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77"/>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https://www.amazon.com/Throttle-Assembly-16119-3TS0A-Compatible-Pathfinder/dp/B0GTTL44KC/ref=sr_1_1?dib=eyJ2IjoiMSJ9.Dd9h5Z9qUW6mPme3cuiUkQ.s8TME2PLD_zG0_1WVmYbAC3SgdZ8lKx97UEXFiiLGK0&amp;dib_tag=se&amp;keywords=16119-6CT0A&amp;qid=1775127392&amp;s=automotive&amp;sr=1-1</t>
        </is>
      </c>
      <c r="B2" t="inlineStr">
        <is>
          <t>Throttle Body Assembly 16119-3TS0A Compatible With Murano Maxima Navara Pathfinder Terra Teana X-Trail(16119-3TS0A Genuine)</t>
        </is>
      </c>
      <c r="C2" t="inlineStr">
        <is>
          <t>$1,713.48</t>
        </is>
      </c>
      <c r="D2" t="inlineStr">
        <is>
          <t>Compatible with multiple models including Murano, Maxima, Navara, Pathfinder, Terra, Teana, and X-Trail
Designed as a direct replacement for OEM 16119-3TS0A (also listed as 161193TS0A)
Engineered to restore proper throttle response and air intake control in powered vehicles
Fits vehicles equipped with the corresponding throttle body mounting configuration and electrical connector type
Meets specifications for fit, function, and interface with the vehicle’s engine management system</t>
        </is>
      </c>
      <c r="E2" t="inlineStr">
        <is>
          <t>Manufacturer: ‎CasdsDtub
Brand: ‎CasdsDtub
Model: ‎CasdsDtub341
Item Weight: ‎3.88 ounces
Product Dimensions: ‎1.97 x 1.18 x 0.79 inches
Item model number: ‎CasdsDtub525
Exterior: ‎Aluminum
Manufacturer Part Number: ‎CasdsDtub525</t>
        </is>
      </c>
      <c r="F2" t="inlineStr">
        <is>
          <t>Engine throttle body assembly with 16119-3TS0A, compatible with Murano, Maxima, Navara, Pathfinder, Terra, Teana, and X-Trail.
Compatible with multiple models including Murano, Maxima, Navara, Pathfinder, Terra, Teana, and X-Trail
Designed as a direct replacement for OEM 16119-3TS0A (also listed as 161193TS0A)
Engineered to restore proper throttle response and air intake control in powered vehicles
Fits vehicles equipped with the corresponding throttle body mounting configuration and electrical connector type
Meets specifications for fit, function, and interface with the vehicle’s engine management system</t>
        </is>
      </c>
      <c r="G2" t="inlineStr"/>
      <c r="H2" t="inlineStr">
        <is>
          <t>Automotive › Replacement Parts › Fuel System › Fuel Injection</t>
        </is>
      </c>
      <c r="I2" t="inlineStr">
        <is>
          <t>https://m.media-amazon.com/images/I/51Uh3y+vSXL._AC_SL1251_.jpg</t>
        </is>
      </c>
      <c r="J2" t="inlineStr">
        <is>
          <t>16119-6CT0A</t>
        </is>
      </c>
    </row>
    <row r="3">
      <c r="A3" t="inlineStr">
        <is>
          <t>https://www.amazon.com/Compatible-XingJi-Parts-Throttle-16119-3DA0D/dp/B0FSKBVW1M/ref=sr_1_1?dib=eyJ2IjoiMSJ9.1q1kh4IkRKeNf86vq8bagrNtrEu7ezj6S3IhhxAQ_swfuf3QdE6nHsYHb43D4m-V9PBaXIdkiOWCjOOkgfsVGw.hm8BDHP4xzCUwcXW9B2lICI4rIHr0M00raOt1d05tBo&amp;dib_tag=se&amp;keywords=16119-3DA0D&amp;qid=1775127396&amp;s=automotive&amp;sr=1-1</t>
        </is>
      </c>
      <c r="B3" t="inlineStr">
        <is>
          <t>Compatible For XingJi Parts Throttle Body OE 16119-3DA0D</t>
        </is>
      </c>
      <c r="C3" t="inlineStr">
        <is>
          <t>$137.08</t>
        </is>
      </c>
      <c r="D3"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16119-3DA0D</t>
        </is>
      </c>
      <c r="E3" t="inlineStr">
        <is>
          <t>Manufacturer: ‎DFHRWYLZM
Brand: ‎DFHRWYLZM
Model: ‎LAI-REN XI
Item Weight: ‎1.76 ounces
Product Dimensions: ‎0.39 x 0.39 x 0.39 inches
Item model number: ‎LAI-REN XI
Exterior: ‎Brushed
Manufacturer Part Number: ‎LAI-REN XI</t>
        </is>
      </c>
      <c r="F3" t="inlineStr">
        <is>
          <t>Compatible For XingJi Parts Throttle Body OE 16119-3DA0D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16119-3DA0D</t>
        </is>
      </c>
      <c r="G3" t="inlineStr"/>
      <c r="H3" t="inlineStr">
        <is>
          <t>Automotive › Replacement Parts › Fuel System › Fuel Injection</t>
        </is>
      </c>
      <c r="I3" t="inlineStr">
        <is>
          <t>https://m.media-amazon.com/images/I/71U+k2+YsOL._AC_SL1500_.jpg
https://m.media-amazon.com/images/I/61riwVAPKyL._AC_SL1500_.jpg
https://m.media-amazon.com/images/I/618H6kRww5L._AC_SL1500_.jpg
https://m.media-amazon.com/images/I/61zrkdtkkRL._AC_SL1500_.jpg
https://m.media-amazon.com/images/I/71hS0Ml6hoL._AC_SL1500_.jpg
https://m.media-amazon.com/images/I/71KMVEZHDiL._AC_SL1500_.jpg</t>
        </is>
      </c>
      <c r="J3" t="inlineStr">
        <is>
          <t>16119-3DA0D</t>
        </is>
      </c>
    </row>
    <row r="4">
      <c r="A4" t="inlineStr">
        <is>
          <t>https://www.amazon.com/Applicable-To-Automobile-Throttle-16119-3DA0D/dp/B0FL116GQJ/ref=sr_1_2?dib=eyJ2IjoiMSJ9.1q1kh4IkRKeNf86vq8bagrNtrEu7ezj6S3IhhxAQ_swfuf3QdE6nHsYHb43D4m-V9PBaXIdkiOWCjOOkgfsVGw.hm8BDHP4xzCUwcXW9B2lICI4rIHr0M00raOt1d05tBo&amp;dib_tag=se&amp;keywords=16119-3DA0D&amp;qid=1775127396&amp;s=automotive&amp;sr=1-2</t>
        </is>
      </c>
      <c r="B4" t="inlineStr">
        <is>
          <t>Applicable To Automobile Throttle 16119-3DA0D</t>
        </is>
      </c>
      <c r="C4" t="inlineStr">
        <is>
          <t>$138.07</t>
        </is>
      </c>
      <c r="D4"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4" t="inlineStr">
        <is>
          <t>Manufacturer: ‎CLOUDJOY SHOP
Brand: ‎AUNFHGB
Model: ‎CLOUDJOY SHOP
Item Weight: ‎2.2 pounds
Package Dimensions: ‎11.81 x 11.81 x 5.91 inches
Item model number: ‎CLOUDJOY SHOP
Exterior: ‎Brushed
Manufacturer Part Number: ‎CLOUDJOY SHOP</t>
        </is>
      </c>
      <c r="F4" t="inlineStr">
        <is>
          <t>Part Number: 16119-3DA0D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4" t="inlineStr"/>
      <c r="H4" t="inlineStr">
        <is>
          <t>Automotive › Replacement Parts › Fuel System › Fuel Injection</t>
        </is>
      </c>
      <c r="I4" t="inlineStr">
        <is>
          <t>https://m.media-amazon.com/images/I/61XF9IXjltL._AC_SL1500_.jpg
https://m.media-amazon.com/images/I/61cmgypfa-L._AC_SL1500_.jpg
https://m.media-amazon.com/images/I/61Vc5zE4ezL._AC_SL1500_.jpg
https://m.media-amazon.com/images/I/71Lc7YSsSuL._AC_SL1500_.jpg</t>
        </is>
      </c>
      <c r="J4" t="inlineStr">
        <is>
          <t>16119-3DA0D</t>
        </is>
      </c>
    </row>
    <row r="5">
      <c r="A5" t="inlineStr">
        <is>
          <t>https://www.amazon.com/HENGCHUG-GuoZhi93-Parts-Throttle-16119-3DA0D/dp/B0FTTSKQ92/ref=sr_1_3?dib=eyJ2IjoiMSJ9.1q1kh4IkRKeNf86vq8bagrNtrEu7ezj6S3IhhxAQ_swfuf3QdE6nHsYHb43D4m-V9PBaXIdkiOWCjOOkgfsVGw.hm8BDHP4xzCUwcXW9B2lICI4rIHr0M00raOt1d05tBo&amp;dib_tag=se&amp;keywords=16119-3DA0D&amp;qid=1775127396&amp;s=automotive&amp;sr=1-3</t>
        </is>
      </c>
      <c r="B5" t="inlineStr">
        <is>
          <t>Parts Throttle body 16119-3DA0D</t>
        </is>
      </c>
      <c r="C5" t="inlineStr">
        <is>
          <t>$162.04</t>
        </is>
      </c>
      <c r="D5" t="inlineStr">
        <is>
          <t>Throttle body lifting response speed
Improve comfort
Silent operation design
Adapt to various environments
Plug and play, convenient installation</t>
        </is>
      </c>
      <c r="E5" t="inlineStr">
        <is>
          <t>Manufacturer: ‎GuoZhi93
Brand: ‎HENGCHUG
Model: ‎GuoZhi93
Item Weight: ‎1.76 ounces
Package Dimensions: ‎0.39 x 0.39 x 0.39 inches
Item model number: ‎GuoZhi93
Exterior: ‎Brushed
Manufacturer Part Number: ‎GuoZhi93</t>
        </is>
      </c>
      <c r="F5">
        <f>=========
Hign-concerned Chemical : None
Item Weight : 1
Origin : Mainland China
NO. : 16119-3DA0D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5" t="inlineStr"/>
      <c r="H5" t="inlineStr">
        <is>
          <t>Automotive › Replacement Parts › Fuel System › Fuel Injection</t>
        </is>
      </c>
      <c r="I5" t="inlineStr">
        <is>
          <t>https://m.media-amazon.com/images/I/61p6R+5oi7L._AC_SL1500_.jpg
https://m.media-amazon.com/images/I/71U+k2+YsOL._AC_SL1500_.jpg
https://m.media-amazon.com/images/I/613YBT8oIHL._AC_SL1500_.jpg</t>
        </is>
      </c>
      <c r="J5" t="inlineStr">
        <is>
          <t>16119-3DA0D</t>
        </is>
      </c>
    </row>
    <row r="6">
      <c r="A6" t="inlineStr">
        <is>
          <t>https://www.amazon.com/Aovtysa-Accelerator-16119-3DA0D-Enhanced-Efficiency/dp/B0GFNYN134/ref=sr_1_4?dib=eyJ2IjoiMSJ9.1q1kh4IkRKeNf86vq8bagrNtrEu7ezj6S3IhhxAQ_swfuf3QdE6nHsYHb43D4m-V9PBaXIdkiOWCjOOkgfsVGw.hm8BDHP4xzCUwcXW9B2lICI4rIHr0M00raOt1d05tBo&amp;dib_tag=se&amp;keywords=16119-3DA0D&amp;qid=1775127396&amp;s=automotive&amp;sr=1-4</t>
        </is>
      </c>
      <c r="B6" t="inlineStr">
        <is>
          <t>Car Accelerator Cock to OE# 16119-3DA0D Enhanced Engine Efficiency</t>
        </is>
      </c>
      <c r="C6" t="inlineStr">
        <is>
          <t>$420.00</t>
        </is>
      </c>
      <c r="D6" t="inlineStr">
        <is>
          <t>Enhances engine responsiveness as well as fuel efficiency, providing a smoother driving mission.
‌strong‌ erect ensures longevity as well as combat to wear, even under ‌furthest conditions.
simple installation procedure, structured to seamlessly apply to compatible vehicles, saving you time as well as effort.</t>
        </is>
      </c>
      <c r="E6" t="inlineStr"/>
      <c r="F6" t="inlineStr">
        <is>
          <t>Upgrade your vehicle's apply to our Car Accelerator cock, specifically structured to be to OE# 16119-3DA0D. mission enhanced engine responsiveness as well as improved fuel efficiency that provides a smoother driving mission. Crafted from ‌strong‌ materials, this Accelerator cock is structured to withstand ‌furthest conditions, ensuring longevity as well as combat to wear. apply to an simple installation procedure, it seamlessly apply to compatible vehicles, making it a excellent selection car enthusiasts looking to enhance their Accelerator superior . Transform your driving mission today!
Enhances engine responsiveness as well as fuel efficiency, providing a smoother driving mission.
‌strong‌ erect ensures longevity as well as combat to wear, even under ‌furthest conditions.
simple installation procedure, structured to seamlessly apply to compatible vehicles, saving you time as well as effort.</t>
        </is>
      </c>
      <c r="G6" t="inlineStr"/>
      <c r="H6" t="inlineStr">
        <is>
          <t>Automotive › Replacement Parts › Fuel System › Fuel Injection</t>
        </is>
      </c>
      <c r="I6" t="inlineStr">
        <is>
          <t>https://m.media-amazon.com/images/I/61S2NQhEhTL._AC_SL1500_.jpg
https://m.media-amazon.com/images/I/61uiAa7pQoL._AC_SL1500_.jpg
https://m.media-amazon.com/images/I/615BTC+cD0L._AC_SL1500_.jpg
https://m.media-amazon.com/images/I/61wNmbEo-3L._AC_SL1500_.jpg</t>
        </is>
      </c>
      <c r="J6" t="inlineStr">
        <is>
          <t>16119-3DA0D</t>
        </is>
      </c>
    </row>
    <row r="7">
      <c r="A7" t="inlineStr">
        <is>
          <t>https://www.amazon.com/16119-3AN0A-16119-3AN0B-16119-3AN0C-16119-3AN0D-16119-3AN1D/dp/B0D9KNXK76/ref=sr_1_5?dib=eyJ2IjoiMSJ9.1q1kh4IkRKeNf86vq8bagrNtrEu7ezj6S3IhhxAQ_swfuf3QdE6nHsYHb43D4m-V9PBaXIdkiOWCjOOkgfsVGw.hm8BDHP4xzCUwcXW9B2lICI4rIHr0M00raOt1d05tBo&amp;dib_tag=se&amp;keywords=16119-3DA0D&amp;qid=1775127396&amp;s=automotive&amp;sr=1-5</t>
        </is>
      </c>
      <c r="B7" t="inlineStr">
        <is>
          <t>3AA50-02 16119-3AN0A 16119-3AN0B 16119-3AN0C 16119-3AN0D 16119-3AN1D Throttle Body Compatible For Nissan Versa 2012-2019</t>
        </is>
      </c>
      <c r="C7" t="inlineStr">
        <is>
          <t>$154.10</t>
        </is>
      </c>
      <c r="D7" t="inlineStr"/>
      <c r="E7" t="inlineStr">
        <is>
          <t>Brand: ‎YTTGHGHF</t>
        </is>
      </c>
      <c r="F7" t="inlineStr"/>
      <c r="G7" t="inlineStr"/>
      <c r="H7" t="inlineStr">
        <is>
          <t>Automotive › Replacement Parts › Fuel System › Fuel Injection</t>
        </is>
      </c>
      <c r="I7" t="inlineStr">
        <is>
          <t>https://m.media-amazon.com/images/I/61eaakYW0OL._AC_SL1500_.jpg
https://m.media-amazon.com/images/I/61VzS42s4aL._AC_SL1500_.jpg
https://m.media-amazon.com/images/I/610MhjM5WBL._AC_SL1500_.jpg
https://m.media-amazon.com/images/I/611EqwYxDkL._AC_SL1500_.jpg
https://m.media-amazon.com/images/I/61fD7y1l8KL._AC_SL1500_.jpg
https://m.media-amazon.com/images/I/616mWPjLKUL._AC_SL1500_.jpg</t>
        </is>
      </c>
      <c r="J7" t="inlineStr">
        <is>
          <t>16119-3DA0D</t>
        </is>
      </c>
    </row>
    <row r="8">
      <c r="A8" t="inlineStr">
        <is>
          <t>https://www.amazon.com/Compatible-2014-Car-16119-4BB0A-16119-JN00B-16119JN00B/dp/B0GPLKGYCY/ref=sr_1_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t>
        </is>
      </c>
      <c r="B8" t="inlineStr">
        <is>
          <t>Compatible For Nissan X-Trail Rogue Sport 2014-Car Throttle Body Assembly 16119-4BB0A 16119-JN00B 16119JN00B</t>
        </is>
      </c>
      <c r="C8" t="inlineStr">
        <is>
          <t>$117.68</t>
        </is>
      </c>
      <c r="D8"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is>
      </c>
      <c r="E8" t="inlineStr">
        <is>
          <t>Manufacturer: ‎ZCVLGFPLG
Brand: ‎ZCVLGFPLG
Model: ‎PINGPINGRUMENG1720
Item Weight: ‎1.76 ounces
Package Dimensions: ‎0.39 x 0.39 x 0.39 inches
Item model number: ‎PINGPINGRUMENG1720
Exterior: ‎Brushed
Manufacturer Part Number: ‎PINGPINGRUMENG1720</t>
        </is>
      </c>
      <c r="F8" t="inlineStr">
        <is>
          <t>Compatible For Nissan X-Trail Rogue Sport 2014-Car Throttle Body Assembly 16119-4BB0A 16119-JN00B 16119JN00B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is>
      </c>
      <c r="G8" t="inlineStr"/>
      <c r="H8" t="inlineStr">
        <is>
          <t>Automotive › Replacement Parts › Fuel System › Fuel Injection</t>
        </is>
      </c>
      <c r="I8" t="inlineStr">
        <is>
          <t>https://m.media-amazon.com/images/I/61f-4XHB7aL._AC_SL1500_.jpg
https://m.media-amazon.com/images/I/61GUwL44EZL._AC_SL1500_.jpg
https://m.media-amazon.com/images/I/514HcBQdCIL._AC_SL1500_.jpg
https://m.media-amazon.com/images/I/619jg+CLzJL._AC_SL1500_.jpg
https://m.media-amazon.com/images/I/51OweXAvUVL._AC_SL1500_.jpg
https://m.media-amazon.com/images/I/61+PYx7SJKL._AC_SL1500_.jpg</t>
        </is>
      </c>
      <c r="J8" t="inlineStr">
        <is>
          <t>16119-4BB0A</t>
        </is>
      </c>
    </row>
    <row r="9">
      <c r="A9" t="inlineStr">
        <is>
          <t>https://www.amazon.com/Compatible-2014-Car-16119-4BB0A-16119-JN00B-16119JN00B/dp/B0GPLGRPT3/ref=sr_1_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t>
        </is>
      </c>
      <c r="B9" t="inlineStr">
        <is>
          <t>Compatible For Nissan X-Trail Rogue Sport 2014-Car Throttle Body Assembly 16119-4BB0A 16119-JN00B 16119JN00B</t>
        </is>
      </c>
      <c r="C9" t="inlineStr">
        <is>
          <t>$120.88</t>
        </is>
      </c>
      <c r="D9"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is>
      </c>
      <c r="E9" t="inlineStr">
        <is>
          <t>Manufacturer: ‎ZCVLGFPLG
Brand: ‎ZCVLGFPLG
Model: ‎PINGPINGRUMENG1720
Item Weight: ‎1.76 ounces
Package Dimensions: ‎0.39 x 0.39 x 0.39 inches
Item model number: ‎PINGPINGRUMENG1720
Exterior: ‎Brushed
Manufacturer Part Number: ‎PINGPINGRUMENG1720</t>
        </is>
      </c>
      <c r="F9" t="inlineStr">
        <is>
          <t>Compatible For Nissan X-Trail Rogue Sport 2014-Car Throttle Body Assembly 16119-4BB0A 16119-JN00B 16119JN00B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is>
      </c>
      <c r="G9" t="inlineStr"/>
      <c r="H9" t="inlineStr">
        <is>
          <t>Automotive › Replacement Parts › Fuel System › Fuel Injection</t>
        </is>
      </c>
      <c r="I9" t="inlineStr">
        <is>
          <t>https://m.media-amazon.com/images/I/61f-4XHB7aL._AC_SL1500_.jpg
https://m.media-amazon.com/images/I/51SwxyGravL._AC_SL1500_.jpg
https://m.media-amazon.com/images/I/619jg+CLzJL._AC_SL1500_.jpg
https://m.media-amazon.com/images/I/514HcBQdCIL._AC_SL1500_.jpg
https://m.media-amazon.com/images/I/61+PYx7SJKL._AC_SL1500_.jpg
https://m.media-amazon.com/images/I/61GUwL44EZL._AC_SL1500_.jpg</t>
        </is>
      </c>
      <c r="J9" t="inlineStr">
        <is>
          <t>16119-4BB0A</t>
        </is>
      </c>
    </row>
    <row r="10">
      <c r="A10" t="inlineStr">
        <is>
          <t>https://www.amazon.com/16119-4BB0A-Throttle-Compatible-2014-16119-JN00B-16119JN00B/dp/B0GPMRJCLV/ref=sr_1_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-3</t>
        </is>
      </c>
      <c r="B10" t="inlineStr">
        <is>
          <t>16119-4BB0A Car Throttle Body Assembly Compatible For Nissan X-Trail Rogue Sport 2014-16119-JN00B 16119JN00B</t>
        </is>
      </c>
      <c r="C10" t="inlineStr">
        <is>
          <t>$124.43</t>
        </is>
      </c>
      <c r="D10"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16119-4BB0A Car Throttle Body Assembly Compatible For Nissan X-Trail Rogue Sport 2014- 16119-JN00B 16119JN00B</t>
        </is>
      </c>
      <c r="E10" t="inlineStr">
        <is>
          <t>Manufacturer: ‎ZCVLGFPLG
Brand: ‎ZCVLGFPLG
Model: ‎PINGPINGRUMENG1720
Item Weight: ‎1.76 ounces
Package Dimensions: ‎0.39 x 0.39 x 0.39 inches
Item model number: ‎PINGPINGRUMENG1720
Exterior: ‎Brushed
Manufacturer Part Number: ‎PINGPINGRUMENG1720</t>
        </is>
      </c>
      <c r="F10" t="inlineStr">
        <is>
          <t>16119-4BB0A Car Throttle Body Assembly Compatible For Nissan X-Trail Rogue Sport 2014- 16119-JN00B 16119JN00B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16119-4BB0A Car Throttle Body Assembly Compatible For Nissan X-Trail Rogue Sport 2014- 16119-JN00B 16119JN00B</t>
        </is>
      </c>
      <c r="G10" t="inlineStr"/>
      <c r="H10" t="inlineStr">
        <is>
          <t>Automotive › Replacement Parts › Fuel System › Fuel Injection</t>
        </is>
      </c>
      <c r="I10" t="inlineStr">
        <is>
          <t>https://m.media-amazon.com/images/I/61wpRNwL5wL._AC_SL1500_.jpg
https://m.media-amazon.com/images/I/51OweXAvUVL._AC_SL1500_.jpg
https://m.media-amazon.com/images/I/61BzklU8WuL._AC_SL1500_.jpg
https://m.media-amazon.com/images/I/61+PYx7SJKL._AC_SL1500_.jpg
https://m.media-amazon.com/images/I/514HcBQdCIL._AC_SL1500_.jpg
https://m.media-amazon.com/images/I/61GUwL44EZL._AC_SL1500_.jpg</t>
        </is>
      </c>
      <c r="J10" t="inlineStr">
        <is>
          <t>16119-4BB0A</t>
        </is>
      </c>
    </row>
    <row r="11">
      <c r="A11" t="inlineStr">
        <is>
          <t>https://www.amazon.com/Throttle-Actuator-16119-4BB0A-Electronic-Assembly/dp/B0GSQWYWN5/ref=sr_1_4?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-4</t>
        </is>
      </c>
      <c r="B11" t="inlineStr">
        <is>
          <t>Throttle Body Actuator 16119-4BB0A Car Electronic Throttle Body Assembly For X-Trail 2014</t>
        </is>
      </c>
      <c r="C11" t="inlineStr">
        <is>
          <t>$135.45</t>
        </is>
      </c>
      <c r="D11" t="inlineStr">
        <is>
          <t>Applicable Model:Throttle Body Actuator 16119-4BB0A Car Electronic Throttle Body Assembly For X-Trail 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1" t="inlineStr">
        <is>
          <t>Manufacturer: ‎MAHUIER
Brand: ‎Generic
Manufacturer Part Number: ‎4900918357585</t>
        </is>
      </c>
      <c r="F11" t="inlineStr">
        <is>
          <t>OEM NO：
16119-4BB0A
Fitment:
for X-Trail 2014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16119-4BB0A Car Electronic Throttle Body Assembly For X-Trail 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1" t="inlineStr"/>
      <c r="H11" t="inlineStr">
        <is>
          <t>Automotive › Replacement Parts › Fuel System › Fuel Injection</t>
        </is>
      </c>
      <c r="I11" t="inlineStr">
        <is>
          <t>https://m.media-amazon.com/images/I/61ZewJQ8XqL._AC_SL1320_.jpg
https://m.media-amazon.com/images/I/51f3qqCbKOL._AC_.jpg
https://m.media-amazon.com/images/I/514xG-QcyUL._AC_SL1294_.jpg
https://m.media-amazon.com/images/I/61pkcG3M22L._AC_SL1201_.jpg
https://m.media-amazon.com/images/I/618ZiSEt1rL._AC_SL1500_.jpg
https://m.media-amazon.com/images/I/41Nn+-Y1tFL._AC_.jpg</t>
        </is>
      </c>
      <c r="J11" t="inlineStr">
        <is>
          <t>16119-4BB0A</t>
        </is>
      </c>
    </row>
    <row r="12">
      <c r="A12" t="inlineStr">
        <is>
          <t>https://www.amazon.com/Compatible-2014-Car-16119-4BB0A-16119-JN00B-16119JN00B/dp/B0GH9J994Q/ref=sr_1_5?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-5</t>
        </is>
      </c>
      <c r="B12" t="inlineStr">
        <is>
          <t>Compatible For Nissan X-Trail Rogue Sport 2014-Car Throttle Body Assembly 16119-4BB0A 16119-JN00B 16119JN00B</t>
        </is>
      </c>
      <c r="C12" t="inlineStr">
        <is>
          <t>$118.00</t>
        </is>
      </c>
      <c r="D12"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16119-4BB0A 16119-JN00B 16119JN00B</t>
        </is>
      </c>
      <c r="E12" t="inlineStr">
        <is>
          <t>Manufacturer: ‎XFHEVTXII
Brand: ‎XFHEVTXII
Model: ‎TYC Auto Parts Station
Item Weight: ‎1.76 ounces
Product Dimensions: ‎0.39 x 0.39 x 0.39 inches
Item model number: ‎TYC Auto Parts Station
Exterior: ‎Brushed
Manufacturer Part Number: ‎TYC Auto Parts Station</t>
        </is>
      </c>
      <c r="F12" t="inlineStr">
        <is>
          <t>Compatible For Nissan X-Trail Rogue Sport 2014-Car Throttle Body Assembly 16119-4BB0A 16119-JN00B 16119JN00B
Material: Metal+Plastic
Package Contents:
1 x Throttle Body Assembly
==========
Size : As picture shown
:
Material : MetalPlastic
Specification 1 : Throttle Body
Specification 2 : 16119JN00B
Specification 3 : 161194BB0A
Specification 4 : Throttle Body Compatible for Nissan XTrail
Specification 5 : Car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16119-4BB0A 16119-JN00B 16119JN00B</t>
        </is>
      </c>
      <c r="G12" t="inlineStr"/>
      <c r="H12" t="inlineStr">
        <is>
          <t>Automotive › Replacement Parts › Fuel System › Fuel Injection</t>
        </is>
      </c>
      <c r="I12" t="inlineStr">
        <is>
          <t>https://m.media-amazon.com/images/I/61+yuWfNcBL._AC_SL1500_.jpg
https://m.media-amazon.com/images/I/61oB9FSzQ8L._AC_SL1500_.jpg
https://m.media-amazon.com/images/I/61Hwbe2TELL._AC_SL1500_.jpg
https://m.media-amazon.com/images/I/61gH3ukIopL._AC_SL1500_.jpg
https://m.media-amazon.com/images/I/613ktHL75lL._AC_SL1500_.jpg
https://m.media-amazon.com/images/I/61uPVKRs-uL._AC_SL1500_.jpg</t>
        </is>
      </c>
      <c r="J12" t="inlineStr">
        <is>
          <t>16119-4BB0A</t>
        </is>
      </c>
    </row>
    <row r="13">
      <c r="A13" t="inlineStr">
        <is>
          <t>https://www.amazon.com/16119-4BB0A-Throttle-Assembly-Compatible-2017-2018/dp/B0GGZRKPYC/ref=sr_1_6?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-6</t>
        </is>
      </c>
      <c r="B13" t="inlineStr">
        <is>
          <t>16119-4BB0A Throttle Body Assembly Compatible with 2017-2018 Nissan Rogue Sport 2.0L</t>
        </is>
      </c>
      <c r="C13" t="inlineStr">
        <is>
          <t>$159.99</t>
        </is>
      </c>
      <c r="D13" t="inlineStr">
        <is>
          <t>OE/OEM Part Number:16119-4BB0A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is>
      </c>
      <c r="E13" t="inlineStr"/>
      <c r="F13" t="inlineStr">
        <is>
          <t>If you encounter any product quality or technical issues, please contact us in a timely manner and we will solve them for you.
OE/OEM Part Number:16119-4BB0A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is>
      </c>
      <c r="G13" t="inlineStr"/>
      <c r="H13" t="inlineStr">
        <is>
          <t>Automotive › Replacement Parts › Fuel System › Fuel Injection</t>
        </is>
      </c>
      <c r="I13" t="inlineStr">
        <is>
          <t>https://m.media-amazon.com/images/I/61V+chSZj4L._SL1500_.jpg
https://m.media-amazon.com/images/I/71WwmDOn+9L._SL1500_.jpg</t>
        </is>
      </c>
      <c r="J13" t="inlineStr">
        <is>
          <t>16119-4BB0A</t>
        </is>
      </c>
    </row>
    <row r="14">
      <c r="A14" t="inlineStr">
        <is>
          <t>https://www.amazon.com/Throttle-Assembly-16119-4BB0A-Compatible-X-Trail/dp/B0GSHQ1H37/ref=sr_1_7?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-7</t>
        </is>
      </c>
      <c r="B14" t="inlineStr">
        <is>
          <t>Throttle Body Assembly 16119-4BB0A Compatible with X-Trail and Rogue Sport 2014(16119-4BB0A Brand)</t>
        </is>
      </c>
      <c r="C14" t="inlineStr">
        <is>
          <t>$202.89</t>
        </is>
      </c>
      <c r="D14" t="inlineStr">
        <is>
          <t>Replaces part number 16119-4BB0A for X-Trail and Rogue Sport 2014 models
Direct-fit throttle body assembly designed to integrate with existing engine systems
Helps maintain proper airflow control for consistent engine function
Compatible with vehicles requiring throttle body part number 16119-4BB0A
Constructed with materials for throttle response and extended service life</t>
        </is>
      </c>
      <c r="E14" t="inlineStr">
        <is>
          <t>Manufacturer: ‎CasdsDtub
Brand: ‎CasdsDtub
Model: ‎CasdsDtub417
Item Weight: ‎7.1 ounces
Product Dimensions: ‎1.97 x 1.18 x 0.79 inches
Item model number: ‎CasdsDtub525
Exterior: ‎Aluminum
Manufacturer Part Number: ‎CasdsDtub525</t>
        </is>
      </c>
      <c r="F14" t="inlineStr">
        <is>
          <t>16119-4BB0A Engine Throttle Body Assy compatible with X-Trail Rogue Sport 2014.This corresponds to the throttle body assembly used in specified vehicle models.If the exact fitment is unclear, further verification can be performed upon request.Suitable for use as a replacement component in automotive engine systems.
Replaces part number 16119-4BB0A for X-Trail and Rogue Sport 2014 models
Direct-fit throttle body assembly designed to integrate with existing engine systems
Helps maintain proper airflow control for consistent engine function
Compatible with vehicles requiring throttle body part number 16119-4BB0A
Constructed with materials for throttle response and extended service life</t>
        </is>
      </c>
      <c r="G14" t="inlineStr"/>
      <c r="H14" t="inlineStr">
        <is>
          <t>Automotive › Replacement Parts › Fuel System › Fuel Injection</t>
        </is>
      </c>
      <c r="I14" t="inlineStr">
        <is>
          <t>https://m.media-amazon.com/images/I/51kPQt7n8nL._AC_SL1251_.jpg</t>
        </is>
      </c>
      <c r="J14" t="inlineStr">
        <is>
          <t>16119-4BB0A</t>
        </is>
      </c>
    </row>
    <row r="15">
      <c r="A15" t="inlineStr">
        <is>
          <t>https://www.amazon.com/Throttle-Assembly-16119-4BB0A-Compatible-X-Trail/dp/B0GSPZ6N7G/ref=sr_1_8?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-8</t>
        </is>
      </c>
      <c r="B15" t="inlineStr">
        <is>
          <t>Throttle Body Assembly 16119-4BB0A Compatible With X-Trail Rogue Sport 2014(16119-4BB0A Brand)</t>
        </is>
      </c>
      <c r="C15" t="inlineStr">
        <is>
          <t>$204.71</t>
        </is>
      </c>
      <c r="D15" t="inlineStr">
        <is>
          <t>Designed specifically for X-Trail and Rogue Sport models from 2014
Direct-fit replacement for OEM throttle body assembly with 16119-4BB0A
Compatible with vehicles equipped with the MR20DE 2.0L 4-cylinder engine
Includes all necessary mounting points and interfaces for installation
Engineered to restore throttle response and air intake functionality</t>
        </is>
      </c>
      <c r="E15" t="inlineStr">
        <is>
          <t>Manufacturer: ‎KueAYaYcP
Brand: ‎KueAYaYcP
Model: ‎KueAYaYcP174
Item Weight: ‎7.1 ounces
Product Dimensions: ‎1.97 x 1.18 x 0.79 inches
Item model number: ‎KueAYaYcP123
Exterior: ‎Aluminum
Manufacturer Part Number: ‎KueAYaYcP123</t>
        </is>
      </c>
      <c r="F15" t="inlineStr">
        <is>
          <t>Engine throttle body assembly with 16119-4BB0A, compatible with X-Trail and Rogue Sport models from 2014.
Designed specifically for X-Trail and Rogue Sport models from 2014
Direct-fit replacement for OEM throttle body assembly with 16119-4BB0A
Compatible with vehicles equipped with the MR20DE 2.0L 4-cylinder engine
Includes all necessary mounting points and interfaces for installation
Engineered to restore throttle response and air intake functionality</t>
        </is>
      </c>
      <c r="G15" t="inlineStr"/>
      <c r="H15" t="inlineStr">
        <is>
          <t>Automotive › Replacement Parts › Fuel System › Fuel Injection</t>
        </is>
      </c>
      <c r="I15" t="inlineStr">
        <is>
          <t>https://m.media-amazon.com/images/I/51-Vagbl5gL._AC_SL1251_.jpg</t>
        </is>
      </c>
      <c r="J15" t="inlineStr">
        <is>
          <t>16119-4BB0A</t>
        </is>
      </c>
    </row>
    <row r="16">
      <c r="A16" t="inlineStr">
        <is>
          <t>https://www.amazon.com/Car-Compatible-16119-4BB0A-16119-JN00B-16119JN00B/dp/B0G4G7WWP2/ref=sr_1_9?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-9</t>
        </is>
      </c>
      <c r="B16" t="inlineStr">
        <is>
          <t>Car Throttle Body Assembly Compatible With Nissan X-Trail Rogue Sport 2014 16119-4BB0A 16119-JN00B 16119JN00B</t>
        </is>
      </c>
      <c r="C16" t="inlineStr">
        <is>
          <t>$123.36</t>
        </is>
      </c>
      <c r="D16"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Nissan X-Trail Rogue Sport 2014 16119-4BB0A 16119-JN00B 16119JN00B</t>
        </is>
      </c>
      <c r="E16" t="inlineStr">
        <is>
          <t>Manufacturer: ‎CZZUBJF
Brand: ‎CZZUBJF
Model: ‎Chen Ze Car Parts shop
Item Weight: ‎1.76 ounces
Product Dimensions: ‎0.39 x 0.39 x 0.39 inches
Item model number: ‎Chen Ze Car Parts shop
Exterior: ‎Brushed
Manufacturer Part Number: ‎QFDJZDIYY-ASSHOWN</t>
        </is>
      </c>
      <c r="F16" t="inlineStr">
        <is>
          <t>Car Throttle Body Assembly Compatible With Nissan X-Trail Rogue Sport 2014 16119-4BB0A 16119-JN00B 16119JN00B
Color: As Shown
Material: Metal+Plastic
Package Contents:
1 x Throttle Body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Nissan X-Trail Rogue Sport 2014 16119-4BB0A 16119-JN00B 16119JN00B</t>
        </is>
      </c>
      <c r="G16" t="inlineStr"/>
      <c r="H16" t="inlineStr">
        <is>
          <t>Automotive › Replacement Parts › Fuel System › Fuel Injection</t>
        </is>
      </c>
      <c r="I16" t="inlineStr">
        <is>
          <t>https://m.media-amazon.com/images/I/61+mz+W5aLL._AC_SL1500_.jpg
https://m.media-amazon.com/images/I/51FoylK57mL._AC_SL1500_.jpg
https://m.media-amazon.com/images/I/614cmA2h1xL._AC_SL1500_.jpg
https://m.media-amazon.com/images/I/51gDkMEEILL._AC_SL1500_.jpg
https://m.media-amazon.com/images/I/61RNF7Sf8KL._AC_SL1500_.jpg
https://m.media-amazon.com/images/I/61OqSU4qG9L._AC_SL1500_.jpg</t>
        </is>
      </c>
      <c r="J16" t="inlineStr">
        <is>
          <t>16119-4BB0A</t>
        </is>
      </c>
    </row>
    <row r="17">
      <c r="A17" t="inlineStr">
        <is>
          <t>https://www.amazon.com/Compatible-2014-Car-16119-4BB0A-16119-JN00B-16119JN00B/dp/B0GH94S6RS/ref=sr_1_10?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-10</t>
        </is>
      </c>
      <c r="B17" t="inlineStr">
        <is>
          <t>Compatible For Nissan X-Trail Rogue Sport 2014-Car Throttle Body Assembly Part Numbers 16119-4BB0A 16119-JN00B 16119JN00B</t>
        </is>
      </c>
      <c r="C17" t="inlineStr">
        <is>
          <t>$107.08</t>
        </is>
      </c>
      <c r="D17"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Part Numbers 16119-4BB0A 16119-JN00B 16119JN00B</t>
        </is>
      </c>
      <c r="E17" t="inlineStr">
        <is>
          <t>Manufacturer: ‎XFHEVTXII
Brand: ‎XFHEVTXII
Model: ‎TYC Auto Parts Station
Item Weight: ‎1.76 ounces
Product Dimensions: ‎0.39 x 0.39 x 0.39 inches
Item model number: ‎TYC Auto Parts Station
Exterior: ‎Brushed
Manufacturer Part Number: ‎TYC Auto Parts Station</t>
        </is>
      </c>
      <c r="F17" t="inlineStr">
        <is>
          <t>Compatible For Nissan X-Trail Rogue Sport 2014-Car Throttle Body Assembly Part Numbers 16119-4BB0A 16119-JN00B 16119JN00B
==========
Specification 1 : Throttle Body
Specification 2 : 16119JN00B
Specification 3 : 161194BB0A
Specification 4 : Throttle Body Compatible for Nissan XTrail
Specification 5 : Car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Part Numbers 16119-4BB0A 16119-JN00B 16119JN00B</t>
        </is>
      </c>
      <c r="G17" t="inlineStr"/>
      <c r="H17" t="inlineStr">
        <is>
          <t>Automotive › Replacement Parts › Fuel System › Fuel Injection</t>
        </is>
      </c>
      <c r="I17" t="inlineStr">
        <is>
          <t>https://m.media-amazon.com/images/I/61+yuWfNcBL._AC_SL1500_.jpg
https://m.media-amazon.com/images/I/61uPVKRs-uL._AC_SL1500_.jpg
https://m.media-amazon.com/images/I/61gH3ukIopL._AC_SL1500_.jpg
https://m.media-amazon.com/images/I/61Hwbe2TELL._AC_SL1500_.jpg
https://m.media-amazon.com/images/I/613ktHL75lL._AC_SL1500_.jpg
https://m.media-amazon.com/images/I/61oB9FSzQ8L._AC_SL1500_.jpg</t>
        </is>
      </c>
      <c r="J17" t="inlineStr">
        <is>
          <t>16119-4BB0A</t>
        </is>
      </c>
    </row>
    <row r="18">
      <c r="A18" t="inlineStr">
        <is>
          <t>https://www.amazon.com/Compatible-2014-Car-16119-4BB0A-16119-JN00B-16119JN00B/dp/B0GPKNC1ZQ/ref=sr_1_11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-11</t>
        </is>
      </c>
      <c r="B18" t="inlineStr">
        <is>
          <t>Compatible For Nissan X-Trail Rogue Sport 2014-Car Throttle Body Assembly 16119-4BB0A 16119-JN00B 16119JN00B</t>
        </is>
      </c>
      <c r="C18" t="inlineStr">
        <is>
          <t>$135.49</t>
        </is>
      </c>
      <c r="D18"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is>
      </c>
      <c r="E18" t="inlineStr">
        <is>
          <t>Manufacturer: ‎ZCVLGFPLG
Brand: ‎ZCVLGFPLG
Model: ‎PINGPINGRUMENG1720
Item Weight: ‎1.76 ounces
Package Dimensions: ‎0.39 x 0.39 x 0.39 inches
Item model number: ‎PINGPINGRUMENG1720
Exterior: ‎Brushed
Manufacturer Part Number: ‎PINGPINGRUMENG1720</t>
        </is>
      </c>
      <c r="F18" t="inlineStr">
        <is>
          <t>Compatible For Nissan X-Trail Rogue Sport 2014-Car Throttle Body Assembly 16119-4BB0A 16119-JN00B 16119JN00B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is>
      </c>
      <c r="G18" t="inlineStr"/>
      <c r="H18" t="inlineStr">
        <is>
          <t>Automotive › Replacement Parts › Fuel System › Fuel Injection</t>
        </is>
      </c>
      <c r="I18" t="inlineStr">
        <is>
          <t>https://m.media-amazon.com/images/I/61f-4XHB7aL._AC_SL1500_.jpg
https://m.media-amazon.com/images/I/61GUwL44EZL._AC_SL1500_.jpg
https://m.media-amazon.com/images/I/514HcBQdCIL._AC_SL1500_.jpg
https://m.media-amazon.com/images/I/51OweXAvUVL._AC_SL1500_.jpg
https://m.media-amazon.com/images/I/61+PYx7SJKL._AC_SL1500_.jpg
https://m.media-amazon.com/images/I/619jg+CLzJL._AC_SL1500_.jpg</t>
        </is>
      </c>
      <c r="J18" t="inlineStr">
        <is>
          <t>16119-4BB0A</t>
        </is>
      </c>
    </row>
    <row r="19">
      <c r="A19" t="inlineStr">
        <is>
          <t>https://www.amazon.com/Throttle-Compatible-16119-4BB0A-16119-JN00B-16119JN00B/dp/B0G4GBC6XW/ref=sr_1_12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-12</t>
        </is>
      </c>
      <c r="B19" t="inlineStr">
        <is>
          <t>Throttle Body Assembly Compatible With Nissan X-Trail Rogue Sport 2014-Car 16119-4BB0A 16119-JN00B 16119JN00B</t>
        </is>
      </c>
      <c r="C19" t="inlineStr">
        <is>
          <t>$127.50</t>
        </is>
      </c>
      <c r="D19"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Assembly Compatible With Nissan X-Trail Rogue Sport 2014-Car 16119-4BB0A 16119-JN00B 16119JN00B</t>
        </is>
      </c>
      <c r="E19" t="inlineStr">
        <is>
          <t>Manufacturer: ‎CZZUBJF
Brand: ‎CZZUBJF
Model: ‎Chen Ze Car Parts shop
Item Weight: ‎1.76 ounces
Product Dimensions: ‎0.39 x 0.39 x 0.39 inches
Item model number: ‎Chen Ze Car Parts shop
Exterior: ‎Brushed
Manufacturer Part Number: ‎QFDJBFAJY-ASSHOWN</t>
        </is>
      </c>
      <c r="F19" t="inlineStr">
        <is>
          <t>Throttle Body Assembly Compatible With Nissan X-Trail Rogue Sport 2014
Color: As Shown
Material: Metal+Plastic
OE:16119-4BB0A 16119-JN00B 16119JN00B
Package Contents:
1 x Throttle Body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Assembly Compatible With Nissan X-Trail Rogue Sport 2014-Car 16119-4BB0A 16119-JN00B 16119JN00B</t>
        </is>
      </c>
      <c r="G19" t="inlineStr"/>
      <c r="H19" t="inlineStr">
        <is>
          <t>Automotive › Replacement Parts › Fuel System › Fuel Injection</t>
        </is>
      </c>
      <c r="I19" t="inlineStr">
        <is>
          <t>https://m.media-amazon.com/images/I/51LzQMtP50L._AC_SL1500_.jpg
https://m.media-amazon.com/images/I/51FoylK57mL._AC_SL1500_.jpg
https://m.media-amazon.com/images/I/61DuHNX3wSL._AC_SL1500_.jpg
https://m.media-amazon.com/images/I/51pXI9-wTmL._AC_SL1500_.jpg
https://m.media-amazon.com/images/I/51sqclEhq+L._AC_SL1500_.jpg
https://m.media-amazon.com/images/I/51cUsZ9DmcL._AC_SL1500_.jpg</t>
        </is>
      </c>
      <c r="J19" t="inlineStr">
        <is>
          <t>16119-4BB0A</t>
        </is>
      </c>
    </row>
    <row r="20">
      <c r="A20" t="inlineStr">
        <is>
          <t>https://www.amazon.com/Throttle-Assembly-16119-4BB0A-Compatible-X-Trail/dp/B0GSHPYF5J/ref=sr_1_13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-13</t>
        </is>
      </c>
      <c r="B20" t="inlineStr">
        <is>
          <t>Throttle Body Assembly 16119-4BB0A Compatible with X-Trail and Rogue Sport 2014(16119-4BB0A Genuine)</t>
        </is>
      </c>
      <c r="C20" t="inlineStr">
        <is>
          <t>$1,326.60</t>
        </is>
      </c>
      <c r="D20" t="inlineStr">
        <is>
          <t>Replaces part number 16119-4BB0A for X-Trail and Rogue Sport 2014 models
Direct-fit throttle body assembly designed to integrate with existing engine systems
Helps maintain proper airflow control for consistent engine function
Compatible with vehicles requiring throttle body part number 16119-4BB0A
Constructed with materials for throttle response and extended service life</t>
        </is>
      </c>
      <c r="E20" t="inlineStr">
        <is>
          <t>Manufacturer: ‎CasdsDtub
Brand: ‎CasdsDtub
Model: ‎CasdsDtub169
Item Weight: ‎7.1 ounces
Product Dimensions: ‎1.97 x 1.18 x 0.79 inches
Item model number: ‎CasdsDtub525
Exterior: ‎Aluminum
Manufacturer Part Number: ‎CasdsDtub525</t>
        </is>
      </c>
      <c r="F20" t="inlineStr">
        <is>
          <t>16119-4BB0A Engine Throttle Body Assy compatible with X-Trail Rogue Sport 2014.This corresponds to the throttle body assembly used in specified vehicle models.If the exact fitment is unclear, further verification can be performed upon request.Suitable for use as a replacement component in automotive engine systems.
Replaces part number 16119-4BB0A for X-Trail and Rogue Sport 2014 models
Direct-fit throttle body assembly designed to integrate with existing engine systems
Helps maintain proper airflow control for consistent engine function
Compatible with vehicles requiring throttle body part number 16119-4BB0A
Constructed with materials for throttle response and extended service life</t>
        </is>
      </c>
      <c r="G20" t="inlineStr"/>
      <c r="H20" t="inlineStr">
        <is>
          <t>Automotive › Replacement Parts › Fuel System › Fuel Injection</t>
        </is>
      </c>
      <c r="I20" t="inlineStr">
        <is>
          <t>https://m.media-amazon.com/images/I/51kPQt7n8nL._AC_SL1251_.jpg</t>
        </is>
      </c>
      <c r="J20" t="inlineStr">
        <is>
          <t>16119-4BB0A</t>
        </is>
      </c>
    </row>
    <row r="21">
      <c r="A21" t="inlineStr">
        <is>
          <t>https://www.amazon.com/16119-4BB0A-Electronic-Throttle-Replacement-Compatible/dp/B0GV1SBCV6/ref=sr_1_14?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-14</t>
        </is>
      </c>
      <c r="B21" t="inlineStr">
        <is>
          <t>16119-4BB0A Car Electronic Throttle Body Assembly Replacement Compatible With Nissan X-Trail 2014</t>
        </is>
      </c>
      <c r="C21" t="inlineStr">
        <is>
          <t>$165.90</t>
        </is>
      </c>
      <c r="D21"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16119-4BB0A Car Electronic Throttle Body Assembly Replacement Compatible With Nissan X-Trail 2014</t>
        </is>
      </c>
      <c r="E21" t="inlineStr">
        <is>
          <t>Manufacturer: ‎PJBBMED
Brand: ‎PJBBMED
Model: ‎PJBBMED
Item Weight: ‎1.76 ounces
Package Dimensions: ‎0.39 x 0.39 x 0.39 inches
Item model number: ‎PJBBMED
Exterior: ‎Brushed
Manufacturer Part Number: ‎PJBBMED</t>
        </is>
      </c>
      <c r="F21" t="inlineStr">
        <is>
          <t>Welcome to our Premium Auto Parts Store!
Extensive range, top-tier quality, unbeatable prices
Simply provide your vehicle model and manufacturing year, and we will accurately match the perfect parts for you, ensuring your driving safety and a smooth journey ahead!
16119-4BB0A Car Electronic Throttle Body Assembly Replacement Compatible With Nissan X-Trail 2014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16119-4BB0A Car Electronic Throttle Body Assembly Replacement Compatible With Nissan X-Trail 2014</t>
        </is>
      </c>
      <c r="G21" t="inlineStr"/>
      <c r="H21" t="inlineStr">
        <is>
          <t>Automotive › Replacement Parts › Fuel System › Fuel Injection</t>
        </is>
      </c>
      <c r="I21" t="inlineStr">
        <is>
          <t>https://m.media-amazon.com/images/I/61pNF2SQ-mL._AC_SL1500_.jpg
https://m.media-amazon.com/images/I/61ydrQvNOLL._AC_SL1500_.jpg
https://m.media-amazon.com/images/I/61VvtFcb47L._AC_SL1500_.jpg
https://m.media-amazon.com/images/I/61nCzUfqgmL._AC_SL1500_.jpg
https://m.media-amazon.com/images/I/616vAXhQexL._AC_SL1500_.jpg
https://m.media-amazon.com/images/I/61uvZpigM1L._AC_SL1500_.jpg</t>
        </is>
      </c>
      <c r="J21" t="inlineStr">
        <is>
          <t>16119-4BB0A</t>
        </is>
      </c>
    </row>
    <row r="22">
      <c r="A22" t="inlineStr">
        <is>
          <t>https://www.amazon.com/Compatible-2014-Assembled-16119-4BB0A-16119-JN00B-16119JN00B/dp/B0GPWZ7SJ6/ref=sr_1_15?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-15</t>
        </is>
      </c>
      <c r="B22" t="inlineStr">
        <is>
          <t>Car Throttle Body Compatible For Nissan X-Trail Rogue Sport 2014-Assembled Part Number 16119-4BB0A 16119-JN00B 16119JN00B</t>
        </is>
      </c>
      <c r="C22" t="inlineStr">
        <is>
          <t>$126.17</t>
        </is>
      </c>
      <c r="D22"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22" t="inlineStr">
        <is>
          <t>Manufacturer: ‎Aaron wang
Brand: ‎CZRMJCK
Model: ‎Aaron wang
Item Weight: ‎1.76 ounces
Package Dimensions: ‎0.39 x 0.39 x 0.39 inches
Item model number: ‎Aaron wang
Exterior: ‎Brushed
Manufacturer Part Number: ‎Aaron wang</t>
        </is>
      </c>
      <c r="F22" t="inlineStr">
        <is>
          <t>100% Brand New, ensuring quality and performance.
Durable material that withstands wear and tear Compatible For long-lasting use.
Easy installation process, making it convenient Compatible For users.
Lightweight design combined with durability Compatible For optimal functionality.
Constructed from high-quality Metal + Plastic material Compatible For enhanced reliability.
This Throttle Body Assembly is designed to fit Compatible For Nissan X-Trail 2014- and Compatible For Nissan Rogue Sport 2.0L 2017-. With part numbers 16119-4BB0A, 161194BB0A, 16119-JN00B, and 16119JN00B, it guarantees compatibility and performance. Upgrade your vehicle's throttle response with this reliable assembly, ensuring smooth operation and improved efficiency.
Color: As Shown
Material: Metal+Plastic
Package Contents:
1 x Throttle Body Assembly
Only the above package content, other products are not included.
Note: Light reflection and different displays may cause the color of the item in the picture a little different from the real thing. The measurement allowed error is +/- 1-3cm.
==========
Product name : Throttle Body
Package : 1 Pcs throttle valve
Material : MetalPlastic
Specification 1 : Throttle Body
Specification 2 : 16119JN00B
Specification 3 : 161194BB0A
Specification 4 : Throttle Body Compatible For Nissan XTrail
Specification 5 : Car Throttle Body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22" t="inlineStr"/>
      <c r="H22" t="inlineStr">
        <is>
          <t>Automotive › Replacement Parts › Fuel System › Throttle Bodies</t>
        </is>
      </c>
      <c r="I22" t="inlineStr">
        <is>
          <t>https://m.media-amazon.com/images/I/61+ng8ay4kL._AC_SL1500_.jpg
https://m.media-amazon.com/images/I/61YoPuTj5UL._AC_SL1500_.jpg
https://m.media-amazon.com/images/I/61HMRWNgZGL._AC_SL1500_.jpg
https://m.media-amazon.com/images/I/61GeCTuJHNL._AC_SL1500_.jpg
https://m.media-amazon.com/images/I/61JCXBuq9wL._AC_SL1500_.jpg
https://m.media-amazon.com/images/I/61om4kN7d6L._AC_SL1500_.jpg</t>
        </is>
      </c>
      <c r="J22" t="inlineStr">
        <is>
          <t>16119-4BB0A</t>
        </is>
      </c>
    </row>
    <row r="23">
      <c r="A23" t="inlineStr">
        <is>
          <t>https://www.amazon.com/Compatible-2014-Car-16119-4BB0A-16119-JN00B-16119JN00B/dp/B0GF7HNJ37/ref=sr_1_16?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-16</t>
        </is>
      </c>
      <c r="B23" t="inlineStr">
        <is>
          <t>Compatible For Nissan X-Trail Rogue Sport 2014-Car Throttle Body Assembly 16119-4BB0A 16119-JN00B 16119JN00B</t>
        </is>
      </c>
      <c r="C23" t="inlineStr">
        <is>
          <t>$121.67</t>
        </is>
      </c>
      <c r="D23"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23" t="inlineStr">
        <is>
          <t>Manufacturer: ‎xunxunzhen Shop
Brand: ‎VSUBTOGPE
Model: ‎xunxunzhen Shop
Item Weight: ‎1.76 ounces
Package Dimensions: ‎0.39 x 0.39 x 0.39 inches
Item model number: ‎xunxunzhen Shop
Exterior: ‎Brushed
Manufacturer Part Number: ‎XBJJXAYZZ-STYLE1</t>
        </is>
      </c>
      <c r="F23" t="inlineStr">
        <is>
          <t>Compatible For Nissan X-Trail Rogue Sport 2014-Car Throttle Body Assembly 16119-4BB0A 16119-JN00B 16119JN00B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23" t="inlineStr"/>
      <c r="H23" t="inlineStr">
        <is>
          <t>Automotive › Replacement Parts › Fuel System › Fuel Injection</t>
        </is>
      </c>
      <c r="I23" t="inlineStr">
        <is>
          <t>https://m.media-amazon.com/images/I/61zk6md51-L._AC_SL1500_.jpg
https://m.media-amazon.com/images/I/61GUwL44EZL._AC_SL1500_.jpg
https://m.media-amazon.com/images/I/514HcBQdCIL._AC_SL1500_.jpg
https://m.media-amazon.com/images/I/61Hwbe2TELL._AC_SL1500_.jpg
https://m.media-amazon.com/images/I/61oB9FSzQ8L._AC_SL1500_.jpg
https://m.media-amazon.com/images/I/613ktHL75lL._AC_SL1500_.jpg</t>
        </is>
      </c>
      <c r="J23" t="inlineStr">
        <is>
          <t>16119-4BB0A</t>
        </is>
      </c>
    </row>
    <row r="24">
      <c r="A24" t="inlineStr">
        <is>
          <t>https://www.amazon.com/Throttle-Assembly-Compatible-X-Trail-Rogue/dp/B0GQPVQH3Y/ref=sr_1_17?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-17</t>
        </is>
      </c>
      <c r="B24" t="inlineStr">
        <is>
          <t>Throttle Body Assembly Compatible with X-Trail Rogue Sport 2014 2.0L - Part Numbers 16119-4BB0A 16119-JN00B 16119JN00B</t>
        </is>
      </c>
      <c r="C24" t="inlineStr">
        <is>
          <t>$190.04</t>
        </is>
      </c>
      <c r="D24" t="inlineStr">
        <is>
          <t>Compatible with X-Trail and Rogue Sport 2014 2.0L models for proper fitment and function
Direct replacement for part numbers 16119-4BB0A and 16119-JN00B; also fits 16119JN00B
Throttle body assembly designed to help restore engine responsiveness
Constructed with materials for long-term use under various driving conditions
Designed for straightforward installation and integration with existing vehicle systems for consistent airflow control</t>
        </is>
      </c>
      <c r="E24" t="inlineStr">
        <is>
          <t>Manufacturer: ‎QDLMVPSN
Brand: ‎QDLMVPSN
Model: ‎QDLMVPSN578
Item Weight: ‎3.88 ounces
Product Dimensions: ‎1.97 x 1.18 x 0.79 inches
Item model number: ‎QDLMVPSN623
Exterior: ‎Aluminum
Manufacturer Part Number: ‎QDLMVPSN623</t>
        </is>
      </c>
      <c r="F24" t="inlineStr">
        <is>
          <t>This throttle body assembly is compatible with X-Trail 2014 and Rogue Sport 2.0L 2017 models.It matches part numbers 16119-4BB0A, 16119-JN00B, and 16119JN00B.The unit is made of metal and plastic components for and wear resistance.Its design supports functionality and allows for straightforward installation.This assembly helps maintain throttle response for smoother and consistent engine function.Color may vary slightly due to manufacturing and display differences.Package includes one throttle body assembly.Dimensions may vary by +/- 1–3 cm.
Compatible with X-Trail and Rogue Sport 2014 2.0L models for proper fitment and function
Direct replacement for part numbers 16119-4BB0A and 16119-JN00B; also fits 16119JN00B
Throttle body assembly designed to help restore engine responsiveness
Constructed with materials for long-term use under various driving conditions
Designed for straightforward installation and integration with existing vehicle systems for consistent airflow control</t>
        </is>
      </c>
      <c r="G24" t="inlineStr"/>
      <c r="H24" t="inlineStr">
        <is>
          <t>Automotive › Replacement Parts › Fuel System › Fuel Injection</t>
        </is>
      </c>
      <c r="I24" t="inlineStr">
        <is>
          <t>https://m.media-amazon.com/images/I/51yrKYRMmUL._AC_SL1001_.jpg
https://m.media-amazon.com/images/I/51pN7rgL0qL._AC_SL1001_.jpg
https://m.media-amazon.com/images/I/51oyFZ1FnZL._AC_SL1001_.jpg
https://m.media-amazon.com/images/I/51XZik9zgzL._AC_SL1001_.jpg
https://m.media-amazon.com/images/I/51xrJs4u8sL._AC_SL1001_.jpg
https://m.media-amazon.com/images/I/41ZHcJC7ahL._AC_SL1001_.jpg
https://m.media-amazon.com/images/I/51yrKYRMmUL._AC_SL1001_.jpg</t>
        </is>
      </c>
      <c r="J24" t="inlineStr">
        <is>
          <t>16119-4BB0A</t>
        </is>
      </c>
    </row>
    <row r="25">
      <c r="A25" t="inlineStr">
        <is>
          <t>https://www.amazon.com/Throttle-16119-4BB0A-16119-JN00B-16119JN00B-Compatible/dp/B0GMVD193Y/ref=sr_1_18?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-18</t>
        </is>
      </c>
      <c r="B25" t="inlineStr">
        <is>
          <t>Throttle Body Assembly Part Numbers 16119-4BB0A 16119-JN00B 16119JN00B Compatible With X-Trail Rogue Sport 2014</t>
        </is>
      </c>
      <c r="C25" t="inlineStr">
        <is>
          <t>$193.73</t>
        </is>
      </c>
      <c r="D25" t="inlineStr">
        <is>
          <t>Compatible with X-Trail Rogue Sport 2014 models accurate fitment for installation
Direct replacement for OEM part numbers 16119-4BB0A and 16119-JN00B also fits 16119JN00B
Engineered to restore throttle response and optimize air intake performance
Constructed with materials to withstand continuous temperature and pressure variations
Designed for enhancing fuel efficiency and engine stability</t>
        </is>
      </c>
      <c r="E25" t="inlineStr">
        <is>
          <t>Manufacturer: ‎BRYpshqNW
Brand: ‎BRYpshqNW
Model: ‎BRYpshqNW947
Item Weight: ‎3.88 ounces
Product Dimensions: ‎1.97 x 1.18 x 0.79 inches
Item model number: ‎BRYpshqNW123
Exterior: ‎Aluminum
Manufacturer Part Number: ‎BRYpshqNW123</t>
        </is>
      </c>
      <c r="F25" t="inlineStr">
        <is>
          <t>For X-Trail Rogue Sport 2014-Car Throttle Body Assembly Part Numbers 16119-4BB0A 16119-JN00B 16119JN00B This throttle body assembly is designed to fit X-Trail models from 2014 and Rogue Sport 2.0L models from 2017.It features part numbers 16119-4BB0A, 161194BB0A, 16119-JN00B, and 16119JN00B, proper compatibility.Constructed from metal and plastic materials, it supports and functionality.The design allows for easy installation and contributes to improved throttle response, smooth , and enhanced efficiency.Lightweight construction aids in performance while maintaining structural integrity.Color: As shown Material: Metal + Plastic Package contents: 1 x Throttle Body Assembly Note: The package includes only the items listed above.Other products are not included.Possible color variations may occur due to and display differences.Measurement error is +/- 1-3cm.Disclaimer: This replacement is not affiliated with any manufacturer.Model references indicate fitment only.
Compatible with X-Trail Rogue Sport 2014 models accurate fitment for installation
Direct replacement for OEM part numbers 16119-4BB0A and 16119-JN00B also fits 16119JN00B
Engineered to restore throttle response and optimize air intake performance
Constructed with materials to withstand continuous temperature and pressure variations
Designed for enhancing fuel efficiency and engine stability</t>
        </is>
      </c>
      <c r="G25" t="inlineStr"/>
      <c r="H25" t="inlineStr">
        <is>
          <t>Automotive › Replacement Parts › Fuel System › Fuel Injection</t>
        </is>
      </c>
      <c r="I25" t="inlineStr">
        <is>
          <t>https://m.media-amazon.com/images/I/51yrKYRMmUL._AC_SL1001_.jpg
https://m.media-amazon.com/images/I/51pN7rgL0qL._AC_SL1001_.jpg
https://m.media-amazon.com/images/I/51oyFZ1FnZL._AC_SL1001_.jpg
https://m.media-amazon.com/images/I/51xrJs4u8sL._AC_SL1001_.jpg
https://m.media-amazon.com/images/I/413N9lIcQXL._AC_SL1001_.jpg</t>
        </is>
      </c>
      <c r="J25" t="inlineStr">
        <is>
          <t>16119-4BB0A</t>
        </is>
      </c>
    </row>
    <row r="26">
      <c r="A26" t="inlineStr">
        <is>
          <t>https://www.amazon.com/Compatible-2014-Car-16119-4BB0A-16119-JN00B-16119JN00B/dp/B0GG866HJM/ref=sr_1_19?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-19</t>
        </is>
      </c>
      <c r="B26" t="inlineStr">
        <is>
          <t>Compatible For Nissan X-Trail Rogue Sport 2014-Car Throttle Body Assembly 16119-4BB0A 16119-JN00B 16119JN00B</t>
        </is>
      </c>
      <c r="C26" t="inlineStr">
        <is>
          <t>$125.56</t>
        </is>
      </c>
      <c r="D26"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16119-4BB0A 16119-JN00B 16119JN00B</t>
        </is>
      </c>
      <c r="E26" t="inlineStr">
        <is>
          <t>Manufacturer: ‎XFHEVTXII
Brand: ‎XFHEVTXII
Model: ‎TYC Auto Parts Station
Item Weight: ‎1.76 ounces
Product Dimensions: ‎0.39 x 0.39 x 0.39 inches
Item model number: ‎TYC Auto Parts Station
Exterior: ‎Brushed
Manufacturer Part Number: ‎LBWALJCCW</t>
        </is>
      </c>
      <c r="F26" t="inlineStr">
        <is>
          <t>Compatible For Nissan X-Trail Rogue Sport 2014-Car Throttle Body Assembly 16119-4BB0A 16119-JN00B 16119JN00B
==========
Size : As picture shown
:
Material : MetalPlastic
Specification 1 : Throttle Body
Specification 2 : 16119JN00B
Specification 3 : 161194BB0A
Specification 4 : Throttle Body Compatible for Nissan XTrail
Specification 5 : Car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16119-4BB0A 16119-JN00B 16119JN00B</t>
        </is>
      </c>
      <c r="G26" t="inlineStr"/>
      <c r="H26" t="inlineStr">
        <is>
          <t>Automotive › Replacement Parts › Fuel System › Fuel Injection</t>
        </is>
      </c>
      <c r="I26" t="inlineStr">
        <is>
          <t>https://m.media-amazon.com/images/I/61+yuWfNcBL._AC_SL1500_.jpg
https://m.media-amazon.com/images/I/61uPVKRs-uL._AC_SL1500_.jpg
https://m.media-amazon.com/images/I/61gH3ukIopL._AC_SL1500_.jpg
https://m.media-amazon.com/images/I/61Hwbe2TELL._AC_SL1500_.jpg
https://m.media-amazon.com/images/I/61oB9FSzQ8L._AC_SL1500_.jpg
https://m.media-amazon.com/images/I/613ktHL75lL._AC_SL1500_.jpg</t>
        </is>
      </c>
      <c r="J26" t="inlineStr">
        <is>
          <t>16119-4BB0A</t>
        </is>
      </c>
    </row>
    <row r="27">
      <c r="A27" t="inlineStr">
        <is>
          <t>https://www.amazon.com/Throttle-Assembly-16119-4BB0A-Compatible-X-Trail/dp/B0GSPZJ2G4/ref=sr_1_20?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-20</t>
        </is>
      </c>
      <c r="B27" t="inlineStr">
        <is>
          <t>Throttle Body Assembly 16119-4BB0A Compatible With X-Trail Rogue Sport 2014(16119-4BB0A Genuine)</t>
        </is>
      </c>
      <c r="C27" t="inlineStr">
        <is>
          <t>$1,336.14</t>
        </is>
      </c>
      <c r="D27" t="inlineStr">
        <is>
          <t>Designed specifically for X-Trail and Rogue Sport models from 2014
Direct-fit replacement for OEM throttle body assembly with 16119-4BB0A
Compatible with vehicles equipped with the MR20DE 2.0L 4-cylinder engine
Includes all necessary mounting points and interfaces for installation
Engineered to restore throttle response and air intake functionality</t>
        </is>
      </c>
      <c r="E27" t="inlineStr">
        <is>
          <t>Manufacturer: ‎KueAYaYcP
Brand: ‎KueAYaYcP
Model: ‎KueAYaYcP829
Item Weight: ‎7.1 ounces
Product Dimensions: ‎1.97 x 1.18 x 0.79 inches
Item model number: ‎KueAYaYcP123
Exterior: ‎Aluminum
Manufacturer Part Number: ‎KueAYaYcP123</t>
        </is>
      </c>
      <c r="F27" t="inlineStr">
        <is>
          <t>Engine throttle body assembly with 16119-4BB0A, compatible with X-Trail and Rogue Sport models from 2014.
Designed specifically for X-Trail and Rogue Sport models from 2014
Direct-fit replacement for OEM throttle body assembly with 16119-4BB0A
Compatible with vehicles equipped with the MR20DE 2.0L 4-cylinder engine
Includes all necessary mounting points and interfaces for installation
Engineered to restore throttle response and air intake functionality</t>
        </is>
      </c>
      <c r="G27" t="inlineStr"/>
      <c r="H27" t="inlineStr">
        <is>
          <t>Automotive › Replacement Parts › Fuel System › Fuel Injection</t>
        </is>
      </c>
      <c r="I27" t="inlineStr">
        <is>
          <t>https://m.media-amazon.com/images/I/51-Vagbl5gL._AC_SL1251_.jpg</t>
        </is>
      </c>
      <c r="J27" t="inlineStr">
        <is>
          <t>16119-4BB0A</t>
        </is>
      </c>
    </row>
    <row r="28">
      <c r="A28" t="inlineStr">
        <is>
          <t>https://www.amazon.com/16119-4BB0A-Compatible-Nissan-Throttle-Valve/dp/B0DNDNFS9Z/ref=sr_1_21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-21</t>
        </is>
      </c>
      <c r="B28" t="inlineStr">
        <is>
          <t>16119-4BB0A Compatible With Nissan Throttle Valve</t>
        </is>
      </c>
      <c r="C28" t="inlineStr">
        <is>
          <t>$127.85</t>
        </is>
      </c>
      <c r="D28"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28" t="inlineStr">
        <is>
          <t>Manufacturer: ‎ZeLei
Brand: ‎AIBVCXRTS
Model: ‎ZeLei
Item Weight: ‎1.76 ounces
Package Dimensions: ‎1.18 x 0.79 x 0.39 inches
Item model number: ‎ZeLei
Manufacturer Part Number: ‎ZeLei</t>
        </is>
      </c>
      <c r="F28" t="inlineStr">
        <is>
          <t>Attention
In order to unnecessary trouble between us,please confirm the item must fits your car when you are purchasing! If you're not sure,please tell me the part number or send me some pictures,thanks!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28" t="inlineStr"/>
      <c r="H28" t="inlineStr">
        <is>
          <t>Automotive › Replacement Parts › Fuel System › Fuel Injection</t>
        </is>
      </c>
      <c r="I28" t="inlineStr">
        <is>
          <t>https://m.media-amazon.com/images/I/61huSnTJ5cL._AC_SL1500_.jpg
https://m.media-amazon.com/images/I/519w2UNuGEL._AC_SL1500_.jpg
https://m.media-amazon.com/images/I/51yWg6CHZBL._AC_SL1500_.jpg
https://m.media-amazon.com/images/I/511otrOazjL._AC_SL1500_.jpg
https://m.media-amazon.com/images/I/61CpNp8r2JL._AC_SL1500_.jpg
https://m.media-amazon.com/images/I/61e3SC-COHL._AC_SL1500_.jpg</t>
        </is>
      </c>
      <c r="J28" t="inlineStr">
        <is>
          <t>16119-4BB0A</t>
        </is>
      </c>
    </row>
    <row r="29">
      <c r="A29" t="inlineStr">
        <is>
          <t>https://www.amazon.com/Throttle-Assembly-Compatible-X-Trail-2014-2016/dp/B0GS3V5TKV/ref=sr_1_22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-22</t>
        </is>
      </c>
      <c r="B29" t="inlineStr">
        <is>
          <t>Throttle Body Assembly Compatible with X-Trail and Rogue Sport 2014-2016 - Replaces Part Numbers 16119-4BB0A, 16119-JN00B, 16119JN00B</t>
        </is>
      </c>
      <c r="C29" t="inlineStr">
        <is>
          <t>$283.13</t>
        </is>
      </c>
      <c r="D29" t="inlineStr">
        <is>
          <t>Compatible with X-Trail and Rogue Sport models from 2014 to 2016 for accurate fitment during installation.Direct replacement for part numbers 16119-4BB0A, 16119-JN00B, and 16119JN00B.Regulates airflow to support engine function and fuel efficiency.Constructed with materials to withstand typical operating conditions and provide service life.Designed for integration into existing throttle systems without requiring modifications.</t>
        </is>
      </c>
      <c r="E29" t="inlineStr">
        <is>
          <t>Manufacturer: ‎BGGJJ
Brand: ‎BGGJJ
Model: ‎BGGJJ287
Item Weight: ‎3.88 ounces
Product Dimensions: ‎1.97 x 1.18 x 0.79 inches
Item model number: ‎BGGJJ314
Exterior: ‎Aluminum
Manufacturer Part Number: ‎BGGJJ314</t>
        </is>
      </c>
      <c r="F29" t="inlineStr">
        <is>
          <t>This throttle body assembly is compatible with X-Trail (2014–2016) and Rogue Sport 2.0L (2017).It is engineered to support consistent throttle response and engine function.The unit is made from metal and plastic components, offering and lightweight.Installation is designed to be straightforward for convenient replacement.Compatible with OEM part numbers 16119-4BB0A, 16119-JN00B, and 16119JN00B.This assembly contributes to smooth engine and improved efficiency.Actual color may vary slightly due to and display differences.Dimensions may vary by +/- 1–3 cm.Package includes: 1 x Throttle Body Assembly.Note: Other accessories shown in images are not included.
Compatible with X-Trail and Rogue Sport models from 2014 to 2016 for accurate fitment during installation.Direct replacement for part numbers 16119-4BB0A, 16119-JN00B, and 16119JN00B.Regulates airflow to support engine function and fuel efficiency.Constructed with materials to withstand typical operating conditions and provide service life.Designed for integration into existing throttle systems without requiring modifications.</t>
        </is>
      </c>
      <c r="G29" t="inlineStr"/>
      <c r="H29" t="inlineStr">
        <is>
          <t>Automotive › Replacement Parts › Fuel System › Fuel Injection</t>
        </is>
      </c>
      <c r="I29" t="inlineStr">
        <is>
          <t>https://m.media-amazon.com/images/I/51yrKYRMmUL._AC_SL1001_.jpg
https://m.media-amazon.com/images/I/41j-l8bQGJL._AC_SL1001_.jpg
https://m.media-amazon.com/images/I/51XZik9zgzL._AC_SL1001_.jpg
https://m.media-amazon.com/images/I/51jBdKL+WGL._AC_SL1001_.jpg
https://m.media-amazon.com/images/I/51pN7rgL0qL._AC_SL1001_.jpg
https://m.media-amazon.com/images/I/51oyFZ1FnZL._AC_SL1001_.jpg
https://m.media-amazon.com/images/I/51yrKYRMmUL._AC_SL1001_.jpg</t>
        </is>
      </c>
      <c r="J29" t="inlineStr">
        <is>
          <t>16119-4BB0A</t>
        </is>
      </c>
    </row>
    <row r="30">
      <c r="A30" t="inlineStr">
        <is>
          <t>https://www.amazon.com/Throttle-Replacement-Compatible-X-Trail-2014-2016/dp/B0GMYMQY69/ref=sr_1_23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-23</t>
        </is>
      </c>
      <c r="B30" t="inlineStr">
        <is>
          <t>Throttle Body Replacement Compatible with X-Trail and Rogue Sport 2014-2016 - Fits OEM Part Numbers 16119-4BB0A, 16119-JN00B, 16119JN00B</t>
        </is>
      </c>
      <c r="C30" t="inlineStr">
        <is>
          <t>$177.74</t>
        </is>
      </c>
      <c r="D30" t="inlineStr">
        <is>
          <t>Compatible with X-Trail (2014-2016) and Rogue Sport (2014-2016) models for correct fitment.Direct replacement for OEM part numbers 16119-4BB0A, 16119-JN00B, and 16119JN00B to simplify identification and installation.Designed to help restore throttle response and support proper air-fuel mixture control.Constructed with materials intended to endure temperature fluctuations and extended engine.Engineered for straightforward installation matching specifications for functionality.</t>
        </is>
      </c>
      <c r="E30" t="inlineStr">
        <is>
          <t>Manufacturer: ‎QDLMVPSN
Brand: ‎QDLMVPSN
Model: ‎QDLMVPSN631
Item Weight: ‎3.88 ounces
Product Dimensions: ‎1.97 x 1.18 x 0.79 inches
Item model number: ‎QDLMVPSN623
Exterior: ‎Aluminum
Manufacturer Part Number: ‎QDLMVPSN623</t>
        </is>
      </c>
      <c r="F30" t="inlineStr">
        <is>
          <t>This throttle body assembly is designed to fit X-Trail models from 2014 to 2016 and Rogue Sport 2.0L models from 2014 to 2016.It is compatible with OEM part numbers 16119-4BB0A, 16119-JN00B, and 16119JN00B.Constructed from metal and plastic components, it supports consistent engine performance.The design enables smooth airflow control and responsive throttle.Installation is straightforward for user convenience.Color: As shown in images Material: Metal + Plastic Package Contents: 1 x Throttle Body Assembly Note: Package includes only the listed item.Other products are not included.Minor color variations may occur due to and display settings.Allow a measurement tolerance of +/- 1–3 cm.
Compatible with X-Trail (2014-2016) and Rogue Sport (2014-2016) models for correct fitment.Direct replacement for OEM part numbers 16119-4BB0A, 16119-JN00B, and 16119JN00B to simplify identification and installation.Designed to help restore throttle response and support proper air-fuel mixture control.Constructed with materials intended to endure temperature fluctuations and extended engine.Engineered for straightforward installation matching specifications for functionality.</t>
        </is>
      </c>
      <c r="G30" t="inlineStr"/>
      <c r="H30" t="inlineStr">
        <is>
          <t>Automotive › Replacement Parts › Fuel System › Fuel Injection</t>
        </is>
      </c>
      <c r="I30" t="inlineStr">
        <is>
          <t>https://m.media-amazon.com/images/I/51yrKYRMmUL._AC_SL1001_.jpg
https://m.media-amazon.com/images/I/51oyFZ1FnZL._AC_SL1001_.jpg
https://m.media-amazon.com/images/I/51gTzjgJ1WL._AC_SL1001_.jpg
https://m.media-amazon.com/images/I/51XZik9zgzL._AC_SL1001_.jpg
https://m.media-amazon.com/images/I/51jBdKL+WGL._AC_SL1001_.jpg
https://m.media-amazon.com/images/I/41ZHcJC7ahL._AC_SL1001_.jpg
https://m.media-amazon.com/images/I/51yrKYRMmUL._AC_SL1001_.jpg</t>
        </is>
      </c>
      <c r="J30" t="inlineStr">
        <is>
          <t>16119-4BB0A</t>
        </is>
      </c>
    </row>
    <row r="31">
      <c r="A31" t="inlineStr">
        <is>
          <t>https://www.amazon.com/Compatible-2014-Car-16119-4BB0A-16119-JN00B-16119JN00B/dp/B0GPQ5CRPG/ref=sr_1_24?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-24</t>
        </is>
      </c>
      <c r="B31" t="inlineStr">
        <is>
          <t>Compatible For Nissan X-Trail Rogue Sport 2014-Car Throttle Body Assembly 16119-4BB0A 16119-JN00B 16119JN00B</t>
        </is>
      </c>
      <c r="C31" t="inlineStr">
        <is>
          <t>$139.84</t>
        </is>
      </c>
      <c r="D31"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31" t="inlineStr">
        <is>
          <t>Manufacturer: ‎Aaron wang
Brand: ‎CZRMJCK
Model: ‎Aaron wang
Item Weight: ‎1.76 ounces
Package Dimensions: ‎0.39 x 0.39 x 0.39 inches
Item model number: ‎Aaron wang
Exterior: ‎Brushed
Manufacturer Part Number: ‎Aaron wang</t>
        </is>
      </c>
      <c r="F31" t="inlineStr">
        <is>
          <t>Durable material that withstands wear and tear Compatible For long-lasting use.
Easy installation process, making it convenient Compatible For users.
Lightweight design combined with durability Compatible For optimal functionality.
Constructed from high-quality Metal + Plastic material Compatible For enhanced reliability.
This Throttle Body Assembly is designed to fit Compatible For Nissan X-Trail 2014- and Compatible For Nissan Rogue Sport 2.0L 2017-. With part numbers 16119-4BB0A, 161194BB0A, 16119-JN00B, and 16119JN00B, it guarantees compatibility and performance. Upgrade your vehicle's throttle response with this reliable assembly, ensuring smooth operation and improved efficiency.
Color: As Shown
Material: Metal+Plastic
Package Contents:
1 x Throttle Body Assembly
Only the above package content, other products are not included.
Note: Light reflection and different displays may cause the color of the item in the picture a little different from the real thing. The measurement allowed error is +/- 1-3cm.
==========
Product name : Throttle Body
Package : 1 Pcs throttle valve
Material : MetalPlastic
Specification 1 : Throttle Body
Specification 2 : 16119JN00B
Specification 3 : 161194BB0A
Specification 4 : Throttle Body Compatible For Nissan XTrail
Specification 5 : Car Throttle Body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31" t="inlineStr"/>
      <c r="H31" t="inlineStr">
        <is>
          <t>Automotive › Replacement Parts › Fuel System › Throttle Bodies</t>
        </is>
      </c>
      <c r="I31" t="inlineStr">
        <is>
          <t>https://m.media-amazon.com/images/I/61GeCTuJHNL._AC_SL1500_.jpg
https://m.media-amazon.com/images/I/61JCXBuq9wL._AC_SL1500_.jpg
https://m.media-amazon.com/images/I/61+ng8ay4kL._AC_SL1500_.jpg
https://m.media-amazon.com/images/I/61om4kN7d6L._AC_SL1500_.jpg
https://m.media-amazon.com/images/I/61HMRWNgZGL._AC_SL1500_.jpg
https://m.media-amazon.com/images/I/61YoPuTj5UL._AC_SL1500_.jpg</t>
        </is>
      </c>
      <c r="J31" t="inlineStr">
        <is>
          <t>16119-4BB0A</t>
        </is>
      </c>
    </row>
    <row r="32">
      <c r="A32" t="inlineStr">
        <is>
          <t>https://www.amazon.com/16119-1KT0B-Injection-Electronic-Throttle-Compatible/dp/B0GTZZGMBT/ref=sr_1_1?dib=eyJ2IjoiMSJ9.3a4b07VPPFWYQq1YcopkYhy7Zbpue7Br0_DGPHz-Vz0eCYkYn4pXwWWJaFly3SRL.Y-n3C-75R0l3prHjUEJEO5A2XLcyEe9siVzKEWxomVk&amp;dib_tag=se&amp;keywords=16119-1KT0B&amp;qid=1775127404&amp;s=automotive&amp;sr=1-1</t>
        </is>
      </c>
      <c r="B32" t="inlineStr">
        <is>
          <t>16119-1KT0B Fuel Injection Electronic Throttle Body Valve Assembly Compatible With Nissan CUBE JUKE Bluebird Sylphy TIIDA 16L</t>
        </is>
      </c>
      <c r="C32" t="inlineStr">
        <is>
          <t>$281.40</t>
        </is>
      </c>
      <c r="D32"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16119-1KT0B Fuel Injection Electronic Throttle Body Valve Assembly Compatible With Nissan CUBE JUKE Bluebird Sylphy TIIDA 16L</t>
        </is>
      </c>
      <c r="E32" t="inlineStr"/>
      <c r="F32" t="inlineStr">
        <is>
          <t>Welcome to our Premium Auto Parts Store!
Extensive range, top-tier quality, unbeatable prices
Simply provide your vehicle model and manufacturing year, and we will accurately match the perfect parts for you, ensuring your driving safety and a smooth journey ahead!
16119-1KT0B Fuel Injection Electronic Throttle Body Valve Assembly Compatible With Nissan CUBE JUKE Bluebird Sylphy TIIDA 16L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16119-1KT0B Fuel Injection Electronic Throttle Body Valve Assembly Compatible With Nissan CUBE JUKE Bluebird Sylphy TIIDA 16L</t>
        </is>
      </c>
      <c r="G32" t="inlineStr"/>
      <c r="H32" t="inlineStr">
        <is>
          <t>Automotive › Replacement Parts › Fuel System › Fuel Injection</t>
        </is>
      </c>
      <c r="I32" t="inlineStr">
        <is>
          <t>https://m.media-amazon.com/images/I/61nBOB2q3rL._AC_SL1500_.jpg
https://m.media-amazon.com/images/I/61VNBEow4oL._AC_SL1500_.jpg
https://m.media-amazon.com/images/I/71atbYqchVL._AC_SL1500_.jpg</t>
        </is>
      </c>
      <c r="J32" t="inlineStr">
        <is>
          <t>16119-1KT0B</t>
        </is>
      </c>
    </row>
    <row r="33">
      <c r="A33" t="inlineStr">
        <is>
          <t>https://www.amazon.com/16119-1KT0B-Injection-Electronic-Throttle-Compatible/dp/B0FGQQK2TC/ref=sr_1_2?dib=eyJ2IjoiMSJ9.3a4b07VPPFWYQq1YcopkYhy7Zbpue7Br0_DGPHz-Vz0eCYkYn4pXwWWJaFly3SRL.Y-n3C-75R0l3prHjUEJEO5A2XLcyEe9siVzKEWxomVk&amp;dib_tag=se&amp;keywords=16119-1KT0B&amp;qid=1775127404&amp;s=automotive&amp;sr=1-2</t>
        </is>
      </c>
      <c r="B33" t="inlineStr">
        <is>
          <t>16119-1KT0B Fuel Injection Electronic Throttle Body Valve Assembly Compatible With Nissan CUBE JUKE Bluebird Sylphy TIIDA 1.6L</t>
        </is>
      </c>
      <c r="C33" t="inlineStr">
        <is>
          <t>$259.69</t>
        </is>
      </c>
      <c r="D33"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16119-1KT0B Fuel Injection Electronic Throttle Body Valve Assembly Compatible With Nissan CUBE JUKE Bluebird Sylphy TIIDA 1.6L</t>
        </is>
      </c>
      <c r="E33" t="inlineStr"/>
      <c r="F33" t="inlineStr">
        <is>
          <t>16119-1KT0B Fuel Injection Electronic Throttle Body Valve Assembly Compatible With Nissan CUBE JUKE Bluebird Sylphy TIIDA 1.6L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16119-1KT0B Fuel Injection Electronic Throttle Body Valve Assembly Compatible With Nissan CUBE JUKE Bluebird Sylphy TIIDA 1.6L</t>
        </is>
      </c>
      <c r="G33" t="inlineStr"/>
      <c r="H33" t="inlineStr">
        <is>
          <t>Automotive › Replacement Parts › Fuel System › Fuel Injection</t>
        </is>
      </c>
      <c r="I33" t="inlineStr">
        <is>
          <t>https://m.media-amazon.com/images/I/61JmiQS2+yL._AC_SL1500_.jpg
https://m.media-amazon.com/images/I/61wCyJ5hMoL._AC_SL1500_.jpg
https://m.media-amazon.com/images/I/71btuuXcmqL._AC_SL1500_.jpg</t>
        </is>
      </c>
      <c r="J33" t="inlineStr">
        <is>
          <t>16119-1KT0B</t>
        </is>
      </c>
    </row>
    <row r="34">
      <c r="A34" t="inlineStr">
        <is>
          <t>https://www.amazon.com/Spare-Parts-Throttle-16119-1KT0B-RME50-17/dp/B0FJH1W244/ref=sr_1_3?dib=eyJ2IjoiMSJ9.3a4b07VPPFWYQq1YcopkYhy7Zbpue7Br0_DGPHz-Vz0eCYkYn4pXwWWJaFly3SRL.Y-n3C-75R0l3prHjUEJEO5A2XLcyEe9siVzKEWxomVk&amp;dib_tag=se&amp;keywords=16119-1KT0B&amp;qid=1775127404&amp;s=automotive&amp;sr=1-3</t>
        </is>
      </c>
      <c r="B34" t="inlineStr">
        <is>
          <t>Spare Parts Throttle Body OE 16119-1KT0B RME50-17</t>
        </is>
      </c>
      <c r="C34" t="inlineStr">
        <is>
          <t>$353.09</t>
        </is>
      </c>
      <c r="D34" t="inlineStr">
        <is>
          <t>Spare Parts Throttle Body OE 16119-1KT0B RME50-17
Model and part number : 16119-1KT0B RME50-17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E34" t="inlineStr"/>
      <c r="F34"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Spare Parts Throttle Body OE 16119-1KT0B RME50-17
Model and part number : 16119-1KT0B RME50-17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G34" t="inlineStr"/>
      <c r="H34" t="inlineStr">
        <is>
          <t>Automotive › Replacement Parts › Fuel System › Fuel Injection › Valves › Throttle Valves</t>
        </is>
      </c>
      <c r="I34" t="inlineStr">
        <is>
          <t>https://m.media-amazon.com/images/I/51dHht7UPlL._AC_SL1500_.jpg
https://m.media-amazon.com/images/I/51TM8lh+CKL._AC_SL1500_.jpg
https://m.media-amazon.com/images/I/51twr-aAe5L._AC_SL1500_.jpg
https://m.media-amazon.com/images/I/8130o+SpRtL._AC_SL1500_.jpg</t>
        </is>
      </c>
      <c r="J34" t="inlineStr">
        <is>
          <t>16119-1KT0B</t>
        </is>
      </c>
    </row>
    <row r="35">
      <c r="A35" t="inlineStr">
        <is>
          <t>https://www.amazon.com/INSTR-Compatible-16119-1KT0B-161191KT0B-SERA526-1/dp/B0CPWFW71V/ref=sr_1_4?dib=eyJ2IjoiMSJ9.3a4b07VPPFWYQq1YcopkYhy7Zbpue7Br0_DGPHz-Vz0eCYkYn4pXwWWJaFly3SRL.Y-n3C-75R0l3prHjUEJEO5A2XLcyEe9siVzKEWxomVk&amp;dib_tag=se&amp;keywords=16119-1KT0B&amp;qid=1775127404&amp;s=automotive&amp;sr=1-4</t>
        </is>
      </c>
      <c r="B35" t="inlineStr">
        <is>
          <t>Throttle Body Assembly Throttle Valve Throttle Adjuster Compatible with Nissan 16119-1KT0B 161191KT0B SERA526-1</t>
        </is>
      </c>
      <c r="C35" t="inlineStr">
        <is>
          <t>$342.40</t>
        </is>
      </c>
      <c r="D35" t="inlineStr">
        <is>
          <t>The throttle is usually designed by rotary or sliding type to control the flow and speed of the air flow.
Throttle controls the air flow into the engine, affecting fuel injection, combustion and power output.
The throttle is usually located at the entrance of the intake port, and can be controlled by stepping on the accelerator pedal to open and close.
The opening of the throttle valve determines the size of the air flow, which affects the power and fuel consumption of the engine.
The throttle can be manually controlled, or can be automatically adjusted by the vehicle's electronic control unit (ECU).</t>
        </is>
      </c>
      <c r="E35" t="inlineStr"/>
      <c r="F35" t="inlineStr">
        <is>
          <t>Car Model:
Compatible With Nissan
OEM:16119-1KT0B SERA526-1
Dear guests，Welcome to my store, your satisfaction is our goal, welcome to shop often, to bring you the best shopping experience.
The throttle is usually designed by rotary or sliding type to control the flow and speed of the air flow.
Throttle controls the air flow into the engine, affecting fuel injection, combustion and power output.
The throttle is usually located at the entrance of the intake port, and can be controlled by stepping on the accelerator pedal to open and close.
The opening of the throttle valve determines the size of the air flow, which affects the power and fuel consumption of the engine.
The throttle can be manually controlled, or can be automatically adjusted by the vehicle's electronic control unit (ECU).</t>
        </is>
      </c>
      <c r="G35" t="inlineStr"/>
      <c r="H35" t="inlineStr">
        <is>
          <t>Automotive › Replacement Parts › Fuel System › Fuel Injection</t>
        </is>
      </c>
      <c r="I35" t="inlineStr">
        <is>
          <t>https://m.media-amazon.com/images/I/51AF71GrM1L._AC_SL1500_.jpg
https://m.media-amazon.com/images/I/510IIVtZmeL._AC_SL1500_.jpg
https://m.media-amazon.com/images/I/512xsZ9G53L._AC_SL1500_.jpg</t>
        </is>
      </c>
      <c r="J35" t="inlineStr">
        <is>
          <t>16119-1KT0B</t>
        </is>
      </c>
    </row>
    <row r="36">
      <c r="A36" t="inlineStr">
        <is>
          <t>https://www.amazon.com/22030-28030-22030-0H010-Compatible-2203028030-220300H010/dp/B0FQK3YQGJ/ref=sr_1_1?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t>
        </is>
      </c>
      <c r="B36" t="inlineStr">
        <is>
          <t>22030-28030 22030-0H010 Throttle Body Valve,Compatible With Toyota Solara Camry 2.4L 2002-2006 2203028030 220300H010</t>
        </is>
      </c>
      <c r="C36" t="inlineStr">
        <is>
          <t>$203.65</t>
        </is>
      </c>
      <c r="D36" t="inlineStr">
        <is>
          <t>22030-28030 22030-0H010 Throttle Body Valve,Compatible With Toyota Solara Camry 2.4L 2002-2006 2203028030 220300H010
Assembly Usage Convenience: No additional assembly of core components is required, can be directly installed and used, reducing maintenance difficulty​
Engine Coordination: Works with 2.4L displacement engines to ensure normal engine air intake control​
Air Intake Control Precision: Assists in precise control of air intake volume, helping the engine adapt to different working conditions​
Maintenance Convenience: Simplifies maintenance steps, no complex tools required, operable in ordinary maintenance scenarios</t>
        </is>
      </c>
      <c r="E36" t="inlineStr"/>
      <c r="F36" t="inlineStr">
        <is>
          <t>Throttle Body Valve Compatible With Toyota Solara, Camry 2.4L (Models from 2002 - 2006)
Condition: In-stock, A little Scratch (see pictures)/Used Refurbished
Interchange Part Number: 22030-0H010, 22030-28030, 220300H010, 2203028030
Attention Please:
Please confirm your Vehicle Identification Number with our part number or interchange part number before ordering. If not sure, please send me some pictures of your item before ordering.
Note : please feel free to send pictures or part number, if you can't find the needed product in our store.
Application:
Compatible With Toyota 2006 Camry Base, LE, SE, XLE 2.4L L4 - Gas
Compatible With Toyota 2004 Camry LE, SE, XLE 2.4L L4 - Gas
Compatible With Toyota 2003 Camry LE, SE, XLE 2.4L L4 - Gas
Compatible With Toyota 2003 Solara SE 2.4L L4 - Gas
Compatible With Toyota 2002 Camry LE, SE, XLE 2.4L L4 - Gas
Compatible With Toyota 2002 Solara SE 2.4L L4 - Gas
Manufacturer Part Number: 22030-28030
OEM NO. : 220300H010, 2203028030
22030-28030 22030-0H010 Throttle Body Valve,Compatible With Toyota Solara Camry 2.4L 2002-2006 2203028030 220300H010
Assembly Usage Convenience: No additional assembly of core components is required, can be directly installed and used, reducing maintenance difficulty​
Engine Coordination: Works with 2.4L displacement engines to ensure normal engine air intake control​
Air Intake Control Precision: Assists in precise control of air intake volume, helping the engine adapt to different working conditions​
Maintenance Convenience: Simplifies maintenance steps, no complex tools required, operable in ordinary maintenance scenarios</t>
        </is>
      </c>
      <c r="G36" t="inlineStr"/>
      <c r="H36" t="inlineStr">
        <is>
          <t>Automotive › Replacement Parts › Fuel System › Fuel Injection</t>
        </is>
      </c>
      <c r="I36" t="inlineStr">
        <is>
          <t>https://m.media-amazon.com/images/I/613EFrNezJL._AC_SL1500_.jpg
https://m.media-amazon.com/images/I/61psCrHfWUL._AC_SL1500_.jpg
https://m.media-amazon.com/images/I/61nf6TF1QpL._AC_SL1500_.jpg
https://m.media-amazon.com/images/I/61SKFbPagNL._AC_SL1500_.jpg
https://m.media-amazon.com/images/I/61ow1cHPcCL._AC_SL1500_.jpg
https://m.media-amazon.com/images/I/61S9eaPWdcL._AC_SL1500_.jpg</t>
        </is>
      </c>
      <c r="J36" t="inlineStr">
        <is>
          <t>22030-0H010</t>
        </is>
      </c>
    </row>
    <row r="37">
      <c r="A37" t="inlineStr">
        <is>
          <t>https://www.amazon.com/Toyota-22030-0H010-Fuel-Injection-Throttle/dp/B00EV71SPO/ref=sr_1_2?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t>
        </is>
      </c>
      <c r="B37" t="inlineStr">
        <is>
          <t>Toyota Genuine Parts - Body Assy, Throttle (22030-0H010)</t>
        </is>
      </c>
      <c r="C37" t="inlineStr">
        <is>
          <t>$578.93</t>
        </is>
      </c>
      <c r="D37" t="inlineStr">
        <is>
          <t>And Vehicle Specific
Manufacturer Warranty
Toyota Quality Assured
OEM, Not After Market
Vehicle Specific</t>
        </is>
      </c>
      <c r="E37" t="inlineStr">
        <is>
          <t>Manufacturer: ‎Toyota
Brand: ‎Toyota
Model: ‎22030-0H010
Item Weight: ‎2.25 pounds
Package Dimensions: ‎7.6 x 7 x 5.5 inches
Item model number: ‎22030-0H010
Exterior: ‎Machined
Manufacturer Part Number: ‎22030-0H010
OEM Part Number: ‎22030-0H010
Voltage: ‎12 Volts</t>
        </is>
      </c>
      <c r="F37" t="inlineStr">
        <is>
          <t>Toyota Quality Assured, Genuine Toyota Parts OEM Only, Not After Market
And Vehicle Specific
Manufacturer Warranty
Toyota Quality Assured
OEM, Not After Market
Vehicle Specific</t>
        </is>
      </c>
      <c r="G37" t="inlineStr">
        <is>
          <t>ALEJANDRO LOPEZ5.0 out of 5 stars
Good
Reviewed in the United States on November 1, 2019Verified Purchase
        .review-text-read-more-expander:focus-visible {
            outline: 2px solid #2162a1;
            outline-offset: 2px;
            border-radius: 5px;
        }
Good/?|\
Read more
              Helpful
Report-%-ALEJANDRO LOPEZ-%-5.0 out of 5 stars-%-Good-%-Reviewed in the United States on November 1, 2019-%-Verified Purchase-%-Good/?|\
Read more-%-Good/?|\-%-Read more-%-Helpful-%-Helpful-%-Helpful-%-Report-%-Report-%-Report
James Blank5.0 out of 5 stars
Five Stars
Reviewed in the United States on May 20, 2015Verified Purchase
thanks/?|\
Read more
              Helpful
Report-%-James Blank-%-5.0 out of 5 stars-%-Five Stars-%-Reviewed in the United States on May 20, 2015-%-Verified Purchase-%-thanks/?|\
Read more-%-thanks/?|\-%-Read more-%-Helpful-%-Helpful-%-Helpful-%-Report-%-Report-%-Report
Fazal1.0 out of 5 stars
Different from photo
Reviewed in the United States on February 4, 2014Verified Purchase
The part arrived 2 days later than expected. It was very dirty as though it was just pulled from a wreck -nothing like what was seen in the photo. It works slightly better than the one in my vehicle.I used the photo to make my decision but was misled. I found other throttle bodies on other sites but I have always trusted Amazon to deliver a better quality product even though it was used. Unfortunately the part is now in Trinidad and I will not be able to return it in time.I will have to buy another soon. I will give this supplier one star and will not buy from them again./?|\/?|\Fazal/?|\P.S. I returned the item to the supplier but was informed that the time limit had expired and therefore could not be reimbursed. I was informed by my mechanic that the item was defective. I subsequently bought another one from an eBay supplier,but the problem continued. I took the vehicle to a different mechanic and the problem was corrected. It had nothing to do with the throttle body. I wish to apologise to the supplier suggesting that he sold a defective product and since he is now in possession of the item he can verify that I did not tamper with the item.I am hoping that he responds to me on the state of the item and I will update my review and star rating./?|\
Read more
              Helpful
Report-%-Fazal-%-1.0 out of 5 stars-%-Different from photo-%-Reviewed in the United States on February 4, 2014-%-Verified Purchase-%-The part arrived 2 days later than expected. It was very dirty as though it was just pulled from a wreck -nothing like what was seen in the photo. It works slightly better than the one in my vehicle.I used the photo to make my decision but was misled. I found other throttle bodies on other sites but I have always trusted Amazon to deliver a better quality product even though it was used. Unfortunately the part is now in Trinidad and I will not be able to return it in time.I will have to buy another soon. I will give this supplier one star and will not buy from them again./?|\/?|\Fazal/?|\P.S. I returned the item to the supplier but was informed that the time limit had expired and therefore could not be reimbursed. I was informed by my mechanic that the item was defective. I subsequently bought another one from an eBay supplier,but the problem continued. I took the vehicle to a different mechanic and the problem was corrected. It had nothing to do with the throttle body. I wish to apologise to the supplier suggesting that he sold a defective product and since he is now in possession of the item he can verify that I did not tamper with the item.I am hoping that he responds to me on the state of the item and I will update my review and star rating./?|\
Read more-%-The part arrived 2 days later than expected. It was very dirty as though it was just pulled from a wreck -nothing like what was seen in the photo. It works slightly better than the one in my vehicle.I used the photo to make my decision but was misled. I found other throttle bodies on other sites but I have always trusted Amazon to deliver a better quality product even though it was used. Unfortunately the part is now in Trinidad and I will not be able to return it in time.I will have to buy another soon. I will give this supplier one star and will not buy from them again./?|\/?|\Fazal/?|\P.S. I returned the item to the supplier but was informed that the time limit had expired and therefore could not be reimbursed. I was informed by my mechanic that the item was defective. I subsequently bought another one from an eBay supplier,but the problem continued. I took the vehicle to a different mechanic and the problem was corrected. It had nothing to do with the throttle body. I wish to apologise to the supplier suggesting that he sold a defective product and since he is now in possession of the item he can verify that I did not tamper with the item.I am hoping that he responds to me on the state of the item and I will update my review and star rating./?|\-%-Read more-%-Helpful-%-Helpful-%-Helpful-%-Report-%-Report-%-Report</t>
        </is>
      </c>
      <c r="H37" t="inlineStr">
        <is>
          <t>Automotive › Replacement Parts › Switches &amp; Relays › Switches › Fuel Injection Thermo-Time</t>
        </is>
      </c>
      <c r="I37" t="inlineStr">
        <is>
          <t>https://m.media-amazon.com/images/I/91zxQ+1wBGL._AC_SL1500_.jpg</t>
        </is>
      </c>
      <c r="J37" t="inlineStr">
        <is>
          <t>22030-0H010</t>
        </is>
      </c>
    </row>
    <row r="38">
      <c r="A38" t="inlineStr">
        <is>
          <t>https://www.amazon.com/INGKAN-22030-0P010-Electronic-Throttle-22030-31010/dp/B0CYQ2JWMQ/ref=sr_1_3?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-3</t>
        </is>
      </c>
      <c r="B38" t="inlineStr">
        <is>
          <t>22030-0P010 Electronic Throttle Body Fits for Toyota 4Runner 03-09/ FJ Cruiser 07-09/ Tacoma 05-15/ Tundra 05-11 4.0L V6 DOHC OE 22030-31010</t>
        </is>
      </c>
      <c r="C38" t="inlineStr">
        <is>
          <t>$57.99</t>
        </is>
      </c>
      <c r="D38" t="inlineStr">
        <is>
          <t>【REPLACE PART】22030-0P010 Throttle Body OE 22030-0P010 22030-31010 S20137 67-8006 TB1106 AP102903A1C18
【Compatible With】22030-0P010 Throttle Body Fits for 2009-2003 4Runner, Fits for 2009-2007 FJ Cruiser, Fits for 2015-2005 Tacoma, Fits for 2011-2005 Tundra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E38" t="inlineStr"/>
      <c r="F38" t="inlineStr">
        <is>
          <t>【REPLACE PART】22030-0P010 Throttle Body OE 22030-0P010 22030-31010 S20137 67-8006 TB1106 AP102903A1C18
【Compatible With】22030-0P010 Throttle Body Fits for 2009-2003 4Runner, Fits for 2009-2007 FJ Cruiser, Fits for 2015-2005 Tacoma, Fits for 2011-2005 Tundra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G38" t="inlineStr">
        <is>
          <t>Joey C.5.0 out of 5 stars
Working great
Reviewed in the United States on September 20, 2025Size: 12617792Verified Purchase
        .review-text-read-more-expander:focus-visible {
            outline: 2px solid #2162a1;
            outline-offset: 2px;
            border-radius: 5px;
        }
Was skeptical at first due to name brand and whatnot. But now a couple months in and is working great! Easy to install around 10ish minutes and seemed to be the exact same quality and same fit as the factory!/?|\
Read more
2 people found this helpful
              Helpful
Report-%-Joey C.-%-5.0 out of 5 stars-%-Working great-%-Reviewed in the United States on September 20, 2025-%-Size: 12617792-%-Verified Purchase-%-Was skeptical at first due to name brand and whatnot. But now a couple months in and is working great! Easy to install around 10ish minutes and seemed to be the exact same quality and same fit as the factory!/?|\
Read more-%-Was skeptical at first due to name brand and whatnot. But now a couple months in and is working great! Easy to install around 10ish minutes and seemed to be the exact same quality and same fit as the factory!/?|\-%-Read more-%-2 people found this helpful
              Helpful-%-2 people found this helpful-%-Helpful-%-Helpful-%-Report-%-Report-%-Report
Deric Hazle5.0 out of 5 stars
It fits and works 96 jeep xj
Reviewed in the United States on September 26, 2025Size: 1724Verified Purchase
Works well so far, took only about 10 minutes to install.  The throttle response is better and has a lot better idle./?|\
Read more
One person found this helpful
              Helpful
Report-%-Deric Hazle-%-5.0 out of 5 stars-%-It fits and works 96 jeep xj-%-Reviewed in the United States on September 26, 2025-%-Size: 1724-%-Verified Purchase-%-Works well so far, took only about 10 minutes to install.  The throttle response is better and has a lot better idle./?|\
Read more-%-Works well so far, took only about 10 minutes to install.  The throttle response is better and has a lot better idle./?|\-%-Read more-%-One person found this helpful
              Helpful-%-One person found this helpful-%-Helpful-%-Helpful-%-Report-%-Report-%-Report
Tumelo Lewana Mailula5.0 out of 5 stars
Good Quality Product
Reviewed in the United States on March 9, 2026Size: 4593858AAVerified Purchase
Matched the product description and fit without any modifications./?|\
Read more
              Helpful
Report-%-Tumelo Lewana Mailula-%-5.0 out of 5 stars-%-Good Quality Product-%-Reviewed in the United States on March 9, 2026-%-Size: 4593858AA-%-Verified Purchase-%-Matched the product description and fit without any modifications./?|\
Read more-%-Matched the product description and fit without any modifications./?|\-%-Read more-%-Helpful-%-Helpful-%-Helpful-%-Report-%-Report-%-Report
BeachLifeBeagles5.0 out of 5 stars
2016 GMC Sierra with 5.3
Reviewed in the United States on June 10, 2025Size: 12617792Verified Purchase
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
One person found this helpful
              Helpful
Report-%-BeachLifeBeagles-%-5.0 out of 5 stars-%-2016 GMC Sierra with 5.3-%-Reviewed in the United States on June 10, 2025-%-Size: 12617792-%-Verified Purchase-%-Tried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Returning./?|\-%-Read more-%-One person found this helpful
              Helpful-%-One person found this helpful-%-Helpful-%-Helpful-%-Report-%-Report-%-Report
Austin 5.0 out of 5 stars
Recommend
Reviewed in the United States on February 19, 2026Size: 53034251ACVerified Purchase
Definitely recommend for the 5.7 hemi on my ram 1500. Don’t buy the one autozone sells, they are junk./?|\
Read more
              Helpful
Report-%-Austin-%-5.0 out of 5 stars-%-Recommend-%-Reviewed in the United States on February 19, 2026-%-Size: 53034251AC-%-Verified Purchase-%-Definitely recommend for the 5.7 hemi on my ram 1500. Don’t buy the one autozone sells, they are junk./?|\
Read more-%-Definitely recommend for the 5.7 hemi on my ram 1500. Don’t buy the one autozone sells, they are junk./?|\-%-Read more-%-Helpful-%-Helpful-%-Helpful-%-Report-%-Report-%-Report
caracas overseas5.0 out of 5 stars
nice
Reviewed in the United States on March 2, 2026Size: 4593858AAVerified Purchase
nice/?|\
Read more
              Helpful
Report-%-caracas overseas-%-5.0 out of 5 stars-%-nice-%-Reviewed in the United States on March 2, 2026-%-Size: 4593858AA-%-Verified Purchase-%-nice/?|\
Read more-%-nice/?|\-%-Read more-%-Helpful-%-Helpful-%-Helpful-%-Report-%-Report-%-Report
carl1.0 out of 5 stars
Chevy Malibu 2011 NOT compatible!
Reviewed in the United States on February 5, 2025Size: 12607362Verified Purchase
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
              Helpful
Report-%-carl-%-1.0 out of 5 stars-%-Chevy Malibu 2011 NOT compatible!-%-Reviewed in the United States on February 5, 2025-%-Size: 12607362-%-Verified Purchase-%-This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time./?|\-%-Read more-%-Helpful-%-Helpful-%-Helpful-%-Report-%-Report-%-Report
Cecil S.5.0 out of 5 stars
Great price and works well
Reviewed in the United States on December 15, 2025Size: 53034251ACVerified Purchase
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
              Helpful
Report-%-Cecil S.-%-5.0 out of 5 stars-%-Great price and works well-%-Reviewed in the United States on December 15, 2025-%-Size: 53034251AC-%-Verified Purchase-%-I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price./?|\-%-Read more-%-Helpful-%-Helpful-%-Helpful-%-Report-%-Report-%-Report
Tom5.0 out of 5 stars
It worked !!!!!
Reviewed in Canada on December 20, 2024Size: 55565489Verified Purchase
        .review-text-read-more-expander:focus-visible {
            outline: 2px solid #2162a1;
            outline-offset: 2px;
            border-radius: 5px;
        }
Fit and worked perfectly/?|\
Read more
Report-%-Tom-%-5.0 out of 5 stars-%-It worked !!!!!-%-It worked !!!!!-%-Reviewed in Canada on December 20, 2024-%-Size: 55565489-%-Verified Purchase-%-Fit and worked perfectly/?|\
Read more-%-Fit and worked perfectly/?|\-%-Read more-%-Report-%-Report-%-Report
Laura5.0 out of 5 stars
Electronic throttle body for my 2008 Chrysler Pacifica 3.8L
Reviewed in Canada on January 10, 2026Size: 4593858AAAmazon Vine Customer Review of Free Product( What's this? )
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
Report-%-Laura-%-5.0 out of 5 stars-%-Electronic throttle body for my 2008 Chrysler Pacifica 3.8L-%-Electronic throttle body for my 2008 Chrysler Pacifica 3.8L-%-Reviewed in Canada on January 10, 2026-%-Size: 4593858AA-%-Amazon Vine Customer Review of Free Product-%-(-%-)-%-I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should./?|\-%-Read more-%-Report-%-Report-%-Report
jose luis hernandez1.0 out of 5 stars
muy mala calidad, mectrajo mas problemas que soluciones para mi auto..
Reviewed in Mexico on April 1, 2025Size: 4591847ACVerified Purchase
no sirve/?|\
Read more
Report
Translate review to English-%-jose luis hernandez-%-1.0 out of 5 stars-%-muy mala calidad, mectrajo mas problemas que soluciones para mi auto..-%-muy mala calidad, mectrajo mas problemas que soluciones para mi auto..-%-Reviewed in Mexico on April 1, 2025-%-Size: 4591847AC-%-Verified Purchase-%-no sirve/?|\
Read more-%-no sirve/?|\-%-Read more-%-Report-%-Report-%-Report-%-Translate review to English
River Otter4.0 out of 5 stars
Worked fine AFTER solving small defect
Reviewed in Canada on August 18, 2025Size: 4591847ACAmazon Vine Customer Review of Free Product( What's this? )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
River Otter
4.0 out of 5 stars
                Worked fine AFTER solving small defect
/?|\
                                    Reviewed in Canada on August 18, 2025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Images in this review
Report-%-River Otter-%-4.0 out of 5 stars-%-Worked fine AFTER solving small defect-%-Worked fine AFTER solving small defect-%-Reviewed in Canada on August 18, 2025-%-Size: 4591847AC-%-Amazon Vine Customer Review of Free Product-%-(-%-)-%-The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installing./?|\-%-Read more-%-River Otter-%-4.0 out of 5 stars-%-Reviewed in Canada on August 18, 2025-%-The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installing./?|\-%-Report-%-Report-%-Report
Adam 5.0 out of 5 stars
Top notch!!
Reviewed in Canada on December 25, 2025Size: 22030-0P010Amazon Vine Customer Review of Free Product( What's this? )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
Adam 
5.0 out of 5 stars
                Top notch!!
/?|\
                                    Reviewed in Canada on December 25, 2025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Images in this review
Report-%-Adam-%-5.0 out of 5 stars-%-Top notch!!-%-Top notch!!-%-Reviewed in Canada on December 25, 2025-%-Size: 22030-0P010-%-Amazon Vine Customer Review of Free Product-%-(-%-)-%-Top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be./?|\-%-Read more-%-Adam-%-5.0 out of 5 stars-%-Reviewed in Canada on December 25, 2025-%-Top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be./?|\-%-Report-%-Report-%-Report</t>
        </is>
      </c>
      <c r="H38" t="inlineStr">
        <is>
          <t>Automotive › Replacement Parts › Fuel System › Throttle Bodies</t>
        </is>
      </c>
      <c r="I38" t="inlineStr">
        <is>
          <t>https://m.media-amazon.com/images/I/61BU7pUUgcL._AC_SL1500_.jpg
https://m.media-amazon.com/images/I/81ql8jh9fGL._AC_SL1500_.jpg
https://m.media-amazon.com/images/I/7114A4WP7vL._AC_SL1500_.jpg
https://m.media-amazon.com/images/I/71zH51WI6nL._AC_SL1500_.jpg
https://m.media-amazon.com/images/I/71-o6VqrYRL._AC_SL1500_.jpg
https://m.media-amazon.com/images/I/81Gf5jEeKWL._AC_SL1500_.jpg
https://m.media-amazon.com/images/I/81JsOV9yWSL._AC_SL1500_.jpg</t>
        </is>
      </c>
      <c r="J38" t="inlineStr">
        <is>
          <t>22030-0H010</t>
        </is>
      </c>
    </row>
    <row r="39">
      <c r="A39" t="inlineStr">
        <is>
          <t>https://www.amazon.com/DIKTOKO-22030-50200-22030-0F010-22030-0S010-22030-38020/dp/B0F5WSPSHW/ref=sr_1_4?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-4</t>
        </is>
      </c>
      <c r="B39" t="inlineStr">
        <is>
          <t>Electronic Throttle Body Assembly 22030-50200 2203050200 22030-0F010 22030-0S010 22030-38020 Fit for GX470 LX470 LX570 for 4Runner Land Cruiser Sequoia Tundra V8 4.7L / 5.7L 2005-2021</t>
        </is>
      </c>
      <c r="C39" t="inlineStr">
        <is>
          <t>$62.55 with 5 percent savings</t>
        </is>
      </c>
      <c r="D39" t="inlineStr">
        <is>
          <t>Perfect Fit for Your Vehicle: Compatible with GX470 2005-2009 V8 4.7L, LX470 2006-2007 V8 4.7L, LX570 2008-2011 2013-2021 V8 5.7L; Compatible with 4Runner 2005-2009 V8 4.7L, Land Cruiser 2006-2007 V8 4.7L, Land Cruiser 2008-2011 2013-2021 V8 5.7L, Sequoia 2005-2009 V8 4.7L / 2008-2021 V8 5.7L, Tundra 2005-2009 V8 4.7L / 2007-2021 V8 5.7L. Ensure your vehicle runs smoothly with this high-quality aftermarket Electronic Throttle Body.
Replaces Part Numbers: 22030-50200 2203050200 22030-0S010 220300S010 22030-0F010 220300F010 22030-38020 2203038020 337-61007 33761007 67-8007 678007 TB1153 TB1218 S20197 Electronic Throttle Body.
High-Quality Construction: Crafted from high-precision corrosion-resistant alloy, this Throttle Body features a modular design, rigorously inspected to meet OEM standards for plug-and-play reliability. Engineered to ensure seamless compatibility and peak engine performance, it delivers unmatched durability across global vehicle platforms.
Easy Compatibility Check: Before purchasing, please verify your vehicle's part number, model, make, and year to ensure a perfect fit. If you have any questions, our customer support team is here to help!
Worry-Free Warranty: We stand behind our products with a hassle-free return and refund policy. If you're not satisfied with your Electronic Throttle Body Assembly during the warranty period, we’ll gladly provide an exchange or refund—your choice!</t>
        </is>
      </c>
      <c r="E39" t="inlineStr">
        <is>
          <t>Manufacturer: ‎DIKTOKO
Brand: ‎DIKTOKO
Model: ‎Electronic Throttle Body
Item Weight: ‎2.2 pounds
Package Dimensions: ‎8 x 7 x 5 inches
Item model number: ‎22030-0F010 220300F010 22030-50200
Exterior: ‎Polished
Manufacturer Part Number: ‎22030-0F010 220300F010 22030-50200
OEM Part Number: ‎22030-50200 2203050200 22030-0S010 220300S010 22030-0F010 220300F010 22030-38020 2203038020 337-61007 33761007 67-8007 678007 TB1153 TB1218 S20197</t>
        </is>
      </c>
      <c r="F39" t="inlineStr">
        <is>
          <t>Perfect Fit for Your Vehicle: Compatible with GX470 2005-2009 V8 4.7L, LX470 2006-2007 V8 4.7L, LX570 2008-2011 2013-2021 V8 5.7L; Compatible with 4Runner 2005-2009 V8 4.7L, Land Cruiser 2006-2007 V8 4.7L, Land Cruiser 2008-2011 2013-2021 V8 5.7L, Sequoia 2005-2009 V8 4.7L / 2008-2021 V8 5.7L, Tundra 2005-2009 V8 4.7L / 2007-2021 V8 5.7L. Ensure your vehicle runs smoothly with this high-quality aftermarket Electronic Throttle Body.
Replaces Part Numbers: 22030-50200 2203050200 22030-0S010 220300S010 22030-0F010 220300F010 22030-38020 2203038020 337-61007 33761007 67-8007 678007 TB1153 TB1218 S20197 Electronic Throttle Body.
High-Quality Construction: Crafted from high-precision corrosion-resistant alloy, this Throttle Body features a modular design, rigorously inspected to meet OEM standards for plug-and-play reliability. Engineered to ensure seamless compatibility and peak engine performance, it delivers unmatched durability across global vehicle platforms.
Easy Compatibility Check: Before purchasing, please verify your vehicle's part number, model, make, and year to ensure a perfect fit. If you have any questions, our customer support team is here to help!
Worry-Free Warranty: We stand behind our products with a hassle-free return and refund policy. If you're not satisfied with your Electronic Throttle Body Assembly during the warranty period, we’ll gladly provide an exchange or refund—your choice!</t>
        </is>
      </c>
      <c r="G39" t="inlineStr">
        <is>
          <t>Dan5.0 out of 5 stars
Fixed stabilitrak fault
Reviewed in the United States on March 28, 2026Size: 12601387Verified Purchase
        .review-text-read-more-expander:focus-visible {
            outline: 2px solid #2162a1;
            outline-offset: 2px;
            border-radius: 5px;
        }
Fit my 2010 Suburban perfectly and was glad it came with a new seal. I replaced it due to the stabilitrak fault I encountered during a recent trip. Scanner code came back with code for tps which is integrated into the throttle body/?|\
Read more
              Helpful
Report-%-Dan-%-5.0 out of 5 stars-%-Fixed stabilitrak fault-%-Reviewed in the United States on March 28, 2026-%-Size: 12601387-%-Verified Purchase-%-Fit my 2010 Suburban perfectly and was glad it came with a new seal. I replaced it due to the stabilitrak fault I encountered during a recent trip. Scanner code came back with code for tps which is integrated into the throttle body/?|\
Read more-%-Fit my 2010 Suburban perfectly and was glad it came with a new seal. I replaced it due to the stabilitrak fault I encountered during a recent trip. Scanner code came back with code for tps which is integrated into the throttle body/?|\-%-Read more-%-Helpful-%-Helpful-%-Helpful-%-Report-%-Report-%-Report
Haikson Abreu5.0 out of 5 stars
Make sure to relearn your throttle after installing
Reviewed in the United States on January 10, 2026Size: 12601387Verified Purchase
Definitely a perfect fit . For my 2009 chevy tahoe.  And make sure you have something like a autell to relearn the throttle. Right after installing ./?|\
Read more
              Helpful
Report-%-Haikson Abreu-%-5.0 out of 5 stars-%-Make sure to relearn your throttle after installing-%-Reviewed in the United States on January 10, 2026-%-Size: 12601387-%-Verified Purchase-%-Definitely a perfect fit . For my 2009 chevy tahoe.  And make sure you have something like a autell to relearn the throttle. Right after installing ./?|\
Read more-%-Definitely a perfect fit . For my 2009 chevy tahoe.  And make sure you have something like a autell to relearn the throttle. Right after installing ./?|\-%-Read more-%-Helpful-%-Helpful-%-Helpful-%-Report-%-Report-%-Report
Gennaro 5.0 out of 5 stars
Easy installation
Reviewed in the United States on December 13, 2025Size: 16119-3TA0AVerified Purchase
My car definitely runs better now with this new part it’s very easy to install/?|\
Read more
              Helpful
Report-%-Gennaro-%-5.0 out of 5 stars-%-Easy installation-%-Reviewed in the United States on December 13, 2025-%-Size: 16119-3TA0A-%-Verified Purchase-%-My car definitely runs better now with this new part it’s very easy to install/?|\
Read more-%-My car definitely runs better now with this new part it’s very easy to install/?|\-%-Read more-%-Helpful-%-Helpful-%-Helpful-%-Report-%-Report-%-Report
Rodrigo D. Petargue Jr.5.0 out of 5 stars
Value for money
Reviewed in the United States on November 14, 2025Size: 16119-3TA0AVerified Purchase
Great value product! Fits perfectly on Nissan altima 2017/?|\
Read more
              Helpful
Report-%-Rodrigo D. Petargue Jr.-%-5.0 out of 5 stars-%-Value for money-%-Reviewed in the United States on November 14, 2025-%-Size: 16119-3TA0A-%-Verified Purchase-%-Great value product! Fits perfectly on Nissan altima 2017/?|\
Read more-%-Great value product! Fits perfectly on Nissan altima 2017/?|\-%-Read more-%-Helpful-%-Helpful-%-Helpful-%-Report-%-Report-%-Report
Chris4.0 out of 5 stars
Perfect fit
Reviewed in the United States on February 16, 2026Size: 16119-8J100Amazon Vine Customer Review of Free Product( What's this? )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
Chris
4.0 out of 5 stars
                Perfect fit
/?|\
                                    Reviewed in the United States on February 16, 2026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Images in this review
              Helpful
Report-%-Chris-%-4.0 out of 5 stars-%-Perfect fit-%-Reviewed in the United States on February 16, 2026-%-Size: 16119-8J100-%-Amazon Vine Customer Review of Free Product-%-(-%-)-%-I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quality./?|\-%-Read more-%-Chris-%-4.0 out of 5 stars-%-Reviewed in the United States on February 16, 2026-%-I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quality./?|\-%-Helpful-%-Helpful-%-Helpful-%-Report-%-Report-%-Report
KC5.0 out of 5 stars
Perfect fit throttle body for my 2009 Ram 1500
Reviewed in the United States on March 28, 2026Size: 53032801ACAmazon Vine Customer Review of Free Product( What's this? )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
KC
5.0 out of 5 stars
                Perfect fit throttle body for my 2009 Ram 1500
/?|\
                                    Reviewed in the United States on March 28, 2026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Images in this review
              Helpful
Report-%-KC-%-5.0 out of 5 stars-%-Perfect fit throttle body for my 2009 Ram 1500-%-Reviewed in the United States on March 28, 2026-%-Size: 53032801AC-%-Amazon Vine Customer Review of Free Product-%-(-%-)-%-I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engines./?|\-%-Read more-%-KC-%-5.0 out of 5 stars-%-Reviewed in the United States on March 28, 2026-%-I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engines./?|\-%-Helpful-%-Helpful-%-Helpful-%-Report-%-Report-%-Report</t>
        </is>
      </c>
      <c r="H39" t="inlineStr">
        <is>
          <t>Automotive › Replacement Parts › Fuel System › Throttle Bodies</t>
        </is>
      </c>
      <c r="I39" t="inlineStr">
        <is>
          <t>https://m.media-amazon.com/images/I/71vh1opFI8L._AC_SL1500_.jpg
https://m.media-amazon.com/images/I/719pKXalKOL._AC_SL1500_.jpg
https://m.media-amazon.com/images/I/61QcRtGkbnL._AC_SL1500_.jpg
https://m.media-amazon.com/images/I/61PcVQ9vjqL._AC_SL1500_.jpg
https://m.media-amazon.com/images/I/71YA4ocbksL._AC_SL1500_.jpg
https://m.media-amazon.com/images/I/71U3ISj8HNL._AC_SL1500_.jpg
https://m.media-amazon.com/images/I/71byKADOlNL._AC_SL1500_.jpg
https://m.media-amazon.com/images/I/61N7IFLlAIL._AC_SL1500_.jpg</t>
        </is>
      </c>
      <c r="J39" t="inlineStr">
        <is>
          <t>22030-0H010</t>
        </is>
      </c>
    </row>
    <row r="40">
      <c r="A40" t="inlineStr">
        <is>
          <t>https://www.amazon.com/22030-0H020-220300H020-222100H010-Compatible-22210-0H010/dp/B0FY3Q4ZF7/ref=sr_1_5?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-5</t>
        </is>
      </c>
      <c r="B40" t="inlineStr">
        <is>
          <t>22030-0H020 Throttle Body 220300H020 222100H010 Compatible For Toyota Camry Highlander RAV4 Solara Scion TC 07-12 22210-0H010</t>
        </is>
      </c>
      <c r="C40" t="inlineStr">
        <is>
          <t>$266.97</t>
        </is>
      </c>
      <c r="D40" t="inlineStr">
        <is>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22030-0H020 Throttle Body 220300H020 222100H010 Compatible For Toyota Camry Highlander RAV4 Solara Scion TC 07-12 22210-0H010</t>
        </is>
      </c>
      <c r="E40" t="inlineStr">
        <is>
          <t>Manufacturer: ‎PANBJIAN
Brand: ‎PNBJN
Model: ‎PANBJIAN
Item Weight: ‎1.76 ounces
Product Dimensions: ‎0.39 x 0.39 x 0.39 inches
Item model number: ‎PANBJIAN
Exterior: ‎Brushed
Manufacturer Part Number: ‎PANBJIAN</t>
        </is>
      </c>
      <c r="F40" t="inlineStr">
        <is>
          <t>Type:Throttle assembly
Installation type: direct mount
Manufacturer Part Number:
22030-0H020 220300H020 222100H010 22210-0H010
Fits:
Compatible For Toyota For Camry L4-2.4L 2007-2010
Compatible For Toyota For Corolla L4-2.4L 2009-2010
Compatible For Toyota For RAV4 L4-2.4L 2006-2009
Compatible For Toyota For Matrix. L4-2.4L 2009-2010
Compatible For Scion TC. L4-2.4L 2006-2010
Compatible For Scion XB. L4-2.4L 2008-2010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22030-0H020 Throttle Body 220300H020 222100H010 Compatible For Toyota Camry Highlander RAV4 Solara Scion TC 07-12 22210-0H010</t>
        </is>
      </c>
      <c r="G40" t="inlineStr"/>
      <c r="H40" t="inlineStr">
        <is>
          <t>Automotive › Replacement Parts › Fuel System › Fuel Injection</t>
        </is>
      </c>
      <c r="I40" t="inlineStr">
        <is>
          <t>https://m.media-amazon.com/images/I/61MLTIQbl-L._AC_SL1500_.jpg
https://m.media-amazon.com/images/I/618qr6MytDL._AC_SL1500_.jpg
https://m.media-amazon.com/images/I/61lZoT64BVL._AC_SL1500_.jpg
https://m.media-amazon.com/images/I/61Rn57QX3+L._AC_SL1500_.jpg
https://m.media-amazon.com/images/I/61n2F0i80UL._AC_SL1500_.jpg
https://m.media-amazon.com/images/I/61nT+Dayx5L._AC_SL1500_.jpg</t>
        </is>
      </c>
      <c r="J40" t="inlineStr">
        <is>
          <t>22030-0H010</t>
        </is>
      </c>
    </row>
    <row r="41">
      <c r="A41" t="inlineStr">
        <is>
          <t>https://www.amazon.com/Toyota-22030-0V010-Fuel-Injection-Throttle/dp/B00KTJ2VC2/ref=sr_1_6?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-6</t>
        </is>
      </c>
      <c r="B41" t="inlineStr">
        <is>
          <t>TOYOTA 22030-0V010 Fuel Injection Throttle Body</t>
        </is>
      </c>
      <c r="C41" t="inlineStr">
        <is>
          <t>$313.63</t>
        </is>
      </c>
      <c r="D41" t="inlineStr">
        <is>
          <t>Throttle Body</t>
        </is>
      </c>
      <c r="E41" t="inlineStr"/>
      <c r="F41" t="inlineStr">
        <is>
          <t>Throttle Body
Throttle Body</t>
        </is>
      </c>
      <c r="G41" t="inlineStr"/>
      <c r="H41" t="inlineStr">
        <is>
          <t>Automotive › Replacement Parts › Fuel System › Carburetors &amp; Parts › Diaphragms</t>
        </is>
      </c>
      <c r="I41" t="inlineStr">
        <is>
          <t>https://m.media-amazon.com/images/I/615YBiSWyiL._AC_SL1500_.jpg
https://m.media-amazon.com/images/I/61KrFNEAHcL._AC_SL1500_.jpg
https://m.media-amazon.com/images/I/61WscNVE7yL._AC_SL1500_.jpg</t>
        </is>
      </c>
      <c r="J41" t="inlineStr">
        <is>
          <t>22030-0H010</t>
        </is>
      </c>
    </row>
    <row r="42">
      <c r="A42" t="inlineStr">
        <is>
          <t>https://www.amazon.com/SONGTAO-AUTO-Parts-22030-0H010-220300H010-Throttle/dp/B0F4MQQ1FV/ref=sr_1_7?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-7</t>
        </is>
      </c>
      <c r="B42" t="inlineStr">
        <is>
          <t>Parts# 22030-0H010 220300H010 Throttle Valve 1pack</t>
        </is>
      </c>
      <c r="C42" t="inlineStr">
        <is>
          <t>$302.99</t>
        </is>
      </c>
      <c r="D42" t="inlineStr">
        <is>
          <t>PARTS# 22030-0H010 220300H010
Please check your parts number before placing the order.
Please send VIN to us if you are not sure about your parts number.
High quality and superior performance
SONGTAO-AUTO</t>
        </is>
      </c>
      <c r="E42" t="inlineStr"/>
      <c r="F42" t="inlineStr">
        <is>
          <t>Please send VIN to us if you are not sure about your parts number.
PARTS# 22030-0H010 220300H010
Please check your parts number before placing the order.
Please send VIN to us if you are not sure about your parts number.
High quality and superior performance
SONGTAO-AUTO</t>
        </is>
      </c>
      <c r="G42" t="inlineStr"/>
      <c r="H42" t="inlineStr">
        <is>
          <t>Automotive › Replacement Parts › Sensors › Air Charge Temperature</t>
        </is>
      </c>
      <c r="I42" t="inlineStr">
        <is>
          <t>https://m.media-amazon.com/images/I/51ZPQf+Wf9L._SL1001_.jpg
https://m.media-amazon.com/images/I/41VtwT4qH2L._SL1001_.jpg
https://m.media-amazon.com/images/I/513m9Cbtq9L._SL1001_.jpg</t>
        </is>
      </c>
      <c r="J42" t="inlineStr">
        <is>
          <t>22030-0H010</t>
        </is>
      </c>
    </row>
    <row r="43">
      <c r="A43" t="inlineStr">
        <is>
          <t>https://www.amazon.com/SHENLI-AUTO-22030-0H010-220300H010-Throttle-Valve/dp/B0F4Q56KN6/ref=sr_1_8?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-8</t>
        </is>
      </c>
      <c r="B43" t="inlineStr">
        <is>
          <t>Rep# 22030-0H010 220300H010 Throttle Valve 1pc/Set</t>
        </is>
      </c>
      <c r="C43" t="inlineStr">
        <is>
          <t>$312.99</t>
        </is>
      </c>
      <c r="D43" t="inlineStr">
        <is>
          <t>Rep# 22030-0H010 220300H010
If you are not sure the right parts number,you can send your VIN# to us,the VIN# is 17 digitals.
100% quality test before the shipment
If you have any questions,please feel free to contact us at any time
Durable performace</t>
        </is>
      </c>
      <c r="E43" t="inlineStr"/>
      <c r="F43" t="inlineStr">
        <is>
          <t>If you are not sure the right parts number,you can send your VIN# to us,the VIN# is 17 digitals.
Rep# 22030-0H010 220300H010
If you are not sure the right parts number,you can send your VIN# to us,the VIN# is 17 digitals.
100% quality test before the shipment
If you have any questions,please feel free to contact us at any time
Durable performace</t>
        </is>
      </c>
      <c r="G43" t="inlineStr"/>
      <c r="H43" t="inlineStr">
        <is>
          <t>Automotive › Replacement Parts › Fuel System › Fuel Injection › Valves › Throttle Valves</t>
        </is>
      </c>
      <c r="I43" t="inlineStr">
        <is>
          <t>https://m.media-amazon.com/images/I/51ZPQf+Wf9L._SL1001_.jpg
https://m.media-amazon.com/images/I/41VtwT4qH2L._SL1001_.jpg
https://m.media-amazon.com/images/I/513m9Cbtq9L._SL1001_.jpg</t>
        </is>
      </c>
      <c r="J43" t="inlineStr">
        <is>
          <t>22030-0H010</t>
        </is>
      </c>
    </row>
    <row r="44">
      <c r="A44" t="inlineStr">
        <is>
          <t>https://www.amazon.com/NOVAPARTS-22030-0F010-22030-0S010-22030-50200-22030-38020/dp/B0F21PD9B8/ref=sr_1_9?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-9</t>
        </is>
      </c>
      <c r="B44" t="inlineStr">
        <is>
          <t>Electronic Throttle Body 22030-0F010 22030-0S010 Fits for 2005-2021 Lexus GX470, LX470, LX570 &amp; 2005-2021 Toyota 4Runner, Land Cruiser, Sequoia, Tundra Replaces# 22030-50200 22030-38020</t>
        </is>
      </c>
      <c r="C44" t="inlineStr">
        <is>
          <t>$59.99</t>
        </is>
      </c>
      <c r="D44" t="inlineStr">
        <is>
          <t>[Vehicles Fitment 1] L e x u s :GX470 2005-2009 V8 4.7L, LX470 2006-2007 V8 4.7L, LX570 2008-2011 2013-2021 V8 5.7L,Please carefully check your vehicle model and part number before purchasing
[Vehicles Fitment 2] Toyota:4Runner 2005-2009 V8 4.7L, Land Cruiser 2006-2007 V8 4.7L, Land Cruiser 2008-2011 2013-2021 V8 5.7L, Sequoia 2005-2009 V8 4.7L ,2008-2021 V8 5.7L, Tundra 2005-2009 V8 4.7L, Tundra 2007-2021 V8 5.7L
[Part Number] 22030-0F010, 22030-0S010, 22030-50200, 22030-38020, 220300F010, 220300S010, 977-805,TB1218,TB1153, S20197
[Features] Aluminum of material,76mm of Air Intake Inner Diameter, Quality OEM Replacement Part, Aftermarket Products, factory tested for each product to guarantee performance
[Excellent service]: You can get a free replacement in the 6 Months if the product has any problems; Whenever you have questions, you can cotact to us</t>
        </is>
      </c>
      <c r="E44" t="inlineStr">
        <is>
          <t>Manufacturer: ‎Yupin Auto Parts Co.; Ltd.
Brand: ‎NOVAPARTS
Model: ‎Electronic Throttle Body
Item Weight: ‎2.42 pounds
Product Dimensions: ‎6.89 x 4.52 x 7.87 inches
Item model number: ‎22030-0F010, 22030-0S010
Exterior: ‎Same as OEM
Manufacturer Part Number: ‎TBI-7001</t>
        </is>
      </c>
      <c r="F44" t="inlineStr">
        <is>
          <t>Application:
L e x u s GX470 2005-2009 V8 4.7L
L e x u s LX470 2006-2007 V8 4.7L
L e x u s LX570 2008-2011 V8 5.7L
L e x u s LX570 2013-2021 V8 5.7L
Toyota 4Runner 2005-2009 V8 4.7L
Toyota Land Cruiser 2006-2007 V8 4.7L
Toyota Land Cruiser 2008-2011 V8 5.7L
Toyota Land Cruiser 2013-2021 V8 5.7L
Toyota Sequoia 2005-2009 V8 4.7L
Toyota Sequoia 2008-2021 V8 5.7L
Toyota Tundra 2005-2009 V8 4.7L
Toyota Tundra 2007-2021 V8 5.7L
[Vehicles Fitment 1] L e x u s :GX470 2005-2009 V8 4.7L, LX470 2006-2007 V8 4.7L, LX570 2008-2011 2013-2021 V8 5.7L,Please carefully check your vehicle model and part number before purchasing
[Vehicles Fitment 2] Toyota:4Runner 2005-2009 V8 4.7L, Land Cruiser 2006-2007 V8 4.7L, Land Cruiser 2008-2011 2013-2021 V8 5.7L, Sequoia 2005-2009 V8 4.7L ,2008-2021 V8 5.7L, Tundra 2005-2009 V8 4.7L, Tundra 2007-2021 V8 5.7L
[Part Number] 22030-0F010, 22030-0S010, 22030-50200, 22030-38020, 220300F010, 220300S010, 977-805,TB1218,TB1153, S20197
[Features] Aluminum of material,76mm of Air Intake Inner Diameter, Quality OEM Replacement Part, Aftermarket Products, factory tested for each product to guarantee performance
[Excellent service]: You can get a free replacement in the 6 Months if the product has any problems; Whenever you have questions, you can cotact to us</t>
        </is>
      </c>
      <c r="G44" t="inlineStr"/>
      <c r="H44" t="inlineStr">
        <is>
          <t>Automotive › Replacement Parts › Fuel System › Throttle Bodies</t>
        </is>
      </c>
      <c r="I44" t="inlineStr">
        <is>
          <t>https://m.media-amazon.com/images/I/71+0NljfEyL._AC_SL1500_.jpg
https://m.media-amazon.com/images/I/618ZTILsybL._AC_SL1500_.jpg
https://m.media-amazon.com/images/I/71pbswV8uRL._AC_SL1500_.jpg
https://m.media-amazon.com/images/I/71pePnF0dYL._AC_SL1500_.jpg
https://m.media-amazon.com/images/I/71Dsw2UC52L._AC_SL1500_.jpg
https://m.media-amazon.com/images/I/61mz4MhpXjL._AC_SL1500_.jpg</t>
        </is>
      </c>
      <c r="J44" t="inlineStr">
        <is>
          <t>22030-0H010</t>
        </is>
      </c>
    </row>
    <row r="45">
      <c r="A45" t="inlineStr">
        <is>
          <t>https://www.amazon.com/BHKJLYJ-Exchange-Package-22030-0H010-220300H010/dp/B0FPF7W5W2/ref=sr_1_10?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-10</t>
        </is>
      </c>
      <c r="B45" t="inlineStr">
        <is>
          <t>Exchange Parts 1pcs per Package 22030-0H010 220300H010</t>
        </is>
      </c>
      <c r="C45" t="inlineStr">
        <is>
          <t>$313.99</t>
        </is>
      </c>
      <c r="D45" t="inlineStr">
        <is>
          <t>OEM PARTS NUMBER# 22030-0H010 220300H010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5" t="inlineStr"/>
      <c r="F45" t="inlineStr">
        <is>
          <t>If you are not sure the right parts number,you can send us your VIN number or your Chasis number,we will check and match the right parts number for you.
OEM PARTS NUMBER# 22030-0H010 220300H010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5" t="inlineStr"/>
      <c r="H45" t="inlineStr">
        <is>
          <t>Automotive › Replacement Parts › Sensors › Coolant Temperature</t>
        </is>
      </c>
      <c r="I45" t="inlineStr">
        <is>
          <t>https://m.media-amazon.com/images/I/51ZPQf+Wf9L._SL1001_.jpg
https://m.media-amazon.com/images/I/41VtwT4qH2L._SL1001_.jpg
https://m.media-amazon.com/images/I/513m9Cbtq9L._SL1001_.jpg
https://m.media-amazon.com/images/I/51ZPQf+Wf9L._SL1001_.jpg
https://m.media-amazon.com/images/I/41VtwT4qH2L._SL1001_.jpg
https://m.media-amazon.com/images/I/513m9Cbtq9L._SL1001_.jpg</t>
        </is>
      </c>
      <c r="J45" t="inlineStr">
        <is>
          <t>22030-0H010</t>
        </is>
      </c>
    </row>
    <row r="46">
      <c r="A46" t="inlineStr">
        <is>
          <t>https://www.amazon.com/Compatible-2203028030-220300H010-22030-28030-22030-0H010/dp/B0F9V7RY47/ref=sr_1_11?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-11</t>
        </is>
      </c>
      <c r="B46" t="inlineStr">
        <is>
          <t>Throttle Body Valve Compatible With Toyota Solara Camry 2.4L 2002-2006 2203028030 220300H010 22030-28030 22030-0H010</t>
        </is>
      </c>
      <c r="C46" t="inlineStr">
        <is>
          <t>$222.54</t>
        </is>
      </c>
      <c r="D46" t="inlineStr">
        <is>
          <t>Fuel Economy:Throttle body optimizes air intake to make the engine run more efficiently and reduces fuel consumption for lower travel costs
Stable operation:Throttle assembly can reduce carbon deposits and keep the air intake passage smooth, which helps to prolong the engine life and reduce the maintenance frequency and cost
Power control: The throttle valve controls the engine power output by adjusting the air intake, allowing the vehicle to maintain smooth power under various road conditions, making the driving experience more comfortable
Driving experience: Throttle controller responds sensitively, accelerates more smoothly, reduces the feeling of stuttering, makes the driving process smoother and more enjoyable, and improves the overall driving experience
Throttle Body Valve Compatible With Toyota Solara Camry 2.4L 2002-2006 2203028030 220300H010 22030-28030 22030-0H010</t>
        </is>
      </c>
      <c r="E46" t="inlineStr"/>
      <c r="F46" t="inlineStr">
        <is>
          <t>Application:
Compatible with Toyota Camry Base, LE, SE, XLE 2.4L L4 - Gas 2002-2006
Interchange Part Number : 22030-0H010
Manufacturer Part Number : 22030-28030
OEM NO. : 220300H010, 2203028030
Hello dear customer!
Thank you sincerely for visiting our throttle valve store!
Our team brings together a group of automotive enthusiasts with a wealth of experience. We always aim at customer satisfaction and are committed to providing you with satisfactory service.
If you have other model needs, you can contact us at any time, we will be the first time to provide you with thoughtful assistance and detailed answers.
We wish you a happy life!
Fuel Economy:Throttle body optimizes air intake to make the engine run more efficiently and reduces fuel consumption for lower travel costs
Stable operation:Throttle assembly can reduce carbon deposits and keep the air intake passage smooth, which helps to prolong the engine life and reduce the maintenance frequency and cost
Power control: The throttle valve controls the engine power output by adjusting the air intake, allowing the vehicle to maintain smooth power under various road conditions, making the driving experience more comfortable
Driving experience: Throttle controller responds sensitively, accelerates more smoothly, reduces the feeling of stuttering, makes the driving process smoother and more enjoyable, and improves the overall driving experience
Throttle Body Valve Compatible With Toyota Solara Camry 2.4L 2002-2006 2203028030 220300H010 22030-28030 22030-0H010</t>
        </is>
      </c>
      <c r="G46" t="inlineStr"/>
      <c r="H46" t="inlineStr">
        <is>
          <t>Automotive › Replacement Parts › Fuel System › Fuel Injection › Valves › Throttle Valves</t>
        </is>
      </c>
      <c r="I46" t="inlineStr">
        <is>
          <t>https://m.media-amazon.com/images/I/61wHjG5rHPL._AC_SL1500_.jpg
https://m.media-amazon.com/images/I/61jCfq-nynL._AC_SL1500_.jpg
https://m.media-amazon.com/images/I/61hHWz8S2TL._AC_SL1500_.jpg
https://m.media-amazon.com/images/I/61ibDB4KctL._AC_SL1500_.jpg
https://m.media-amazon.com/images/I/61x0nBjpgRL._AC_SL1500_.jpg
https://m.media-amazon.com/images/I/61xmK+Psi5L._AC_SL1500_.jpg</t>
        </is>
      </c>
      <c r="J46" t="inlineStr">
        <is>
          <t>22030-0H010</t>
        </is>
      </c>
    </row>
    <row r="47">
      <c r="A47" t="inlineStr">
        <is>
          <t>https://www.amazon.com/Throttle-220300F010-22030-50200-Compatible-Cruiser/dp/B0BNTHSF6P/ref=sr_1_12?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-12</t>
        </is>
      </c>
      <c r="B47" t="inlineStr">
        <is>
          <t>Electronic Throttle Body 22030-0F010 22030-50200 For Toyota Land Cruiser Lexus GX470</t>
        </is>
      </c>
      <c r="C47" t="inlineStr">
        <is>
          <t>$21.40</t>
        </is>
      </c>
      <c r="D47" t="inlineStr">
        <is>
          <t>OEM Part Number: 22030-50200, 2203050200, 22030-0S010, 220300S010, 22030-0F010, 220300F010, 22030-38020, 2203038020, 337-61007, 33761007, 67-8007, 678007, TB1153, TB1218, S20197
Compatibility:Compatible with Toyota 4Runner 2005-2009, Sequoia 2008-2016, Tundra 2009-2016, Compatible with Lexus GX470 2005-2009, LX470 2005-2007, LX570 2008-2016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E47" t="inlineStr">
        <is>
          <t>Manufacturer: ‎GJAUTOPARTS
Brand: ‎GJAUTOPARTS
Model: ‎Throttle Body
Item Weight: ‎2.48 pounds
Package Dimensions: ‎7.95 x 6.81 x 5.08 inches
Item model number: ‎22030-50200
Manufacturer Part Number: ‎220300F010
OEM Part Number: ‎22030-50200, 2203050200, 22030-0S010, 220300S010, 22030-0F010, 220300F010, 22030-38020, 2203038020, 337-61007, 33761007, 67-8007, 678007, TB1153, TB1218, S20197</t>
        </is>
      </c>
      <c r="F47" t="inlineStr">
        <is>
          <t>Interchange Part Number:
22030-50200, 2203050200
22030-0S010, 220300S010
22030-0F010, 220300F010
22030-38020, 2203038020
337-61007, 33761007
67-8007, 678007
TB1153
TB1218
S20197
Compatibility:
Compatible with Toyota 4Runner 2005-2009 4.7L V8 (2UZFE Engine)
Compatible with Toyota Land Cruiser 2010-2015 5.7L V8
Compatible with Toyota Land Cruiser 2006-2007 4.7L V8
Compatible with Toyota Land Cruiser 2008-2016 5.7L V8
Compatible with Toyota Land Cruiser 2016 5.7L V8
Compatible with Toyota Sequoia 2008-2016 5.7L V8
Compatible with Toyota Sequoia 2010-2016 5.7L V8
Compatible with Toyota Sequoia 2009-2016 5.7L V8 FLEX
Compatible with Toyota Sequoia 2005-2009 4.7L V8 (2UZFE Engine)
Compatible with Toyota Tundra 2009-2016 5.7L V8 FLEX
Compatible with Toyota Tundra 2007-2016 5.7L V8
Compatible with Toyota Tundra 2005-2009 4.7L V8 (2UZFE Engine)
Compatible with Toyota Tundra 2012-2016 5.7L V8
Compatible with Toyota Tundra 2010-2016 5.7L V8
Compatible with Lexus GX470 2005-2009 4.7L V8
Compatible with Lexus LX470 2005-2007 4.7L V8
Compatible with Lexus LX570 2008-2016 5.7L V8
Package included:
1 Pcs Throttle Body
OEM Part Number: 22030-50200, 2203050200, 22030-0S010, 220300S010, 22030-0F010, 220300F010, 22030-38020, 2203038020, 337-61007, 33761007, 67-8007, 678007, TB1153, TB1218, S20197
Compatibility:Compatible with Toyota 4Runner 2005-2009, Sequoia 2008-2016, Tundra 2009-2016, Compatible with Lexus GX470 2005-2009, LX470 2005-2007, LX570 2008-2016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G47" t="inlineStr">
        <is>
          <t>Imran Shabbir5.0 out of 5 stars
Exact Fit
Reviewed in the United States on July 31, 2025Verified Purchase
        .review-text-read-more-expander:focus-visible {
            outline: 2px solid #2162a1;
            outline-offset: 2px;
            border-radius: 5px;
        }
I fitted it in mid July 2025 on my 2005 Sequoia Limited 4WD and it worked like a charm. It is an exact fit. Took me 20 minutes to replace. I will update my review after 3 months./?|\
Read more
              Helpful
Report-%-Imran Shabbir-%-5.0 out of 5 stars-%-Exact Fit-%-Reviewed in the United States on July 31, 2025-%-Verified Purchase-%-I fitted it in mid July 2025 on my 2005 Sequoia Limited 4WD and it worked like a charm. It is an exact fit. Took me 20 minutes to replace. I will update my review after 3 months./?|\
Read more-%-I fitted it in mid July 2025 on my 2005 Sequoia Limited 4WD and it worked like a charm. It is an exact fit. Took me 20 minutes to replace. I will update my review after 3 months./?|\-%-Read more-%-Helpful-%-Helpful-%-Helpful-%-Report-%-Report-%-Report</t>
        </is>
      </c>
      <c r="H47" t="inlineStr">
        <is>
          <t>Automotive › Replacement Parts › Fuel System › Fuel Injection</t>
        </is>
      </c>
      <c r="I47" t="inlineStr">
        <is>
          <t>https://m.media-amazon.com/images/I/61+jG4AtGFL._AC_SL1500_.jpg
https://m.media-amazon.com/images/I/61W-sQH4TKL._AC_SL1500_.jpg
https://m.media-amazon.com/images/I/61OwHzmNorL._AC_SL1500_.jpg
https://m.media-amazon.com/images/I/61EfqwASOeL._AC_SL1500_.jpg
https://m.media-amazon.com/images/I/61jCL6HawJL._AC_SL1500_.jpg
https://m.media-amazon.com/images/I/61bvxSG6W7L._AC_SL1500_.jpg</t>
        </is>
      </c>
      <c r="J47" t="inlineStr">
        <is>
          <t>22030-0H010</t>
        </is>
      </c>
    </row>
    <row r="48">
      <c r="A48" t="inlineStr">
        <is>
          <t>https://www.amazon.com/22030-28030-22030-0H010-2002-2006-2203028030-220300H010/dp/B0FC2ZZTHG/ref=sr_1_13?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-13</t>
        </is>
      </c>
      <c r="B48" t="inlineStr">
        <is>
          <t>22030-28030 22030-0H010 Throttle Body Valve For Toyota Solara Camry 2.4L 2002-2006 2203028030 220300H010</t>
        </is>
      </c>
      <c r="C48" t="inlineStr">
        <is>
          <t>$250.20</t>
        </is>
      </c>
      <c r="D48" t="inlineStr">
        <is>
          <t>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E48" t="inlineStr"/>
      <c r="F48" t="inlineStr">
        <is>
          <t>Application:
2006 For Toyota Camry Base, LE, SE, XLE 2.4L L4 - Gas
2004 For Toyota Camry LE, SE, XLE 2.4L L4 - Gas
2003 For Toyota Camry LE, SE, XLE 2.4L L4 - Gas
2003 For Toyota Solara SE 2.4L L4 - Gas
2002 For Toyota Camry LE, SE, XLE 2.4L L4 - Gas
2002 For Toyota Solara SE 2.4L L4 - Gas
Interchange Part Number : 22030-0H010
Manufacturer Part Number : 22030-28030
OEM NO. : 220300H010, 2203028030
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G48" t="inlineStr"/>
      <c r="H48" t="inlineStr">
        <is>
          <t>Automotive › Replacement Parts › Fuel System › Fuel Injection › Valves › Throttle Valves</t>
        </is>
      </c>
      <c r="I48" t="inlineStr">
        <is>
          <t>https://m.media-amazon.com/images/I/51R7BdhU0xL._AC_SL1500_.jpg</t>
        </is>
      </c>
      <c r="J48" t="inlineStr">
        <is>
          <t>22030-0H010</t>
        </is>
      </c>
    </row>
    <row r="49">
      <c r="A49" t="inlineStr">
        <is>
          <t>https://www.amazon.com/SONGTAO-AUTO-22030-0H021-22030-0H031-22030-0H030-Throttle/dp/B0D7PSDT8S/ref=sr_1_14?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-14</t>
        </is>
      </c>
      <c r="B49" t="inlineStr">
        <is>
          <t>PARTS# 22030-0H021 22030-0H031 22030-0H030 Throttle valve 1pack</t>
        </is>
      </c>
      <c r="C49" t="inlineStr">
        <is>
          <t>$206.92</t>
        </is>
      </c>
      <c r="D49" t="inlineStr">
        <is>
          <t>PARTS# 22030-0H021 22030-0H031 22030-0H030
Please check your parts number before placing the order.
Please send VIN to us if you are not sure about your parts number.
High quality and superior performance
SONGTAO-AUTO</t>
        </is>
      </c>
      <c r="E49" t="inlineStr"/>
      <c r="F49" t="inlineStr">
        <is>
          <t>PARTS# 22030-0H021 22030-0H031 22030-0H030
Please check your parts number before placing the order.
Please send VIN to us if you are not sure about your parts number.
High quality and superior performance
SONGTAO-AUTO</t>
        </is>
      </c>
      <c r="G49" t="inlineStr"/>
      <c r="H49" t="inlineStr">
        <is>
          <t>Automotive › Replacement Parts › Fuel System › Fuel Injection › Valves › Throttle Valves</t>
        </is>
      </c>
      <c r="I49" t="inlineStr">
        <is>
          <t>https://m.media-amazon.com/images/I/518nxaBIEHL._AC_SL1001_.jpg
https://m.media-amazon.com/images/I/510BSNaQ1cL._AC_SL1001_.jpg
https://m.media-amazon.com/images/I/51r0JOcfKhL._AC_SL1001_.jpg</t>
        </is>
      </c>
      <c r="J49" t="inlineStr">
        <is>
          <t>22030-0H010</t>
        </is>
      </c>
    </row>
    <row r="50">
      <c r="A50" t="inlineStr">
        <is>
          <t>https://www.amazon.com/SNPMIRCCY-22030-0C010-22030-75010-22030-75030-220300C010/dp/B0GDFZXRSV/ref=sr_1_15?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-15</t>
        </is>
      </c>
      <c r="B50" t="inlineStr">
        <is>
          <t>OEM 22030-0C010 22030-75010 22030-75030 220300C010 2203075010 Throttle Body</t>
        </is>
      </c>
      <c r="C50" t="inlineStr">
        <is>
          <t>$630.30</t>
        </is>
      </c>
      <c r="D50" t="inlineStr">
        <is>
          <t>Throttle Bodies</t>
        </is>
      </c>
      <c r="E50" t="inlineStr"/>
      <c r="F50" t="inlineStr">
        <is>
          <t>Throttle Bodies
Item Name:
Throttle Body
OE Number:
22030-75010,2203075010,22030-0C010,220300C010,22030-75030,2203075030
High-concerned chemical : None
Throttle Bodies</t>
        </is>
      </c>
      <c r="G50" t="inlineStr"/>
      <c r="H50" t="inlineStr">
        <is>
          <t>Automotive › Replacement Parts › Fuel System › Fuel Injection</t>
        </is>
      </c>
      <c r="I50" t="inlineStr">
        <is>
          <t>https://m.media-amazon.com/images/I/61NIX+SPEuL._AC_SL1500_.jpg
https://m.media-amazon.com/images/I/616juhef-JL._AC_SL1500_.jpg
https://m.media-amazon.com/images/I/61URrlM+arL._AC_SL1500_.jpg
https://m.media-amazon.com/images/I/61Kzw5-Hc6L._AC_SL1500_.jpg
https://m.media-amazon.com/images/I/61YegL9zzcL._AC_SL1500_.jpg</t>
        </is>
      </c>
      <c r="J50" t="inlineStr">
        <is>
          <t>22030-0H010</t>
        </is>
      </c>
    </row>
    <row r="51">
      <c r="A51" t="inlineStr">
        <is>
          <t>https://www.amazon.com/22030-21030-22030-0M010-2203021030-Compatible-2007-2012/dp/B09B1N3JSH/ref=sr_1_16?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-16</t>
        </is>
      </c>
      <c r="B51" t="inlineStr">
        <is>
          <t>22030-21030 22030-0M010 2203021030 Throttle Body Compatible with Toyot-a Yaris 1.5L L4 DOHC 2007-2012</t>
        </is>
      </c>
      <c r="C51" t="inlineStr">
        <is>
          <t>$49.00</t>
        </is>
      </c>
      <c r="D51" t="inlineStr">
        <is>
          <t>OEM: S20125,22030-21030 ,22030-0M010,2203021030
22030-21030 22030-0M010 2203021030 Throttle Body Compatible with Toyot-a Yaris 1.5L L4 DOHC 2007-2012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51" t="inlineStr">
        <is>
          <t>Manufacturer: ‎Trolling MAN
Brand: ‎Trolling MAN
Item Weight: ‎2.35 pounds
Package Dimensions: ‎7.87 x 6.81 x 5.08 inches
Manufacturer Part Number: ‎22030-21030</t>
        </is>
      </c>
      <c r="F51" t="inlineStr">
        <is>
          <t>OEM: S20125,22030-21030 ,22030-0M010,2203021030
Fitment:
2006-2015 For Toyot-a Yaris 1.5L 1497CC l4 GAS DOHC
2010-2015 For Toyot-a Yaris 1.5L 1497CC 91Cu. In. l4 GAS DOHC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list:
1PCS for Throttle Body
OEM: S20125,22030-21030 ,22030-0M010,2203021030
22030-21030 22030-0M010 2203021030 Throttle Body Compatible with Toyot-a Yaris 1.5L L4 DOHC 2007-2012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51" t="inlineStr"/>
      <c r="H51" t="inlineStr">
        <is>
          <t>Automotive › Replacement Parts › Fuel System › Fuel Injection</t>
        </is>
      </c>
      <c r="I51" t="inlineStr">
        <is>
          <t>https://m.media-amazon.com/images/I/41vblCbMOSL._AC_.jpg
https://m.media-amazon.com/images/I/41oHjo+EoBL._AC_.jpg
https://m.media-amazon.com/images/I/416nxQ2C6rL._AC_.jpg
https://m.media-amazon.com/images/I/419I94XZB6L._AC_.jpg
https://m.media-amazon.com/images/I/41iGB-W4dDL._AC_.jpg
https://m.media-amazon.com/images/I/41EtD2kzxJL._AC_.jpg</t>
        </is>
      </c>
      <c r="J51" t="inlineStr">
        <is>
          <t>22030-0H010</t>
        </is>
      </c>
    </row>
    <row r="52">
      <c r="A52" t="inlineStr">
        <is>
          <t>https://www.amazon.com/Applicable-To-Throttle-Valve-22030-0H040/dp/B0FL1262SR/ref=sr_1_17?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-17</t>
        </is>
      </c>
      <c r="B52" t="inlineStr">
        <is>
          <t>Applicable To Throttle Valve 22030-0H040</t>
        </is>
      </c>
      <c r="C52" t="inlineStr">
        <is>
          <t>$138.07</t>
        </is>
      </c>
      <c r="D52"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52" t="inlineStr">
        <is>
          <t>Manufacturer: ‎CLOUDJOY SHOP
Brand: ‎AUNFHGB
Model: ‎CLOUDJOY SHOP
Item Weight: ‎2.2 pounds
Package Dimensions: ‎11.81 x 11.81 x 5.91 inches
Item model number: ‎CLOUDJOY SHOP
Exterior: ‎Brushed
Manufacturer Part Number: ‎CLOUDJOY SHOP</t>
        </is>
      </c>
      <c r="F52" t="inlineStr">
        <is>
          <t>Part Number: 22030-0H040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52" t="inlineStr"/>
      <c r="H52" t="inlineStr">
        <is>
          <t>Automotive › Replacement Parts › Fuel System › Fuel Injection</t>
        </is>
      </c>
      <c r="I52" t="inlineStr">
        <is>
          <t>https://m.media-amazon.com/images/I/61Jvr7+gikL._AC_SL1500_.jpg
https://m.media-amazon.com/images/I/61A2U0CW86L._AC_SL1500_.jpg
https://m.media-amazon.com/images/I/61lKusdy6yL._AC_SL1500_.jpg
https://m.media-amazon.com/images/I/61w2JvQyXhL._AC_SL1500_.jpg</t>
        </is>
      </c>
      <c r="J52" t="inlineStr">
        <is>
          <t>22030-0H010</t>
        </is>
      </c>
    </row>
    <row r="53">
      <c r="A53" t="inlineStr">
        <is>
          <t>https://www.amazon.com/22030-28030-22030-0H010-Compatible-2203028030-220300H010/dp/B0FF8H3MXL/ref=sr_1_18?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-18</t>
        </is>
      </c>
      <c r="B53" t="inlineStr">
        <is>
          <t>22030-28030 22030-0H010 Throttle Body Valve Compatible with Toyota Solara Camry 2.4L 2002-2006 2203028030 220300H010</t>
        </is>
      </c>
      <c r="C53" t="inlineStr">
        <is>
          <t>$300.73</t>
        </is>
      </c>
      <c r="D53" t="inlineStr">
        <is>
          <t>22030-28030 22030-0H010 Throttle Body Valve Compatible with 2.4L 2002-2006 2203028030 220300H010
Model and part number : 2203028030 220300H010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E53" t="inlineStr"/>
      <c r="F53"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22030-28030 22030-0H010 Throttle Body Valve Compatible with 2.4L 2002-2006 2203028030 220300H010
Model and part number : 2203028030 220300H010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G53" t="inlineStr"/>
      <c r="H53" t="inlineStr">
        <is>
          <t>Automotive › Replacement Parts › Fuel System › Fuel Injection › Valves › Throttle Valves</t>
        </is>
      </c>
      <c r="I53" t="inlineStr">
        <is>
          <t>https://m.media-amazon.com/images/I/61c43gFRhzL._AC_SL1500_.jpg
https://m.media-amazon.com/images/I/61l119e2YdL._AC_SL1500_.jpg
https://m.media-amazon.com/images/I/61WmBbzPgoL._AC_SL1500_.jpg
https://m.media-amazon.com/images/I/61KnmZjNUSL._AC_SL1500_.jpg
https://m.media-amazon.com/images/I/61k+5bGIZsL._AC_SL1500_.jpg
https://m.media-amazon.com/images/I/61gmnCTbUiL._AC_SL1500_.jpg
https://m.media-amazon.com/images/I/41UPQ3oEEPL._AC_.jpg</t>
        </is>
      </c>
      <c r="J53" t="inlineStr">
        <is>
          <t>22030-0H010</t>
        </is>
      </c>
    </row>
    <row r="54">
      <c r="A54" t="inlineStr">
        <is>
          <t>https://www.amazon.com/Throttle-Compatible-Toyota-Highlander-2007-2012/dp/B0FKN473MB/ref=sr_1_19?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-19</t>
        </is>
      </c>
      <c r="B54" t="inlineStr">
        <is>
          <t>Throttle Body OE 22030 0H020 22210 0H010 Compatible With Toyota Camry/Highlander RAV4/Solara Scion TC 2007-2012</t>
        </is>
      </c>
      <c r="C54" t="inlineStr">
        <is>
          <t>$277.68</t>
        </is>
      </c>
      <c r="D54" t="inlineStr">
        <is>
          <t>Throttle Body OE 22030 0H020 22210 0H010, Compatible With Toyota Camry/Highlander RAV4/Solara Scion tC 2007-2012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E54" t="inlineStr">
        <is>
          <t>Manufacturer: ‎PPANZHISHENGG
Brand: ‎PANZSH
Model: ‎PPANZHISHENGG
Item Weight: ‎1.76 ounces
Package Dimensions: ‎0.39 x 0.39 x 0.39 inches
Item model number: ‎PPANZHISHENGG
Exterior: ‎Brushed
Manufacturer Part Number: ‎PPANZHISHENGG</t>
        </is>
      </c>
      <c r="F54" t="inlineStr">
        <is>
          <t>Type:Throttle assembly
Placement on Vehicle : Interior
OE Number:
22030-0H020 22030-0H020 22210-0H010 22210-0H010
Compatible With Toyota Camry L4-2.4L 2007-2010
Compatible With Toyota Corolla L4-2.4L 2009-2010
Compatible With Toyota RAV4 L4-2.4L 2006-2009
Compatible With Toyota Matrix. L4-2.4L 2009-2010
Compatible With Scion TC L4-2.4L 2006-2010
Compatible With Scion XB L4-2.4L 2008-2010
Throttle Body OE 22030 0H020 22210 0H010, Compatible With Toyota Camry/Highlander RAV4/Solara Scion tC 2007-2012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G54" t="inlineStr"/>
      <c r="H54" t="inlineStr">
        <is>
          <t>Automotive › Replacement Parts › Fuel System › Fuel Injection</t>
        </is>
      </c>
      <c r="I54" t="inlineStr">
        <is>
          <t>https://m.media-amazon.com/images/I/61-xJkzSRCL._AC_SL1500_.jpg
https://m.media-amazon.com/images/I/61KB5wMgYQL._AC_SL1500_.jpg
https://m.media-amazon.com/images/I/61Ksr1iJhjL._AC_SL1500_.jpg
https://m.media-amazon.com/images/I/61yTpnk6VnL._AC_SL1500_.jpg
https://m.media-amazon.com/images/I/61+zzlIpBLL._AC_SL1500_.jpg
https://m.media-amazon.com/images/I/6119oMjqFaL._AC_SL1500_.jpg</t>
        </is>
      </c>
      <c r="J54" t="inlineStr">
        <is>
          <t>22030-0H010</t>
        </is>
      </c>
    </row>
    <row r="55">
      <c r="A55" t="inlineStr">
        <is>
          <t>https://www.amazon.com/Throttle-22030-0H040-22030-28070-22030-0H021-Toyota/dp/B0CQCNPKCZ/ref=sr_1_20?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-20</t>
        </is>
      </c>
      <c r="B55" t="inlineStr">
        <is>
          <t>Throttle Body 22030-0H040 22030-28070 22030-0H021 for Toyota 07-10 Camry Rav4 Scion Matrix 2.4L 2AZFE</t>
        </is>
      </c>
      <c r="C55" t="inlineStr">
        <is>
          <t>$88.41</t>
        </is>
      </c>
      <c r="D55" t="inlineStr">
        <is>
          <t>Part Number:22030-0H040
Applications:for Toyota 07-10 Camry Rav4 Scion Matrix 2.4L 2AZFE</t>
        </is>
      </c>
      <c r="E55" t="inlineStr">
        <is>
          <t>Manufacturer: ‎Ternksfittins
Brand: ‎Ternksfittins
Manufacturer Part Number: ‎22030-0H040</t>
        </is>
      </c>
      <c r="F55" t="inlineStr">
        <is>
          <t>Part Number:22030-0H040
Applications:for Toyota 07-10 Camry Rav4 Scion Matrix 2.4L 2AZFE
Part Number:22030-0H040
Applications:for Toyota 07-10 Camry Rav4 Scion Matrix 2.4L 2AZFE</t>
        </is>
      </c>
      <c r="G55" t="inlineStr"/>
      <c r="H55" t="inlineStr">
        <is>
          <t>Automotive › Replacement Parts › Fuel System › Fuel Injection</t>
        </is>
      </c>
      <c r="I55" t="inlineStr">
        <is>
          <t>https://m.media-amazon.com/images/I/41F5A8QuP3L._AC_.jpg</t>
        </is>
      </c>
      <c r="J55" t="inlineStr">
        <is>
          <t>22030-0H010</t>
        </is>
      </c>
    </row>
    <row r="56">
      <c r="A56" t="inlineStr">
        <is>
          <t>https://www.amazon.com/FURREN-22030-0H020-220300H020-222100H010-22210-0H010/dp/B0CR7W81JZ/ref=sr_1_21?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-21</t>
        </is>
      </c>
      <c r="B56" t="inlineStr">
        <is>
          <t>22030-0H020 Throttle Body 220300H020 222100H010 Compatible with Toyota Camry Highlander Compatible with RAV4 Solara Compatible with Scion TC 07-12 22210-0H010</t>
        </is>
      </c>
      <c r="C56" t="inlineStr">
        <is>
          <t>$270.16</t>
        </is>
      </c>
      <c r="D56" t="inlineStr">
        <is>
          <t>The throttle is usually composed of a piston rod, a valve cover, a spring and a spiral disc.
The throttle valve and the intake valve work at the same time to jointly control the entry and exit of the mixture in the cylinder.
The opening and closing speed of the throttle valve has an effect on the responsiveness and smoothness of the engine.
The electronic throttle can be adjusted to achieve the choice of different driving modes, such as economic mode and sports mode.
Throttle spring elasticity should be moderate, should not be too tense or too relaxed.</t>
        </is>
      </c>
      <c r="E56" t="inlineStr"/>
      <c r="F56" t="inlineStr">
        <is>
          <t>Manufacturer Part Number:22030-0H020 220300H020 222100H010 22210-0H010Compatible with:2007-2010 Compatible With Toyota Compatible With Camry L4-2.4L2009-2010 Compatible With Toyota Compatible With Corolla L4-2.4L2006-2009 Compatible With Toyota Compatible With RAV4 L4-2.4L2009-2010 Compatible With Toyota Compatible With Matrix. L4-2.4L2006-2010 Compatible With Scion TC. L4-2.4L2008-2010 Compatible With Scion XB. L4-2.4LYour visit is our honor, looking forward to your next visit!
The throttle is usually composed of a piston rod, a valve cover, a spring and a spiral disc.
The throttle valve and the intake valve work at the same time to jointly control the entry and exit of the mixture in the cylinder.
The opening and closing speed of the throttle valve has an effect on the responsiveness and smoothness of the engine.
The electronic throttle can be adjusted to achieve the choice of different driving modes, such as economic mode and sports mode.
Throttle spring elasticity should be moderate, should not be too tense or too relaxed.</t>
        </is>
      </c>
      <c r="G56" t="inlineStr"/>
      <c r="H56" t="inlineStr">
        <is>
          <t>Automotive › Replacement Parts › Fuel System › Fuel Injection</t>
        </is>
      </c>
      <c r="I56" t="inlineStr">
        <is>
          <t>https://m.media-amazon.com/images/I/61RNrJLmwiL._AC_SL1500_.jpg
https://m.media-amazon.com/images/I/61DnOZmPbFL._AC_SL1500_.jpg
https://m.media-amazon.com/images/I/61Ksr1iJhjL._AC_SL1500_.jpg
https://m.media-amazon.com/images/I/61yTpnk6VnL._AC_SL1500_.jpg
https://m.media-amazon.com/images/I/61+zzlIpBLL._AC_SL1500_.jpg
https://m.media-amazon.com/images/I/6119oMjqFaL._AC_SL1500_.jpg</t>
        </is>
      </c>
      <c r="J56" t="inlineStr">
        <is>
          <t>22030-0H010</t>
        </is>
      </c>
    </row>
    <row r="57">
      <c r="A57" t="inlineStr">
        <is>
          <t>https://www.amazon.com/HWEIYBG-22030-0H020-220300H020-222100H010-22210-0H010/dp/B0DNYHWHWB/ref=sr_1_22?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-22</t>
        </is>
      </c>
      <c r="B57" t="inlineStr">
        <is>
          <t>STPAT 22030-0H020 Throttle Body 220300H020 222100H010 Compatible with Toyota Camry Highlander RAV4 Solara Compatible with Scion TC 07-12 22210-0H010</t>
        </is>
      </c>
      <c r="C57" t="inlineStr">
        <is>
          <t>$283.22</t>
        </is>
      </c>
      <c r="D57" t="inlineStr">
        <is>
          <t>Maintains consistent performance in a variety of driving conditions.
Good material for use in high temperature environments.
Designed to ensure minimum noise during operation, enhancing driving comfort.
Adopts advanced electronic control technology to enhance the driving experience.
Boosts horsepower with improved airflow design that increases engine horsepower.</t>
        </is>
      </c>
      <c r="E57" t="inlineStr"/>
      <c r="F57" t="inlineStr">
        <is>
          <t>Type:Throttle assembly
Installation type: direct mount
Features:Aftermarket replacement
Manufacturer Part Number:
22030-0H020 220300H020 222100H010 22210-0H010
Compatible with:
2007-2010 Compatible With Toyota Compatible With Camry L4-2.4L
2009-2010 Compatible With Toyota Compatible With Corolla L4-2.4L
2006-2009 Compatible With Toyota Compatible With RAV4 L4-2.4L
2009-2010 Compatible With Toyota Compatible With Matrix. L4-2.4L
2006-2010 Compatible With Scion TC. L4-2.4L
2008-2010 Compatible With Scion XB. L4-2.4L
==========
Placement on Vehicle : Interior
Interchange Part Number : 22030-0H020 220300H020 0-28100 222100H010
Special Features : Throttle Body
Material Type : Throttle Valve
Manufacturer Part Number : 22030-0H020 220300H020 22210-0H010
Origin : Mainland China
OEM NO. : 22030-0H020 220300H020 222100H010
We are glad you chose our store, we sincerely serve you and hope you enjoy a pleasant shopping experience here.
Maintains consistent performance in a variety of driving conditions.
Good material for use in high temperature environments.
Designed to ensure minimum noise during operation, enhancing driving comfort.
Adopts advanced electronic control technology to enhance the driving experience.
Boosts horsepower with improved airflow design that increases engine horsepower.</t>
        </is>
      </c>
      <c r="G57" t="inlineStr"/>
      <c r="H57" t="inlineStr">
        <is>
          <t>Automotive › Replacement Parts › Fuel System › Fuel Injection</t>
        </is>
      </c>
      <c r="I57" t="inlineStr">
        <is>
          <t>https://m.media-amazon.com/images/I/61JO3nDXK3L._AC_SL1500_.jpg
https://m.media-amazon.com/images/I/61qM7mi0g6L._AC_SL1500_.jpg
https://m.media-amazon.com/images/I/61Rn57QX3+L._AC_SL1500_.jpg
https://m.media-amazon.com/images/I/61lZoT64BVL._AC_SL1500_.jpg
https://m.media-amazon.com/images/I/61n2F0i80UL._AC_SL1500_.jpg
https://m.media-amazon.com/images/I/610T3CeenPL._AC_SL1500_.jpg</t>
        </is>
      </c>
      <c r="J57" t="inlineStr">
        <is>
          <t>22030-0H010</t>
        </is>
      </c>
    </row>
    <row r="58">
      <c r="A58" t="inlineStr">
        <is>
          <t>https://www.amazon.com/22030-0H020-220300H020-222100H010-Compatible-22210-0H010/dp/B0D16WF86D/ref=sr_1_23?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-23</t>
        </is>
      </c>
      <c r="B58" t="inlineStr">
        <is>
          <t>22030-0H020 Throttle Body 220300H020 222100H010 Compatible For Toyota Camry Highlander RAV4 Solara Scion TC 07-12 22210-0H010</t>
        </is>
      </c>
      <c r="C58" t="inlineStr">
        <is>
          <t>$284.59</t>
        </is>
      </c>
      <c r="D58" t="inlineStr">
        <is>
          <t>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22030-0H020 Throttle Body 220300H020 222100H010 Compatible For Toyota Camry Highlander RAV4 Solara Scion TC 07-12 22210-0H010</t>
        </is>
      </c>
      <c r="E58" t="inlineStr">
        <is>
          <t>Manufacturer: ‎binbin06792 store
Brand: ‎LJBljf
Model: ‎binbin06792 store
Item Weight: ‎1.76 ounces
Package Dimensions: ‎1.18 x 0.79 x 0.39 inches
Item model number: ‎binbin06792 store
Manufacturer Part Number: ‎binbin06792 store</t>
        </is>
      </c>
      <c r="F58" t="inlineStr">
        <is>
          <t>Type:Throttle assembly
Installation type: direct mount
Manufacturer Part Number:
22030-0H020 220300H020 222100H010 22210-0H010
Fits:
Compatible For Toyota For Camry L4-2.4L 2007-2010
Compatible For Toyota For Corolla L4-2.4L 2009-2010
Compatible For Toyota For RAV4 L4-2.4L 2006-2009
Compatible For Toyota For Matrix. L4-2.4L 2009-2010
Compatible For Scion TC. L4-2.4L 2006-2010
Compatible For Scion XB. L4-2.4L 2008-2010
Welcome to our store! We have excellent service and products! Hope you place an order! thanks
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22030-0H020 Throttle Body 220300H020 222100H010 Compatible For Toyota Camry Highlander RAV4 Solara Scion TC 07-12 22210-0H010</t>
        </is>
      </c>
      <c r="G58" t="inlineStr"/>
      <c r="H58" t="inlineStr">
        <is>
          <t>Automotive › Replacement Parts › Fuel System › Fuel Injection</t>
        </is>
      </c>
      <c r="I58" t="inlineStr">
        <is>
          <t>https://m.media-amazon.com/images/I/618qr6MytDL._AC_SL1500_.jpg
https://m.media-amazon.com/images/I/61MLTIQbl-L._AC_SL1500_.jpg
https://m.media-amazon.com/images/I/61Rn57QX3+L._AC_SL1500_.jpg
https://m.media-amazon.com/images/I/61lZoT64BVL._AC_SL1500_.jpg
https://m.media-amazon.com/images/I/61n2F0i80UL._AC_SL1500_.jpg
https://m.media-amazon.com/images/I/61nT+Dayx5L._AC_SL1500_.jpg</t>
        </is>
      </c>
      <c r="J58" t="inlineStr">
        <is>
          <t>22030-0H010</t>
        </is>
      </c>
    </row>
    <row r="59">
      <c r="A59" t="inlineStr">
        <is>
          <t>https://www.amazon.com/AUTO-PALPAL-POSITION-SENSOR-22030-0T110-220300T110/dp/B0BXW6WP7Y/ref=sr_1_24?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-24</t>
        </is>
      </c>
      <c r="B59" t="inlineStr">
        <is>
          <t>DOOR POSITION SENSOR 22030-0T110 220300T110</t>
        </is>
      </c>
      <c r="C59" t="inlineStr">
        <is>
          <t>$198.59</t>
        </is>
      </c>
      <c r="D5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22030-0T110 220300T110 DOOR POSITION SENSOR
PALPAL-PACKAGE INCLUDE: 1 PC(s) OF * DOOR POSITION SENSOR</t>
        </is>
      </c>
      <c r="E59" t="inlineStr"/>
      <c r="F5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22030-0T110 220300T110 DOOR POSITION SENSOR
PALPAL-PACKAGE INCLUDE: 1 PC(s) OF * DOOR POSITION SENSOR</t>
        </is>
      </c>
      <c r="G59" t="inlineStr"/>
      <c r="H59" t="inlineStr">
        <is>
          <t>Automotive › Replacement Parts › Sensors › Crankshaft Position</t>
        </is>
      </c>
      <c r="I59" t="inlineStr">
        <is>
          <t>https://m.media-amazon.com/images/I/51zc0TCHMsL._AC_SL1001_.jpg
https://m.media-amazon.com/images/I/51hWD9I9UoL._AC_SL1001_.jpg
https://m.media-amazon.com/images/I/51zc0TCHMsL._AC_SL1001_.jpg
https://m.media-amazon.com/images/I/51zc0TCHMsL._AC_SL1001_.jpg
https://m.media-amazon.com/images/I/51hWD9I9UoL._AC_SL1001_.jpg
https://m.media-amazon.com/images/I/51hWD9I9UoL._AC_SL1001_.jpg</t>
        </is>
      </c>
      <c r="J59" t="inlineStr">
        <is>
          <t>22030-0H010</t>
        </is>
      </c>
    </row>
    <row r="60">
      <c r="A60" t="inlineStr">
        <is>
          <t>https://www.amazon.com/Wyrxalon-17893-22900-17893-22030-17893-0T020-Compatible/dp/B0F6NJR1MB/ref=sr_1_1?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t>
        </is>
      </c>
      <c r="B60" t="inlineStr">
        <is>
          <t>Air Intake Resonator 17893-22900 17893-22030 17893-0T020 Compatible with Toyota Corolla Matrix 2009-2013 1.8L 2.4L Compatible with Pontiac Vibe 2009-2010 1.8L 2.4L</t>
        </is>
      </c>
      <c r="C60" t="inlineStr">
        <is>
          <t>$50.99 with 6 percent savings</t>
        </is>
      </c>
      <c r="D60" t="inlineStr">
        <is>
          <t>Fitment:​​​​​​​Compatible with Toyota Corolla 2009-2013 1.8L 2.4L Compatible with Toyota Matrix 2009-2013 1.8L 2.4L Compatible with Pontiac Vibe 2009-2010 1.8L 2.4L .We offer a wide range of auto parts and accessories that cater to a variety of makes, models and needs, and you can trust the authenticity and quality of the auto parts and accessories we provide!
Replace Part Number：17893-22900 17893-22030 17893-0T020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60" t="inlineStr"/>
      <c r="F60" t="inlineStr">
        <is>
          <t>Replace Part Number：
17893-22900 17893-22030 17893-0T020
Fit for:
Compatible with Toyota Corolla 2009-2013 1.8L 2.4L
Compatible with Toyota Matrix 2009-2013 1.8L 2.4L
Compatible with Pontiac Vibe 2009-2010 1.8L 2.4L
Package include:
1 Pc Air Intake Resonator
Fitment:​​​​​​​Compatible with Toyota Corolla 2009-2013 1.8L 2.4L Compatible with Toyota Matrix 2009-2013 1.8L 2.4L Compatible with Pontiac Vibe 2009-2010 1.8L 2.4L .We offer a wide range of auto parts and accessories that cater to a variety of makes, models and needs, and you can trust the authenticity and quality of the auto parts and accessories we provide!
Replace Part Number：17893-22900 17893-22030 17893-0T020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60" t="inlineStr"/>
      <c r="H60" t="inlineStr">
        <is>
          <t>Automotive › Replacement Parts › Filters › Air Intake</t>
        </is>
      </c>
      <c r="I60" t="inlineStr">
        <is>
          <t>https://m.media-amazon.com/images/I/51sj3EpqWeL._AC_SL1500_.jpg
https://m.media-amazon.com/images/I/51XCB0qpxHL._AC_SL1500_.jpg
https://m.media-amazon.com/images/I/51gIqyJwfiL._AC_SL1500_.jpg
https://m.media-amazon.com/images/I/51aZstDm1cL._AC_SL1500_.jpg
https://m.media-amazon.com/images/I/5187VDk8YaL._AC_SL1500_.jpg
https://m.media-amazon.com/images/I/51ElYcA+ZlL._AC_SL1500_.jpg</t>
        </is>
      </c>
      <c r="J60" t="inlineStr">
        <is>
          <t>22030-0T020</t>
        </is>
      </c>
    </row>
    <row r="61">
      <c r="A61" t="inlineStr">
        <is>
          <t>https://www.amazon.com/Priprilod-Compatible-17893-22900-17893-22030-17893-0T020/dp/B0F13N9QDJ/ref=sr_1_2?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-2</t>
        </is>
      </c>
      <c r="B61" t="inlineStr">
        <is>
          <t>Priprilod Intake Resonator Compatible With Toyota Corolla 2009-2013 Matrix 2009-2014 Pontiac Vibe 2009-2010 17893-22900 17893-22030 17893-0T020</t>
        </is>
      </c>
      <c r="C61" t="inlineStr">
        <is>
          <t>$56.99</t>
        </is>
      </c>
      <c r="D61" t="inlineStr">
        <is>
          <t>Fitment：Compatible With Toyota Corolla 2009-2013 Matrix 2009-2014 Pontiac Vibe 2009-2010
Manufacturer Part Number：17893-22900 17893-22030
High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61" t="inlineStr"/>
      <c r="F61" t="inlineStr">
        <is>
          <t>Fit For
：
For Toyota Corolla 2009-2013 1.8L 2.4L
For Toyota Matrix 2009-2013 1.8L 2.4L
For Pontiac Vibe 2009-2010 1.8L 2.4L
Package Included:
1* Resonator
1* Hose
Fitment：Compatible With Toyota Corolla 2009-2013 Matrix 2009-2014 Pontiac Vibe 2009-2010
Manufacturer Part Number：17893-22900 17893-22030
High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61" t="inlineStr"/>
      <c r="H61" t="inlineStr">
        <is>
          <t>Automotive › Replacement Parts › Exhaust &amp; Emissions › Resonators</t>
        </is>
      </c>
      <c r="I61" t="inlineStr">
        <is>
          <t>https://m.media-amazon.com/images/I/51cruyiBdHL._AC_SL1500_.jpg
https://m.media-amazon.com/images/I/51Mk-+MMd5L._AC_SL1500_.jpg
https://m.media-amazon.com/images/I/51Pu66TzlKL._AC_SL1500_.jpg
https://m.media-amazon.com/images/I/5114IyLMFqL._AC_SL1500_.jpg
https://m.media-amazon.com/images/I/51j9xDD3nbL._AC_SL1500_.jpg
https://m.media-amazon.com/images/I/51-4aI+T+hL._AC_SL1500_.jpg
https://m.media-amazon.com/images/I/51UaDwFMk4L._AC_SL1500_.jpg</t>
        </is>
      </c>
      <c r="J61" t="inlineStr">
        <is>
          <t>22030-0T020</t>
        </is>
      </c>
    </row>
    <row r="62">
      <c r="A62" t="inlineStr">
        <is>
          <t>https://www.amazon.com/17893-22030-17893-22900-17893-0T020-17752-0T030-17752-0H010/dp/B0GFW9MN4P/ref=sr_1_3?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-3</t>
        </is>
      </c>
      <c r="B62" t="inlineStr">
        <is>
          <t>Air Intake Resonator W/Hose For Toyota Corolla 2009-2013 Matrix 2009-2014 1.8L ONLY Fits 17893-22030 17893-22900 17893-0T020 88975811 17752-0T030 17752-0H010 17752-37070</t>
        </is>
      </c>
      <c r="C62" t="inlineStr">
        <is>
          <t>$109.99</t>
        </is>
      </c>
      <c r="D62" t="inlineStr">
        <is>
          <t>OE/OEM Part Number: 17893-22030 17893-22900 17893-0T020 88975811 17752-0T030 17752-0H010 17752-37070
Vehicle Fitment: Fit for Toyota Corolla 2009-2013 Matrix 2009-2014 1.8L
Premium Quality: Our air intake resonator w/ hose assembly is manufactured with high-quality materials plastic (PP+TPO) for superior durability, reliability and maximum performance,featuring reliable construction, performance and efficient protection to prevent the filter element from being worn, driving more smoothly and safely.
Features: This air intake resonator w/ hose designed to enhance the performance of your vehicle, perfectly matched with original parts while ensuring easy installation and maintenance
About us: We offer a wide variety of automotive accessory categories. Easy to install and direct replacement. Please confirm the part number, compatibility before purchase</t>
        </is>
      </c>
      <c r="E62" t="inlineStr"/>
      <c r="F62" t="inlineStr">
        <is>
          <t>Air Intake Resonator W/ Hose
OE/OEM Part Number: 17893-22030 17893-22900 17893-0T020 88975811 17752-0T030 17752-0H010 17752-37070
Vehicle Fitment: Fit for Toyota Corolla 2009-2013 Matrix 2009-2014 1.8L
Premium Quality: Our air intake resonator w/ hose assembly is manufactured with high-quality materials plastic (PP+TPO) for superior durability, reliability and maximum performance,featuring reliable construction, performance and efficient protection to prevent the filter element from being worn, driving more smoothly and safely.
Features: This air intake resonator w/ hose designed to enhance the performance of your vehicle, perfectly matched with original parts while ensuring easy installation and maintenance
About us: We offer a wide variety of automotive accessory categories. Easy to install and direct replacement. Please confirm the part number, compatibility before purchase</t>
        </is>
      </c>
      <c r="G62" t="inlineStr"/>
      <c r="H62" t="inlineStr">
        <is>
          <t>Automotive › Replacement Parts › Exhaust &amp; Emissions › Resonators</t>
        </is>
      </c>
      <c r="I62" t="inlineStr">
        <is>
          <t>https://m.media-amazon.com/images/I/61YCR9bftKL._AC_SL1500_.jpg
https://m.media-amazon.com/images/I/51pUtT-4PaL._AC_SL1500_.jpg
https://m.media-amazon.com/images/I/51kOJDs9WyL._AC_SL1500_.jpg
https://m.media-amazon.com/images/I/51A4ATuMHyL._AC_SL1500_.jpg
https://m.media-amazon.com/images/I/51GZI+IN+AL._AC_SL1500_.jpg
https://m.media-amazon.com/images/I/61ptxhQeVvL._AC_SL1500_.jpg
https://m.media-amazon.com/images/I/613F35jgCNL._AC_SL1500_.jpg
https://m.media-amazon.com/images/I/6103C0yGLoL._AC_SL1500_.jpg
https://m.media-amazon.com/images/I/51A9eYTzPLL._AC_SL1500_.jpg
https://m.media-amazon.com/images/I/61eRAeFgEqL._AC_SL1500_.jpg</t>
        </is>
      </c>
      <c r="J62" t="inlineStr">
        <is>
          <t>22030-0T020</t>
        </is>
      </c>
    </row>
    <row r="63">
      <c r="A63" t="inlineStr">
        <is>
          <t>https://www.amazon.com/22030-0T020-220300T020-Throttle-Compatible-Toyota/dp/B0FS1Y2F9H/ref=sr_1_4?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-4</t>
        </is>
      </c>
      <c r="B63" t="inlineStr">
        <is>
          <t>22030-0T020 220300T020 Throttle Body Valve Compatible For Toyota Vios 1ZRFE</t>
        </is>
      </c>
      <c r="C63" t="inlineStr">
        <is>
          <t>$326.58</t>
        </is>
      </c>
      <c r="D63" t="inlineStr">
        <is>
          <t>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22030-0T020 220300T020 Throttle Body Valve Compatible For Toyota Vios 1ZRFE</t>
        </is>
      </c>
      <c r="E63" t="inlineStr">
        <is>
          <t>Manufacturer: ‎Qiangzifada8 mall
Brand: ‎VWUNFRES
Model: ‎Qiangzifada8 mall
Item Weight: ‎1.76 ounces
Package Dimensions: ‎0.39 x 0.39 x 0.39 inches
Item model number: ‎Qiangzifada8 mall
Exterior: ‎Brushed
Manufacturer Part Number: ‎Qiangzifada8 mall</t>
        </is>
      </c>
      <c r="F63" t="inlineStr">
        <is>
          <t>22030-0T020 220300T020 Throttle Body Valve Compatible For Toyota Vios 1ZRFE
¡Hola, bienvenido a nuestra tienda de autopartes! No solo ofrecemos una gama completa de autopartes, sino que también brindamos un servicio atento. Desde el momento en que entra en la tienda, nos comprometemos a responder cualquier pregunta sobre autopartes, a ayudarle a elegir las piezas más adecuadas para su auto y a facilitarle el mantenimiento y las modificaciones.
Indique el modelo, el año de fabricación y el código VIN de su vehículo en el pedido. Además, si puede tomar fotos del panel de control central y la pantalla y enviárnoslas, nos ayudará a ofrecerle un servicio preciso.
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22030-0T020 220300T020 Throttle Body Valve Compatible For Toyota Vios 1ZRFE</t>
        </is>
      </c>
      <c r="G63" t="inlineStr"/>
      <c r="H63" t="inlineStr">
        <is>
          <t>Automotive › Replacement Parts › Fuel System › Fuel Injection</t>
        </is>
      </c>
      <c r="I63" t="inlineStr">
        <is>
          <t>https://m.media-amazon.com/images/I/6101rOljwpL._AC_SL1500_.jpg
https://m.media-amazon.com/images/I/612BykAh4eL._AC_SL1500_.jpg
https://m.media-amazon.com/images/I/61CurV7LsdL._AC_SL1500_.jpg
https://m.media-amazon.com/images/I/61AZ6TTygcL._AC_SL1500_.jpg
https://m.media-amazon.com/images/I/61zABUPilUL._AC_SL1500_.jpg
https://m.media-amazon.com/images/I/61vpVUEQRvL._AC_SL1500_.jpg</t>
        </is>
      </c>
      <c r="J63" t="inlineStr">
        <is>
          <t>22030-0T020</t>
        </is>
      </c>
    </row>
    <row r="64">
      <c r="A64" t="inlineStr">
        <is>
          <t>https://www.amazon.com/22030-0T020-220300T020-Throttle-Compatible-Toyota/dp/B0FL2S3R4Y/ref=sr_1_5?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-5</t>
        </is>
      </c>
      <c r="B64" t="inlineStr">
        <is>
          <t>22030-0T020 220300T020 Throttle Body Valve Compatible with Toyota Vios 1ZRFE</t>
        </is>
      </c>
      <c r="C64" t="inlineStr">
        <is>
          <t>$389.53</t>
        </is>
      </c>
      <c r="D64" t="inlineStr">
        <is>
          <t>Throttle Body Valve Compatible with Vios 1ZRFE
Model and part number : 22030-0T020 220300T020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E64" t="inlineStr">
        <is>
          <t>Manufacturer: ‎gvrgv444
Part Number: ‎gvrgv444
Item Weight: ‎1.76 ounces
Package Dimensions: ‎0.39 x 0.39 x 0.39 inches
Item model number: ‎gvrgv444
Size: ‎One Size
Color: ‎One Color
Item Package Quantity: ‎1</t>
        </is>
      </c>
      <c r="F64"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Throttle Body Valve Compatible with Vios 1ZRFE
Model and part number : 22030-0T020 220300T020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G64" t="inlineStr"/>
      <c r="H64" t="inlineStr">
        <is>
          <t>Automotive › Replacement Parts › Fuel System › Fuel Injection › Valves › Throttle Valves</t>
        </is>
      </c>
      <c r="I64" t="inlineStr">
        <is>
          <t>https://m.media-amazon.com/images/I/616gFzCcfDL._AC_SL1500_.jpg
https://m.media-amazon.com/images/I/61Rjj6rax7L._AC_SL1500_.jpg
https://m.media-amazon.com/images/I/61r2VaCliNL._AC_SL1500_.jpg
https://m.media-amazon.com/images/I/61c1cHKqxlL._AC_SL1500_.jpg
https://m.media-amazon.com/images/I/616rFF9AYoL._AC_SL1500_.jpg
https://m.media-amazon.com/images/I/61NEXjLFcoL._AC_SL1500_.jpg</t>
        </is>
      </c>
      <c r="J64" t="inlineStr">
        <is>
          <t>22030-0T020</t>
        </is>
      </c>
    </row>
    <row r="65">
      <c r="A65" t="inlineStr">
        <is>
          <t>https://www.amazon.com/Throttle-Valve-Toyota-22030-0T020-220300T020/dp/B0FL7K8ZQV/ref=sr_1_8?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-8</t>
        </is>
      </c>
      <c r="B65" t="inlineStr">
        <is>
          <t>Throttle Valve for Toyota for Vios 1ZRFE Throttle Body Valve 22030-0T020 220300T020 Throttle Body</t>
        </is>
      </c>
      <c r="C65" t="inlineStr">
        <is>
          <t>$327.38</t>
        </is>
      </c>
      <c r="D65" t="inlineStr">
        <is>
          <t>Applicable Model:Throttle Valve for Toyota for Vios 1ZRFE Throttle Body Valve 22030-0T020 220300T020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65" t="inlineStr"/>
      <c r="F65" t="inlineStr">
        <is>
          <t>For Toyota For Vios 1ZRFE Throttle Body Valve 22030-0T020 220300T020.
Manufacturer Part Number:22030-0T020.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Valve for Toyota for Vios 1ZRFE Throttle Body Valve 22030-0T020 220300T020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65" t="inlineStr"/>
      <c r="H65" t="inlineStr">
        <is>
          <t>Automotive › Replacement Parts › Fuel System › Fuel Injection › Valves › Throttle Valves</t>
        </is>
      </c>
      <c r="I65" t="inlineStr">
        <is>
          <t>https://m.media-amazon.com/images/I/61FQn767bmL._AC_SL1500_.jpg
https://m.media-amazon.com/images/I/61ylwNRDY4L._AC_SL1500_.jpg
https://m.media-amazon.com/images/I/61-4TvK4VKL._AC_SL1500_.jpg
https://m.media-amazon.com/images/I/61rISReBvdL._AC_SL1500_.jpg
https://m.media-amazon.com/images/I/61sWhYAdL+L._AC_SL1500_.jpg
https://m.media-amazon.com/images/I/41Ka1JdrktL._AC_SL1024_.jpg</t>
        </is>
      </c>
      <c r="J65" t="inlineStr">
        <is>
          <t>22030-0T020</t>
        </is>
      </c>
    </row>
    <row r="66">
      <c r="A66" t="inlineStr">
        <is>
          <t>https://www.amazon.com/Throttle-Compatible-Toyota-22030-0T020-220300T020/dp/B0FB95YP3P/ref=sr_1_10?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-10</t>
        </is>
      </c>
      <c r="B66" t="inlineStr">
        <is>
          <t>Throttle Body Compatible with Toyota Vios 1NZFE/1ZRFE 22030-0T020, 220300T020 - OEM Replacement</t>
        </is>
      </c>
      <c r="C66" t="inlineStr">
        <is>
          <t>$330.65</t>
        </is>
      </c>
      <c r="D66" t="inlineStr">
        <is>
          <t>Precise matching :OEM compatible, perfectly adapted to your , with zero installation error
High cost performance: Enjoy original factory quality at half price, saving money and peace of mind
Easy installation :DIY simple design, with installation videos included. Even girls can finish it in 15 minutes
Solve pain points: Completely address Nitro's acceleration jerking and cold start jitter. Highly recommended by experienced technicians
Technology flow type :ECU intelligent matching technology, more stable idle speed/lower fuel consumption, exclusive version for repair shops</t>
        </is>
      </c>
      <c r="E66" t="inlineStr">
        <is>
          <t>Manufacturer: ‎930ml
Brand: ‎CFNCFJGJ
Model: ‎930ml
Item Weight: ‎1.76 ounces
Package Dimensions: ‎0.39 x 0.39 x 0.39 inches
Item model number: ‎930ml
Manufacturer Part Number: ‎930ml</t>
        </is>
      </c>
      <c r="F66" t="inlineStr">
        <is>
          <t>Other Part Number : 22030 0T020
Welcome to our store
Our store specializes in selling auto parts
Precise matching, ready to use immediately after installation, with high-performance guarantee, enhanced durability, power improvement, and 60% savings compared to 4S stores
Have a pleasant shopping experience!
Precise matching :OEM compatible, perfectly adapted to your , with zero installation error
High cost performance: Enjoy original factory quality at half price, saving money and peace of mind
Easy installation :DIY simple design, with installation videos included. Even girls can finish it in 15 minutes
Solve pain points: Completely address Nitro's acceleration jerking and cold start jitter. Highly recommended by experienced technicians
Technology flow type :ECU intelligent matching technology, more stable idle speed/lower fuel consumption, exclusive version for repair shops</t>
        </is>
      </c>
      <c r="G66" t="inlineStr"/>
      <c r="H66" t="inlineStr">
        <is>
          <t>Automotive › Replacement Parts › Fuel System › Fuel Injection</t>
        </is>
      </c>
      <c r="I66" t="inlineStr">
        <is>
          <t>https://m.media-amazon.com/images/I/61QqQfjhHRL._AC_SL1500_.jpg
https://m.media-amazon.com/images/I/61QdLMKjZQL._AC_SL1500_.jpg
https://m.media-amazon.com/images/I/61yvvny2+DL._AC_SL1500_.jpg
https://m.media-amazon.com/images/I/61Wsyo7WHAL._AC_SL1500_.jpg
https://m.media-amazon.com/images/I/61yoMrOvi5L._AC_SL1500_.jpg
https://m.media-amazon.com/images/I/61EgqyicxyL._AC_SL1500_.jpg</t>
        </is>
      </c>
      <c r="J66" t="inlineStr">
        <is>
          <t>22030-0T020</t>
        </is>
      </c>
    </row>
    <row r="67">
      <c r="A67" t="inlineStr">
        <is>
          <t>https://www.amazon.com/APDTY-22030-0H020-22030-0H021-22030-28060-22030-28061/dp/B016Z16AS8/ref=sr_1_11?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-11</t>
        </is>
      </c>
      <c r="B67" t="inlineStr">
        <is>
          <t>APDTY 112799 Electronic Throttle Body Replaces 22030-0H020, 22030-0H021, 22030-28060, 22030-28061</t>
        </is>
      </c>
      <c r="C67" t="inlineStr">
        <is>
          <t>$113.07</t>
        </is>
      </c>
      <c r="D67" t="inlineStr">
        <is>
          <t>Brand New Electronic Throttle Body Assembly
Includes Throttle Valve Actuator, Internal TPS Throttle Position Sensor, IAC Idle Air Control
Compatible With 2.4L 4-Cylinder Engines On Toyota Scion Models Listed
Replaces 4 Tube Models Or You Can Cap Off The 4th Tube If Needed
Replaces 22030-0H020, 22030-0H021, 22030-28060, 22030-28061</t>
        </is>
      </c>
      <c r="E67" t="inlineStr">
        <is>
          <t>Manufacturer: ‎APDTY
Brand: ‎APDTY
Model: ‎APDTY 112799
Item Weight: ‎2.05 pounds
Package Dimensions: ‎6.38 x 6.3 x 4.61 inches
Item model number: ‎112799
Is Discontinued By Manufacturer: ‎No
Exterior: ‎Ready To Paint If Needed
Manufacturer Part Number: ‎112799
OEM Part Number: ‎22030-0H020, 22030-0H021, 22030-28060, 22030-28061
Position: ‎Front</t>
        </is>
      </c>
      <c r="F67" t="inlineStr">
        <is>
          <t>Brand New Electronic Throttle Body Assembly
Compatible With 2.4L 4-Cylinder Engine On Models Below
Replaces 4 Tube Models Or You Can Cap Off The 4th Tube If Needed
Compatible With 2005-2006 Scion TC w/ 2.4L Engine
Compatible With 2004-2006 Toyota Camry w/ 2.4L Engine
Compatible With 2003-2007 Toyota Highlander w/ 2.4L Engine
Compatible With 2004-2005 Toyota Rav4 w/ 2.4L Engine
Compatible With 2004-2006 Toyota Solara w/ 2.4L Engine
Replaces 22030-0H020, 22030-0H021, 22030-28060, 22030-28061
(Electronic Throttle Body w/Actuator TPS Throttle Position Compatible With 2.4L Engine &amp; 4 Tubes On Select Toyota or Scion Models (Replaces 22030-0H020, 22030-0H021, 22030-28060, 22030-28061))
⚠ California Proposition 65 WARNING: This product contains chemicals known to the State of California to cause cancer and birth defects or other reproductive harm.
Brand New Electronic Throttle Body Assembly
Includes Throttle Valve Actuator, Internal TPS Throttle Position Sensor, IAC Idle Air Control
Compatible With 2.4L 4-Cylinder Engines On Toyota Scion Models Listed
Replaces 4 Tube Models Or You Can Cap Off The 4th Tube If Needed
Replaces 22030-0H020, 22030-0H021, 22030-28060, 22030-28061</t>
        </is>
      </c>
      <c r="G67" t="inlineStr">
        <is>
          <t>Dylan1.0 out of 5 stars
3 tubes not 4
Reviewed in the United States on December 2, 2019Verified Purchase
        .review-text-read-more-expander:focus-visible {
            outline: 2px solid #2162a1;
            outline-offset: 2px;
            border-radius: 5px;
        }
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
Read more
Dylan
1.0 out of 5 stars
                3 tubes not 4
/?|\
                                    Reviewed in the United States on December 2, 2019
            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
                Images in this review
              Helpful
Report-%-Dylan-%-1.0 out of 5 stars-%-3 tubes not 4-%-Reviewed in the United States on December 2, 2019-%-Verified Purchase-%-I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
Read more-%-I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money./?|\-%-Read more-%-Dylan-%-1.0 out of 5 stars-%-Reviewed in the United States on December 2, 2019-%-I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money./?|\-%-Helpful-%-Helpful-%-Helpful-%-Report-%-Report-%-Report
CarFix445.0 out of 5 stars
Brand new and well fit
Reviewed in the United States on April 5, 2019Verified Purchase
Arrived early,  brand new,  exactly same as the original with 4 leg,  well fit my Toyota Camry 2004, after replacing,  engine idle speed is very stable at around 780 rpm./?|\
Read more
              Helpful
Report-%-CarFix44-%-5.0 out of 5 stars-%-Brand new and well fit-%-Reviewed in the United States on April 5, 2019-%-Verified Purchase-%-Arrived early,  brand new,  exactly same as the original with 4 leg,  well fit my Toyota Camry 2004, after replacing,  engine idle speed is very stable at around 780 rpm./?|\
Read more-%-Arrived early,  brand new,  exactly same as the original with 4 leg,  well fit my Toyota Camry 2004, after replacing,  engine idle speed is very stable at around 780 rpm./?|\-%-Read more-%-Helpful-%-Helpful-%-Helpful-%-Report-%-Report-%-Report
Mike Stoltz4.0 out of 5 stars
Not for 2003 AZ Engine.
Reviewed in the United States on March 11, 2020Verified Purchase
Installed in my 2003 camry LE with tge AZ engine. Car wouldn't start. It's probably wired different, because i didn't hear the fuel pump activate. Unfortunately I read the fitment after I ordered it./?|\
Read more
              Helpful
Report-%-Mike Stoltz-%-4.0 out of 5 stars-%-Not for 2003 AZ Engine.-%-Reviewed in the United States on March 11, 2020-%-Verified Purchase-%-Installed in my 2003 camry LE with tge AZ engine. Car wouldn't start. It's probably wired different, because i didn't hear the fuel pump activate. Unfortunately I read the fitment after I ordered it./?|\
Read more-%-Installed in my 2003 camry LE with tge AZ engine. Car wouldn't start. It's probably wired different, because i didn't hear the fuel pump activate. Unfortunately I read the fitment after I ordered it./?|\-%-Read more-%-Helpful-%-Helpful-%-Helpful-%-Report-%-Report-%-Report
Grimmy771.0 out of 5 stars
Error codes
Reviewed in the United States on May 31, 2019Verified Purchase
Removed the original throttle body that was supposedly screwing up and replaced it with this.  The error codes came back and the problems got worse!/?|\
Read more
              Helpful
Report-%-Grimmy77-%-1.0 out of 5 stars-%-Error codes-%-Reviewed in the United States on May 31, 2019-%-Verified Purchase-%-Removed the original throttle body that was supposedly screwing up and replaced it with this.  The error codes came back and the problems got worse!/?|\
Read more-%-Removed the original throttle body that was supposedly screwing up and replaced it with this.  The error codes came back and the problems got worse!/?|\-%-Read more-%-Helpful-%-Helpful-%-Helpful-%-Report-%-Report-%-Report
Amazon Customer5.0 out of 5 stars
Fixed it !!!
Reviewed in the United States on February 6, 2019Verified Purchase
Car runs again !!!!/?|\
Read more
              Helpful
Report-%-Amazon Customer-%-5.0 out of 5 stars-%-Fixed it !!!-%-Reviewed in the United States on February 6, 2019-%-Verified Purchase-%-Car runs again !!!!/?|\
Read more-%-Car runs again !!!!/?|\-%-Read more-%-Helpful-%-Helpful-%-Helpful-%-Report-%-Report-%-Report
Greg  stephens1.0 out of 5 stars
Did not work
Reviewed in the United States on January 30, 2019Verified Purchase
This product was defective ./?|\
Read more
              Helpful
Report-%-Greg  stephens-%-1.0 out of 5 stars-%-Did not work-%-Reviewed in the United States on January 30, 2019-%-Verified Purchase-%-This product was defective ./?|\
Read more-%-This product was defective ./?|\-%-Read more-%-Helpful-%-Helpful-%-Helpful-%-Report-%-Report-%-Report
Gloria Whitley1.0 out of 5 stars
Didn't fit
Reviewed in the United States on June 15, 2019Verified Purchase
Couldn't use/?|\
Read more
              Helpful
Report-%-Gloria Whitley-%-1.0 out of 5 stars-%-Didn't fit-%-Reviewed in the United States on June 15, 2019-%-Verified Purchase-%-Couldn't use/?|\
Read more-%-Couldn't use/?|\-%-Read more-%-Helpful-%-Helpful-%-Helpful-%-Report-%-Report-%-Report</t>
        </is>
      </c>
      <c r="H67" t="inlineStr">
        <is>
          <t>Automotive › Replacement Parts › Fuel System › Fuel Injection</t>
        </is>
      </c>
      <c r="I67" t="inlineStr">
        <is>
          <t>https://m.media-amazon.com/images/I/61yN-7YvMsL._AC_SL1264_.jpg
https://m.media-amazon.com/images/I/41XL3U6xLCL._AC_.jpg
https://m.media-amazon.com/images/I/41XL3U6xLCL._AC_.jpg</t>
        </is>
      </c>
      <c r="J67" t="inlineStr">
        <is>
          <t>22030-0T020</t>
        </is>
      </c>
    </row>
    <row r="68">
      <c r="A68" t="inlineStr">
        <is>
          <t>https://www.amazon.com/INSTR-22030-0c020-Electronic-Compatible-2005-2014/dp/B0CPWFWJJN/ref=sr_1_14?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-14</t>
        </is>
      </c>
      <c r="B68" t="inlineStr">
        <is>
          <t>OE 22030-0c020 Electronic Throttle Body Assembly Compatible with Toyota Tacoma 2.7L 4CYL 2005-2014 22030-0c020</t>
        </is>
      </c>
      <c r="C68" t="inlineStr">
        <is>
          <t>$282.74</t>
        </is>
      </c>
      <c r="D68" t="inlineStr">
        <is>
          <t>The throttle opens and closes quickly, helping to reduce fuel leakage and waste.
The use of advanced materials and manufacturing processes to improve the durability.
The throttle can maintain a stable position when the engine is running, ensuring normal throttle control.
Compatible With turbocharged engines, throttle control can balance the supercharging system and provide better power output.
The operation of the throttle valve can be adjusted in real time according to the driving environment and driving style to improve the driving comfort.</t>
        </is>
      </c>
      <c r="E68" t="inlineStr"/>
      <c r="F68" t="inlineStr">
        <is>
          <t>OE 22030-0c020 Electronic Throttle Body Assembly Compatible With Toyota Tacoma 2.7L 4CYL 2005-2014 22030-0c020
Year:1998-2007
Engine:
4.2 D (HZJ105), 4.5 i (FZJ105), 4.7 (UZJ100), 4.5, 4.2 TDi (HDJ101_), 4.7 4WD (UZJ100_), 4.2 TD (HDJ101_), 4.5 i, 4.2 TD (HDJ100_), 4.7 (UZJ100_)
OE NO.:
22030-0c020, 220300c020
Car Fitment:
Compatible With Toyota
Dear guests，Welcome to my store, your satisfaction is our goal, welcome to shop often, to bring you the best shopping experience.
The throttle opens and closes quickly, helping to reduce fuel leakage and waste.
The use of advanced materials and manufacturing processes to improve the durability.
The throttle can maintain a stable position when the engine is running, ensuring normal throttle control.
Compatible With turbocharged engines, throttle control can balance the supercharging system and provide better power output.
The operation of the throttle valve can be adjusted in real time according to the driving environment and driving style to improve the driving comfort.</t>
        </is>
      </c>
      <c r="G68" t="inlineStr"/>
      <c r="H68" t="inlineStr">
        <is>
          <t>Automotive › Replacement Parts › Fuel System › Fuel Injection</t>
        </is>
      </c>
      <c r="I68" t="inlineStr">
        <is>
          <t>https://m.media-amazon.com/images/I/51VFtwgO-VL._AC_SL1500_.jpg
https://m.media-amazon.com/images/I/51UmnvuCGRL._AC_SL1500_.jpg
https://m.media-amazon.com/images/I/61kdxCcvLiL._AC_SL1500_.jpg
https://m.media-amazon.com/images/I/5168eFvOWgL._AC_SL1500_.jpg
https://m.media-amazon.com/images/I/61rF8grDquL._AC_SL1500_.jpg
https://m.media-amazon.com/images/I/61MJ9S-X-PL._AC_SL1500_.jpg</t>
        </is>
      </c>
      <c r="J68" t="inlineStr">
        <is>
          <t>22030-0T020</t>
        </is>
      </c>
    </row>
    <row r="69">
      <c r="A69" t="inlineStr">
        <is>
          <t>https://www.amazon.com/22030-37060-Throttle-22030-0T110-Compatible-Toyota/dp/B0DJ6DPN9J/ref=sr_1_15?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-15</t>
        </is>
      </c>
      <c r="B69" t="inlineStr">
        <is>
          <t>22030-37060 Throttle Body 22030-0T110 Compatible For Toyota Prius Auris Hybrid Compatible For Lexus 1.8L</t>
        </is>
      </c>
      <c r="C69" t="inlineStr">
        <is>
          <t>$212.27</t>
        </is>
      </c>
      <c r="D69" t="inlineStr">
        <is>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22030-37060 Throttle Body 22030-0T110 Compatible For Toyota Prius Auris Hybrid Compatible For Lexus 1.8L</t>
        </is>
      </c>
      <c r="E69" t="inlineStr">
        <is>
          <t>Manufacturer: ‎qiangqiang9898 shop
Brand: ‎YJHGFJHG
Model: ‎qiangqiang9898 shop
Item Weight: ‎1.76 ounces
Package Dimensions: ‎1.18 x 0.79 x 0.39 inches
Item model number: ‎qiangqiang9898 shop
Manufacturer Part Number: ‎qiangqiang9898 shop</t>
        </is>
      </c>
      <c r="F69" t="inlineStr">
        <is>
          <t>22030-37060 Throttle Body 22030-0T110 Compatible For Toyota Prius Auris hybrid Compatible For Lexus 1.8L
Description:
Part number: 22030-0T110
Fitment :
Compatible For Toyota Prius Auris hybrid Compatible For Lexus 1.8L
Peculiarity：
Manufactured using premium materials to enhance durability and prolong usage.
Stable performance, while effectively improving fuel economy, reduce fuel consumption.
Lossless installation is more convenient and faster, accurate size, can be directly replaced.
Engine intake is precisely regulated to optimize power output and improve driving stability.
colour: As shown
Package Contents:
1 x Throttle body
Note: Light reflection and different displays may cause the color of the item in the picture a little different from the real thing. The measurement allowed error is +/- 1-3cm.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22030-37060 Throttle Body 22030-0T110 Compatible For Toyota Prius Auris Hybrid Compatible For Lexus 1.8L</t>
        </is>
      </c>
      <c r="G69" t="inlineStr"/>
      <c r="H69" t="inlineStr">
        <is>
          <t>Automotive › Replacement Parts › Fuel System › Fuel Injection</t>
        </is>
      </c>
      <c r="I69" t="inlineStr">
        <is>
          <t>https://m.media-amazon.com/images/I/61oSmdXtsxL._AC_SL1500_.jpg
https://m.media-amazon.com/images/I/61kBCg3ETAL._AC_SL1500_.jpg
https://m.media-amazon.com/images/I/61LnErOYHJL._AC_SL1500_.jpg
https://m.media-amazon.com/images/I/61MQktaU3QL._AC_SL1500_.jpg</t>
        </is>
      </c>
      <c r="J69" t="inlineStr">
        <is>
          <t>22030-0T020</t>
        </is>
      </c>
    </row>
    <row r="70">
      <c r="A70" t="inlineStr">
        <is>
          <t>https://www.amazon.com/22030-0P050-22030-31030-Compatible-Highlander-BT-22030-0P050/dp/B0FXMB6VDZ/ref=sr_1_16?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-16</t>
        </is>
      </c>
      <c r="B70" t="inlineStr">
        <is>
          <t>22030-0P050 22030-31030 Throttle Body (Engine Intake System) Compatible for Toyota/Lexus (Avalon/Camry/Highlander/ES350/RX350) 2005-2018 BT-22030-0P050</t>
        </is>
      </c>
      <c r="C70" t="inlineStr">
        <is>
          <t>$146.27</t>
        </is>
      </c>
      <c r="D70" t="inlineStr">
        <is>
          <t>Compatible for Toyota (Avalon 2005-2018, Camry 2007-2017, Highlander 2008-2017, RAV 2006-2012, Sienna 2007-2016, Venza 2009-2016) and Lexus (ES350 2007-2018, RX350 2007-2017, RX450H 2010-2017) within 2005-2018 (including 2005, 2008, 2013, 2018)，ensuring precise alignment with the engine intake system.
Matches OE standards: 22030-0P050, 220300P050, 22030-31030, 2203031030，consistent with original Toyota/Lexus throttle body specifications for reliable replacement.
Constructed of Metal for durability，supports stable throttle control and intake airflow regulation，restoring normal engine operation with plug-and-play functionality.
Technical Parameters: Installation Position:Engine Intake System / Material:Metal / Color:As Shown / Product Type:Car Throttle Body / Installation Feature:Plug and Play / Package Content:1×Throttle Body，meeting relevant safety standards.
Confirm the part’s compatibility with your vehicle’s specific production year (2005-2018), model (e.g., Toyota Camry) and original OE number before purchase.</t>
        </is>
      </c>
      <c r="E70" t="inlineStr"/>
      <c r="F70" t="inlineStr">
        <is>
          <t>1. Compatible Vehicles
Compatible for Toyota Avalon - 2005 2006 2007 2008 2009 2010 2011 2012 2013 2014 2015 2016 2017 2018 - Configuration: Engine Intake System, Throttle Body
Compatible for Toyota Camry - 2007 2008 2009 2010 2011 2012 2013 2014 2015 2016 2017 - Configuration: Engine Intake System, Throttle Body
Compatible for Toyota Highlander - 2008 2009 2010 2011 2012 2013 2014 2015 2016 2017 - Configuration: Engine Intake System, Throttle Body
Compatible for Toyota RAV - 2006 2007 2008 2009 2010 2011 2012 - Configuration: Engine Intake System, Throttle Body
Compatible for Toyota Sienna - 2007 2008 2009 2010 2011 2012 2013 2014 2015 2016 - Configuration: Engine Intake System, Throttle Body
Compatible for Toyota Venza - 2009 2010 2011 2012 2013 2014 2015 2016 - Configuration: Engine Intake System, Throttle Body
Compatible for Lexus ES350 - 2007 2008 2009 2010 2011 2012 2013 2014 2015 2016 2017 2018 - Configuration: Engine Intake System, Throttle Body
Compatible for Lexus RX350 - 2007 2008 2009 2010 2011 2012 2013 2014 2015 2016 2017 - Configuration: Engine Intake System, Throttle Body
Compatible for Lexus RX450H - 2010 2011 2012 2013 2014 2015 2016 2017 - Configuration: Engine Intake System, Throttle Body
2. Material &amp; Technical Parameters
Material: Metal
Technical Parameters:
Installation Position: Engine Intake System
Product Type: Car Throttle Body
Color: As Shown
Installation Feature: Plug and Play (easy integration)
Package Content: 1×Throttle Body
Core Function: Regulates engine intake airflow to maintain stable throttle response，supporting normal operation of 2005-2018 Toyota/Lexus models
3. OE Reference Numbers
22030-0P050, 220300P050, 22030-31030, 2203031030
Compatible for Toyota (Avalon 2005-2018, Camry 2007-2017, Highlander 2008-2017, RAV 2006-2012, Sienna 2007-2016, Venza 2009-2016) and Lexus (ES350 2007-2018, RX350 2007-2017, RX450H 2010-2017) within 2005-2018 (including 2005, 2008, 2013, 2018)，ensuring precise alignment with the engine intake system.
Matches OE standards: 22030-0P050, 220300P050, 22030-31030, 2203031030，consistent with original Toyota/Lexus throttle body specifications for reliable replacement.
Constructed of Metal for durability，supports stable throttle control and intake airflow regulation，restoring normal engine operation with plug-and-play functionality.
Technical Parameters: Installation Position:Engine Intake System / Material:Metal / Color:As Shown / Product Type:Car Throttle Body / Installation Feature:Plug and Play / Package Content:1×Throttle Body，meeting relevant safety standards.
Confirm the part’s compatibility with your vehicle’s specific production year (2005-2018), model (e.g., Toyota Camry) and original OE number before purchase.</t>
        </is>
      </c>
      <c r="G70" t="inlineStr"/>
      <c r="H70" t="inlineStr">
        <is>
          <t>Automotive › Replacement Parts › Fuel System › Fuel Injection</t>
        </is>
      </c>
      <c r="I70" t="inlineStr">
        <is>
          <t>https://m.media-amazon.com/images/I/61EhIEOKfWL._AC_SL1500_.jpg
https://m.media-amazon.com/images/I/51b+YDZuoqL._AC_SL1500_.jpg
https://m.media-amazon.com/images/I/61HIkjB6RWL._AC_SL1500_.jpg
https://m.media-amazon.com/images/I/61seWAYcF1L._AC_SL1500_.jpg
https://m.media-amazon.com/images/I/61vTMTuMlbL._AC_SL1500_.jpg
https://m.media-amazon.com/images/I/619Y9Cmr3-L._AC_SL1500_.jpg</t>
        </is>
      </c>
      <c r="J70" t="inlineStr">
        <is>
          <t>22030-0T020</t>
        </is>
      </c>
    </row>
    <row r="71">
      <c r="A71" t="inlineStr">
        <is>
          <t>https://www.amazon.com/Throttle-22030-0F010-22030-38020-22030-0S010-Compatible/dp/B0F7VF32M3/ref=sr_1_17?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-17</t>
        </is>
      </c>
      <c r="B71" t="inlineStr">
        <is>
          <t>1 Pcs Throttle Body 22030-0F010 22030-38020 22030-0S010 Compatible For Toyota Tundra Sequoia Lexus- LX570 V8 04-15</t>
        </is>
      </c>
      <c r="C71" t="inlineStr">
        <is>
          <t>$308.38</t>
        </is>
      </c>
      <c r="D71" t="inlineStr">
        <is>
          <t>Replacement parts recommended by GM are used for your original GM parts.
New aluminum, no longer manufactured, reliable and convenient, without core charging.
This plug-and-play replacement throttle body adopts a non-contact Hall effect sensor and a proprietary sensor shielded butterfly shaft seal to prevent future failures.
It is designed to directly replace worn or faulty parts, which will provide easy and trouble-free installation and help restore proper fuel system functions, so that your vehicle can run reliably, efficiently and safely for many miles in the future.
1 Pcs Throttle Body 22030-0F010 22030-38020 22030-0S010 Compatible For Toyota Tundra Sequoia Lexus- LX570 V8 04-15</t>
        </is>
      </c>
      <c r="E71" t="inlineStr"/>
      <c r="F71" t="inlineStr">
        <is>
          <t>1pc high quality Throttle Body 22030-0F010 22030-38020 22030-0S010 Compatible For Toyota- Tundra Sequoia Lexus- LX570 V8 04-15
Fitment :
Compatible For 2005-2009 Toyota 4Runner 4.7L V8
Compatible For 2005-2009 Lexus GX470 4.7L V8
Compatible For 2006-2007 Lexus LX470 4.7L V8
Compatible For 2008-2016 Lexus LX570 5.7L V8
Compatible For 2010-2015 Toyota Land Cruiser 5.7L V8
Compatible For 2006-2007 Toyota Land Cruiser 4.7L V8
Compatible For 2008-2016 Toyota Land Cruiser 5.7L V8
Compatible For 2016 Toyota Land Cruiser 5.7L V8
Compatible For 2008-2016 Toyota Sequoia 5.7L V8
Compatible For 2010-2016 Toyota Sequoia 5.7L V8
Compatible For 2009-2016 Toyota Sequoia 5.7L V8 FLEX
Compatible For 2005-2009 Toyota Sequoia 4.7L V8
Compatible For 2009-2016 Toyota Tundra 5.7L V8 FLEX
Compatible For 2007-2016 Toyota Tundra 5.7L V8
Compatible For 2005-2009 Toyota Tundra 4.7L V8
Compatible For 2012-2016 Toyota Tundra 5.7L V8
Compatible For 2010-2016 Toyota Tundra 5.7L V8
Material Type : metal
Welcome, we are a professional automobile retail store. If you need anything, please feel free to contact us. Have a nice shopping!
Replacement parts recommended by GM are used for your original GM parts.
New aluminum, no longer manufactured, reliable and convenient, without core charging.
This plug-and-play replacement throttle body adopts a non-contact Hall effect sensor and a proprietary sensor shielded butterfly shaft seal to prevent future failures.
It is designed to directly replace worn or faulty parts, which will provide easy and trouble-free installation and help restore proper fuel system functions, so that your vehicle can run reliably, efficiently and safely for many miles in the future.
1 Pcs Throttle Body 22030-0F010 22030-38020 22030-0S010 Compatible For Toyota Tundra Sequoia Lexus- LX570 V8 04-15</t>
        </is>
      </c>
      <c r="G71" t="inlineStr"/>
      <c r="H71" t="inlineStr">
        <is>
          <t>Automotive › Replacement Parts › Fuel System › Throttle Bodies</t>
        </is>
      </c>
      <c r="I71" t="inlineStr">
        <is>
          <t>https://m.media-amazon.com/images/I/617jVIspHeL._AC_SL1500_.jpg
https://m.media-amazon.com/images/I/61M1S5bwaiL._AC_SL1500_.jpg
https://m.media-amazon.com/images/I/61JlnWgNNTL._AC_SL1500_.jpg
https://m.media-amazon.com/images/I/61GWoxtngoL._AC_SL1500_.jpg
https://m.media-amazon.com/images/I/61oCj1QC5fL._AC_SL1500_.jpg
https://m.media-amazon.com/images/I/61d7UiEAIcL._AC_SL1500_.jpg</t>
        </is>
      </c>
      <c r="J71" t="inlineStr">
        <is>
          <t>22030-0T020</t>
        </is>
      </c>
    </row>
    <row r="72">
      <c r="A72" t="inlineStr">
        <is>
          <t>https://www.amazon.com/Resonator-2009-2013-17893-0T020-17893-22030-17893-22900/dp/B0CLXV94J4/ref=sr_1_18?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-18</t>
        </is>
      </c>
      <c r="B72" t="inlineStr">
        <is>
          <t>HAITUO Air Intake White Resonator For Toyota Corolla 2009-2013, Matrix 2009-2014,Pontiac Vibe 2009-2010 1.8L&amp;2.4L Fits 17893-0T020,17893-22030,17893-22900,1789322030,1789322900,178930T020</t>
        </is>
      </c>
      <c r="C72" t="inlineStr">
        <is>
          <t>$59.99</t>
        </is>
      </c>
      <c r="D72" t="inlineStr">
        <is>
          <t>Manufacturer Part Number:17893-22900, 1789322900, 17893-0T020, 178930T020 Material:Plastic Universal Fitment:No
Material:Plastic Color: White Please check your part color in the vehicle OE Number: 17893-22030 17893-22900 17893-0T020</t>
        </is>
      </c>
      <c r="E72" t="inlineStr"/>
      <c r="F72" t="inlineStr">
        <is>
          <t>Manufacturer Part Number:17893-22900, 1789322900, 17893-0T020, 178930T020 Material:Plastic Universal Fitment:No
Material:Plastic Color: White Please check your part color in the vehicle OE Number: 17893-22030 17893-22900 17893-0T020</t>
        </is>
      </c>
      <c r="G72" t="inlineStr"/>
      <c r="H72" t="inlineStr">
        <is>
          <t>Automotive › Replacement Parts › Filters › Air Intake</t>
        </is>
      </c>
      <c r="I72" t="inlineStr">
        <is>
          <t>https://m.media-amazon.com/images/I/210StLsaNzL._AC_.jpg
https://m.media-amazon.com/images/I/61L35VCUm2L._AC_SL1500_.jpg
https://m.media-amazon.com/images/I/71aXHEHonhL._AC_SL1500_.jpg
https://m.media-amazon.com/images/I/719dAMK1nbL._AC_SL1500_.jpg
https://m.media-amazon.com/images/I/61DZ6I0xnHL._AC_SL1500_.jpg
https://m.media-amazon.com/images/I/71UQ6I8DYOL._AC_SL1500_.jpg</t>
        </is>
      </c>
      <c r="J72" t="inlineStr">
        <is>
          <t>22030-0T020</t>
        </is>
      </c>
    </row>
    <row r="73">
      <c r="A73" t="inlineStr">
        <is>
          <t>https://www.amazon.com/HAITUO-17893-0T020-17893-22030-17893-22900-1789322030/dp/B0G1LNRW76/ref=sr_1_19?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-19</t>
        </is>
      </c>
      <c r="B73" t="inlineStr">
        <is>
          <t>HAITUO Air Intake White Resonator For Toyota Corolla 2009-2013, Matrix 2009-2014, Pontiac Vibe 2009-2010 1.8L&amp;2.4L Fits 17893-0T020,17893-22030,17893-22900,1789322030,1789322900,178930T020</t>
        </is>
      </c>
      <c r="C73" t="inlineStr">
        <is>
          <t>$59.99</t>
        </is>
      </c>
      <c r="D73" t="inlineStr">
        <is>
          <t>Manufacturer Part Number: 17893-22900, 1789322900
OE Number: 17893-22030 17893-22900 17893-0T020
Superseded Part Number: 17893-0T020, 178930T020
About us: We offer a wide variety of automotive accessory categories. Easy to install and direct replacement. Please confirm the part number, compatibility before purchase.</t>
        </is>
      </c>
      <c r="E73" t="inlineStr"/>
      <c r="F73" t="inlineStr">
        <is>
          <t>Manufacturer Part Number:17893-22900, 1789322900, 17893-0T020, 178930T020
Material:Plastic
Universal Fitment:No
Color: White; Please check your part color in the vehicle
OE Number: 17893-22030 17893-22900 17893-0T020
Manufacturer Part Number: 17893-22900, 1789322900
OE Number: 17893-22030 17893-22900 17893-0T020
Superseded Part Number: 17893-0T020, 178930T020
About us: We offer a wide variety of automotive accessory categories. Easy to install and direct replacement. Please confirm the part number, compatibility before purchase.</t>
        </is>
      </c>
      <c r="G73" t="inlineStr"/>
      <c r="H73" t="inlineStr">
        <is>
          <t>Automotive › Replacement Parts › Windshield Wipers &amp; Parts › Windshield Washer Pumps</t>
        </is>
      </c>
      <c r="I73" t="inlineStr">
        <is>
          <t>https://m.media-amazon.com/images/I/51pUtT-4PaL._AC_SL1500_.jpg
https://m.media-amazon.com/images/I/513iXAqHgOL._AC_SL1500_.jpg
https://m.media-amazon.com/images/I/51A9eYTzPLL._AC_SL1500_.jpg
https://m.media-amazon.com/images/I/51kOJDs9WyL._AC_SL1500_.jpg
https://m.media-amazon.com/images/I/51A4ATuMHyL._AC_SL1500_.jpg</t>
        </is>
      </c>
      <c r="J73" t="inlineStr">
        <is>
          <t>22030-0T020</t>
        </is>
      </c>
    </row>
    <row r="74">
      <c r="A74" t="inlineStr">
        <is>
          <t>https://www.amazon.com/SecosAutoparts-Compatible-17893-0T020-17893-22900-17893-22030/dp/B0F844X15Y/ref=sr_1_20?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-20</t>
        </is>
      </c>
      <c r="B74" t="inlineStr">
        <is>
          <t>SecosAutoparts Air Intake Resonator Compatible with Toyota Corolla Matrix 2009-2013 1.8L 2.4L Compatible with Pontiac Vibe 2009-2010 1.8L 2.4L # 17893-0T020 17893-22900 17893-22030</t>
        </is>
      </c>
      <c r="C74" t="inlineStr">
        <is>
          <t>$59.99</t>
        </is>
      </c>
      <c r="D74" t="inlineStr">
        <is>
          <t>Fitment: Compatible with Toyota Corolla 2009-2013 1.8L 2.4L, Compatible with Toyota Matrix 2009-2013 1.8L 2.4L, Compatible with Pontiac Vibe 2009-2010 1.8L 2.4L
Manufacturer Part Number: 17893-0T020 17893-22900 17893-22030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74" t="inlineStr"/>
      <c r="F74" t="inlineStr">
        <is>
          <t>Manufacturer Part Number:
17893-0T020 17893-22900 17893-22030
Fitment:
Compatible with Toyota Corolla 2009-2013 1.8L 2.4L
Compatible with Toyota Matrix 2009-2013 1.8L 2.4L
Compatible with Pontiac Vibe 2009-2010 1.8L 2.4L
Package include:
1pc Air Intake Resonator
Fitment: Compatible with Toyota Corolla 2009-2013 1.8L 2.4L, Compatible with Toyota Matrix 2009-2013 1.8L 2.4L, Compatible with Pontiac Vibe 2009-2010 1.8L 2.4L
Manufacturer Part Number: 17893-0T020 17893-22900 17893-22030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74" t="inlineStr"/>
      <c r="H74" t="inlineStr">
        <is>
          <t>Automotive › Replacement Parts › Exhaust &amp; Emissions › Resonators</t>
        </is>
      </c>
      <c r="I74" t="inlineStr">
        <is>
          <t>https://m.media-amazon.com/images/I/51XTZCLxgOL._AC_SL1500_.jpg
https://m.media-amazon.com/images/I/51zgOREzjkL._AC_SL1500_.jpg
https://m.media-amazon.com/images/I/51PbiQbaDBL._AC_SL1500_.jpg
https://m.media-amazon.com/images/I/51xkcmAEhUL._AC_SL1500_.jpg
https://m.media-amazon.com/images/I/51Qs7PReKvL._AC_SL1500_.jpg
https://m.media-amazon.com/images/I/51WQ24UOs7L._AC_SL1500_.jpg
https://m.media-amazon.com/images/I/51ttT6K-vpL._AC_SL1500_.jpg</t>
        </is>
      </c>
      <c r="J74" t="inlineStr">
        <is>
          <t>22030-0T020</t>
        </is>
      </c>
    </row>
    <row r="75">
      <c r="A75" t="inlineStr">
        <is>
          <t>https://www.amazon.com/AOUTTUOA-Compatible-17893-22900-17893-22030-17893-0T020/dp/B0FMNL97RF/ref=sr_1_21?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-21</t>
        </is>
      </c>
      <c r="B75" t="inlineStr">
        <is>
          <t>Air Intake Resonator Compatible with Toyota Corolla Matrix 2009-2013 1.8L 2.4L Compatible with Pontiac Vibe 2009-2010 1.8L 2.4L 17893-22900, 17893-22030, 17893-0T020</t>
        </is>
      </c>
      <c r="C75" t="inlineStr">
        <is>
          <t>$69.99</t>
        </is>
      </c>
      <c r="D75" t="inlineStr">
        <is>
          <t>FITMENT:Compatible with Toyota Corolla Matrix 2009-2013 1.8L 2.4L Compatible with Pontiac Vibe 2009-2010
PART NUMBER: 17893-22900, 17893-22030, 17893-0T020
EASY INSTALLATION: Our products are well-designed, easy to install, excellent results, which is the best choice for you to buy this kind of products!
TIP: Items listed are for primary reference only, if you need a detailed model number, please use the year/brand/model finder to confirm compatibility before purchasing.
SATISFACTION: For all questions about our products, you can contact us at any time, we will provide you with all the services you need!</t>
        </is>
      </c>
      <c r="E75" t="inlineStr">
        <is>
          <t>Manufacturer: ‎AOUTTUOA
Brand: ‎AOUTTUOA
Model: ‎17893-0T020
Item Weight: ‎2.2 pounds
Package Dimensions: ‎129.92 x 14.96 x 14.17 inches
Item model number: ‎17893-0T020
Exterior: ‎Polished
Manufacturer Part Number: ‎17893-0T020</t>
        </is>
      </c>
      <c r="F75" t="inlineStr">
        <is>
          <t>Fitment :
Compatible with Toyota Corolla 2009-2013 1.8L 2.4L
Compatible with Toyota Matrix 2009-2013 1.8L 2.4L
Compatible with Pontiac Vibe 2009-2010 1.8L 2.4L
Specification:
Type： Air Intake Resonator
Part number: 17893-22900, 17893-22030, 17893-0T020
Package Included: 1X Air Intake Resonator
Fitment Type：Direct Replacement
FITMENT:Compatible with Toyota Corolla Matrix 2009-2013 1.8L 2.4L Compatible with Pontiac Vibe 2009-2010
PART NUMBER: 17893-22900, 17893-22030, 17893-0T020
EASY INSTALLATION: Our products are well-designed, easy to install, excellent results, which is the best choice for you to buy this kind of products!
TIP: Items listed are for primary reference only, if you need a detailed model number, please use the year/brand/model finder to confirm compatibility before purchasing.
SATISFACTION: For all questions about our products, you can contact us at any time, we will provide you with all the services you need!</t>
        </is>
      </c>
      <c r="G75" t="inlineStr"/>
      <c r="H75" t="inlineStr">
        <is>
          <t>Automotive › Replacement Parts › Exhaust &amp; Emissions › Resonators</t>
        </is>
      </c>
      <c r="I75" t="inlineStr">
        <is>
          <t>https://m.media-amazon.com/images/I/513pEbCdd6L._AC_SL1500_.jpg
https://m.media-amazon.com/images/I/51J6HYu0vHL._AC_SL1500_.jpg
https://m.media-amazon.com/images/I/51BSH3GVXBL._AC_SL1500_.jpg
https://m.media-amazon.com/images/I/51Ryx8ghxcL._AC_SL1500_.jpg
https://m.media-amazon.com/images/I/51PT-Oa5orL._AC_SL1500_.jpg
https://m.media-amazon.com/images/I/51u0TRhkuwL._AC_SL1500_.jpg
https://m.media-amazon.com/images/I/51EAkhSTjGL._AC_SL1500_.jpg</t>
        </is>
      </c>
      <c r="J75" t="inlineStr">
        <is>
          <t>22030-0T020</t>
        </is>
      </c>
    </row>
    <row r="76">
      <c r="A76" t="inlineStr">
        <is>
          <t>https://www.amazon.com/Genuine-Toyota-22030-0P050-Throttle-Assembly/dp/B00KTJ1WKE/ref=sr_1_26?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-26</t>
        </is>
      </c>
      <c r="B76" t="inlineStr">
        <is>
          <t>Toyota Genuine Parts - Body Assy, Throttle (22030-0P050)</t>
        </is>
      </c>
      <c r="C76" t="inlineStr">
        <is>
          <t>$341.48</t>
        </is>
      </c>
      <c r="D76" t="inlineStr">
        <is>
          <t>Product Type :Auto Accessory
Package Dimensions :19.05 Cm L X17.526 Cm W X13.716 Cm H
Country Of Origin :Japan
Package Weight :2.0Lbs
Fit Type : Vehicle Specific</t>
        </is>
      </c>
      <c r="E76" t="inlineStr">
        <is>
          <t>Manufacturer: ‎Toyota
Brand: ‎Toyota
Model: ‎Throttle Body
Item Weight: ‎2.43 pounds
Package Dimensions: ‎7.52 x 6.81 x 5.51 inches
Item model number: ‎22030-0P050
Exterior: ‎Machined
Manufacturer Part Number: ‎22030-0P050
OEM Part Number: ‎22030-0P050</t>
        </is>
      </c>
      <c r="F76" t="inlineStr">
        <is>
          <t>Toyota Quality Assured, Genuine Toyota Parts OEM Only, Not After Market
Product Type :Auto Accessory
Package Dimensions :19.05 Cm L X17.526 Cm W X13.716 Cm H
Country Of Origin :Japan
Package Weight :2.0Lbs
Fit Type : Vehicle Specific</t>
        </is>
      </c>
      <c r="G76" t="inlineStr"/>
      <c r="H76" t="inlineStr">
        <is>
          <t>Automotive › Replacement Parts › Fuel System › Fuel Injection</t>
        </is>
      </c>
      <c r="I76" t="inlineStr">
        <is>
          <t>https://m.media-amazon.com/images/I/91uiagkF17L._AC_SL1500_.jpg</t>
        </is>
      </c>
      <c r="J76" t="inlineStr">
        <is>
          <t>22030-0T020</t>
        </is>
      </c>
    </row>
    <row r="77">
      <c r="A77" t="inlineStr">
        <is>
          <t>https://www.amazon.com/Toyota-77730-0C020-Vapor-Canister/dp/B00KTKG140/ref=sr_1_27?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-27</t>
        </is>
      </c>
      <c r="B77" t="inlineStr">
        <is>
          <t>TOYOTA 77730-0C020 Vapor Canister</t>
        </is>
      </c>
      <c r="C77" t="inlineStr">
        <is>
          <t>$389.41</t>
        </is>
      </c>
      <c r="D77" t="inlineStr">
        <is>
          <t>Vehicle Specific
Package Dimensions: 0.3 H x 5.75 L x 3.75 W (inches)
Package Weight: 2.0 pounds
Country of Origin : Japan</t>
        </is>
      </c>
      <c r="E77" t="inlineStr"/>
      <c r="F77" t="inlineStr">
        <is>
          <t>Vapor Canister
Vehicle Specific
Package Dimensions: 0.3 H x 5.75 L x 3.75 W (inches)
Package Weight: 2.0 pounds
Country of Origin : Japan</t>
        </is>
      </c>
      <c r="G77" t="inlineStr"/>
      <c r="H77" t="inlineStr">
        <is>
          <t>Automotive › Replacement Parts › Exhaust &amp; Emissions › Vapor Canisters</t>
        </is>
      </c>
      <c r="I77" t="inlineStr">
        <is>
          <t>https://m.media-amazon.com/images/I/41WbPU1mjHL._AC_.jpg
https://m.media-amazon.com/images/I/41tXGXyYL4L._AC_.jpg
https://m.media-amazon.com/images/I/41JoxQSfaZL._AC_.jpg
https://m.media-amazon.com/images/I/41jPrhoQfzL._AC_.jpg</t>
        </is>
      </c>
      <c r="J77" t="inlineStr">
        <is>
          <t>22030-0T020</t>
        </is>
      </c>
    </row>
    <row r="78">
      <c r="A78" t="inlineStr">
        <is>
          <t>https://www.amazon.com/Electronic-2007-2010-2018-2021-2009-2017-2009-2012/dp/B0F2FJTQG4/ref=sr_1_2?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t>
        </is>
      </c>
      <c r="B78" t="inlineStr">
        <is>
          <t>Electronic Throttle Body Assembly Fit for Audi Q7 2007-2010 Atlas 2018-2021 CC 2009-2017 Passat CC 2009-2012 Passat 2012-2018, Replace Part # 03H133062 TB1263</t>
        </is>
      </c>
      <c r="C78" t="inlineStr">
        <is>
          <t>$89.99 with 10 percent savings</t>
        </is>
      </c>
      <c r="D78"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TB1263, 03H133062, 03H133062C, 03H133062A, 03H133062F, A2C53092504, A2C59516747, 3H133062A, 03H133062D.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78" t="inlineStr"/>
      <c r="F78"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TB1263, 03H133062, 03H133062C, 03H133062A, 03H133062F, A2C53092504, A2C59516747, 3H133062A, 03H133062D.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78" t="inlineStr">
        <is>
          <t>jose erazo5.0 out of 5 stars
Standards met like OEM
Reviewed in the United States on February 1, 2026Size: TB1251Verified Purchase
        .review-text-read-more-expander:focus-visible {
            outline: 2px solid #2162a1;
            outline-offset: 2px;
            border-radius: 5px;
        }
Great new product.  Fast delivery awsome/?|\
Read more
              Helpful
Report-%-jose erazo-%-5.0 out of 5 stars-%-Standards met like OEM-%-Reviewed in the United States on February 1, 2026-%-Size: TB1251-%-Verified Purchase-%-Great new product.  Fast delivery awsome/?|\
Read more-%-Great new product.  Fast delivery awsome/?|\-%-Read more-%-Helpful-%-Helpful-%-Helpful-%-Report-%-Report-%-Report
Arisleybi Iriarte5.0 out of 5 stars
Calidad
Reviewed in the United States on October 7, 2025Size: TB1251Verified Purchase
Buena calidad/?|\
Read more
              Helpful
Report
Translate review to English-%-Arisleybi Iriarte-%-5.0 out of 5 stars-%-Calidad-%-Reviewed in the United States on October 7, 2025-%-Size: TB1251-%-Verified Purchase-%-Buena calidad/?|\
Read more-%-Buena calidad/?|\-%-Read more-%-Helpful-%-Helpful-%-Helpful-%-Report-%-Report-%-Report-%-Translate review to English
Leo R.5.0 out of 5 stars
Great!
Reviewed in the United States on October 30, 2025Size: 03H133062CAmazon Vine Customer Review of Free Product( What's this? )
Electronic connection easy and simple. Throttle made to fit this vehicle. Throttle Response was immediate. Functions properly. Easy to operate. seems to work properly and functions are good. connection made easy. Durable design should last many years with regular cleaning maintenance. Good to have the right part for the good value./?|\
Read more
Leo R.
5.0 out of 5 stars
                Great!
/?|\
                                    Reviewed in the United States on October 30, 2025
            Electronic connection easy and simple. Throttle made to fit this vehicle. Throttle Response was immediate. Functions properly. Easy to operate. seems to work properly and functions are good. connection made easy. Durable design should last many years with regular cleaning maintenance. Good to have the right part for the good value./?|\
                Images in this review
One person found this helpful
              Helpful
Report-%-Leo R.-%-5.0 out of 5 stars-%-Great!-%-Reviewed in the United States on October 30, 2025-%-Size: 03H133062C-%-Amazon Vine Customer Review of Free Product-%-(-%-)-%-Electronic connection easy and simple. Throttle made to fit this vehicle. Throttle Response was immediate. Functions properly. Easy to operate. seems to work properly and functions are good. connection made easy. Durable design should last many years with regular cleaning maintenance. Good to have the right part for the good value./?|\
Read more-%-Electronic connection easy and simple. Throttle made to fit this vehicle. Throttle Response was immediate. Functions properly. Easy to operate. seems to work properly and functions are good. connection made easy. Durable design should last many years with regular cleaning maintenance. Good to have the right part for the good value./?|\-%-Read more-%-Leo R.-%-5.0 out of 5 stars-%-Reviewed in the United States on October 30, 2025-%-Electronic connection easy and simple. Throttle made to fit this vehicle. Throttle Response was immediate. Functions properly. Easy to operate. seems to work properly and functions are good. connection made easy. Durable design should last many years with regular cleaning maintenance. Good to have the right part for the good value./?|\-%-One person found this helpful
              Helpful-%-One person found this helpful-%-Helpful-%-Helpful-%-Report-%-Report-%-Report</t>
        </is>
      </c>
      <c r="H78" t="inlineStr">
        <is>
          <t>Automotive › Replacement Parts › Fuel System › Throttle Bodies</t>
        </is>
      </c>
      <c r="I78" t="inlineStr">
        <is>
          <t>https://m.media-amazon.com/images/I/71BgROgzQpL._AC_SL1500_.jpg
https://m.media-amazon.com/images/I/71GkwMgcbsL._AC_SL1500_.jpg
https://m.media-amazon.com/images/I/71H2ogSXKEL._AC_SL1500_.jpg
https://m.media-amazon.com/images/I/71YoNVrGkaL._AC_SL1500_.jpg
https://m.media-amazon.com/images/I/71bvLevEfvL._AC_SL1500_.jpg
https://m.media-amazon.com/images/I/71vDgEpcwTL._AC_SL1500_.jpg
https://m.media-amazon.com/images/I/71qgU5wCrfL._AC_SL1500_.jpg</t>
        </is>
      </c>
      <c r="J78" t="inlineStr">
        <is>
          <t>03H133062A</t>
        </is>
      </c>
    </row>
    <row r="79">
      <c r="A79" t="inlineStr">
        <is>
          <t>https://www.amazon.com/Flynsu-03H133062-Electronic-Replacement-2008-2017/dp/B0DSDRF4LR/ref=sr_1_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-3</t>
        </is>
      </c>
      <c r="B79" t="inlineStr">
        <is>
          <t>03H133062 Electronic Throttle Body Replacement for VW Touareg 2008-2017, Passat 2012-2018, Passat CC 2009-2012, CC 2009-2017, Q7 2007-2010, 3.6L</t>
        </is>
      </c>
      <c r="C79" t="inlineStr">
        <is>
          <t>$36.50</t>
        </is>
      </c>
      <c r="D79" t="inlineStr">
        <is>
          <t>Q7 Passat CC 3.6 Throttle Body
Part# TB1263, V10810078, A2C59516747, A2C53092504, 03H133062, 03H133062A, 03H133062B, 03H133062C, 03H133062D, 3H133062, 3H133062A, 3H133062B, 3H133062C, 3H133062D
Replacement for Audi Q7 2007-2010 V6 3.6L
Replacement for VW Touareg 2008-2017 V6 3.6L; Replacement for Atlas 2018-2021 V6 3.6L
Replacement for VW Passat 2012-2018 V6 3.6L; Passat CC 2009-2012 V6 3.6L; CC 2009-2017 V6 3.6L</t>
        </is>
      </c>
      <c r="E79" t="inlineStr"/>
      <c r="F79" t="inlineStr">
        <is>
          <t>Part Number---
TB1263, V10810078, A2C59516747, A2C53092504
03H133062, 03H133062A, 03H133062B, 03H133062C, 03H133062D
3H133062, 3H133062A, 3H133062B, 3H133062C, 3H133062D
Application Vehicle---
Replacement for Audi Q7 2007-2010 V6 3.6L
Replacement for VW Atlas 2018-2021 V6 3.6L
Replacement for Touareg 2008-2017 V6 3.6L
CC 2009-2017 V6 3.6L
Passat 2012-2018 V6 3.6L
Passat CC 2009-2012 V6 3.6L
Q7 Passat CC 3.6 Throttle Body
Part# TB1263, V10810078, A2C59516747, A2C53092504, 03H133062, 03H133062A, 03H133062B, 03H133062C, 03H133062D, 3H133062, 3H133062A, 3H133062B, 3H133062C, 3H133062D
Replacement for Audi Q7 2007-2010 V6 3.6L
Replacement for VW Touareg 2008-2017 V6 3.6L; Replacement for Atlas 2018-2021 V6 3.6L
Replacement for VW Passat 2012-2018 V6 3.6L; Passat CC 2009-2012 V6 3.6L; CC 2009-2017 V6 3.6L</t>
        </is>
      </c>
      <c r="G79" t="inlineStr"/>
      <c r="H79" t="inlineStr">
        <is>
          <t>Automotive › Replacement Parts › Fuel System › Fuel Injection</t>
        </is>
      </c>
      <c r="I79" t="inlineStr">
        <is>
          <t>https://m.media-amazon.com/images/I/71E7xZsSi1L._AC_SL1500_.jpg
https://m.media-amazon.com/images/I/61iCVv7h9UL._AC_SL1500_.jpg
https://m.media-amazon.com/images/I/71WaUEaYrHL._AC_SL1500_.jpg
https://m.media-amazon.com/images/I/61GXPeOIouL._AC_SL1500_.jpg
https://m.media-amazon.com/images/I/61Ym-KA8PKL._AC_SL1500_.jpg
https://m.media-amazon.com/images/I/71PcX66BviL._AC_SL1500_.jpg</t>
        </is>
      </c>
      <c r="J79" t="inlineStr">
        <is>
          <t>03H133062A</t>
        </is>
      </c>
    </row>
    <row r="80">
      <c r="A80" t="inlineStr">
        <is>
          <t>https://www.amazon.com/2007-2010-Naturally-Aspirated-03H133062B-03H133062A/dp/B0GRTCH7PW/ref=sr_1_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-4</t>
        </is>
      </c>
      <c r="B80" t="inlineStr">
        <is>
          <t>Throttle Valve Socket For Q7 2007-2010 V6 3.6L Naturally Aspirated 03H133062B 03H133062A AP01 Throttle Body</t>
        </is>
      </c>
      <c r="C80" t="inlineStr">
        <is>
          <t>$133.43</t>
        </is>
      </c>
      <c r="D80" t="inlineStr">
        <is>
          <t>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E80" t="inlineStr">
        <is>
          <t>Manufacturer: ‎Little Chicken Bar Trading
Brand: ‎Generic
Manufacturer Part Number: ‎4951364472988</t>
        </is>
      </c>
      <c r="F80" t="inlineStr">
        <is>
          <t>Description
Report Item
OEM Part Number
03H133062
03H133062A
03H133062B
03H133062C
03H133062D
3H133062
3H133062A
3H133062B
A2C59516747
A2C53092504
Fit For the Following Models
For Q7 2007-2010 V6 3.6L Naturally Aspirated
Regulate the flow of air into the engine, which is crucial to the fuel and air mixture for the engine.
Precision-engineered valve plates and motor components ensure sealing and durability.
Note:
Installation Instruction is NOT included.Professional Installation Is Highly Recommend .
Due to the light and Screen Difference, The item's Color Maybe Slightly Different From fhe Pictures.
Please Allow 1-2mm Differences Because of the Manual Measurement.Please Understand.Design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G80" t="inlineStr"/>
      <c r="H80" t="inlineStr">
        <is>
          <t>Automotive › Replacement Parts › Fuel System › Fuel Injection</t>
        </is>
      </c>
      <c r="I80" t="inlineStr">
        <is>
          <t>https://m.media-amazon.com/images/I/6133GTU3kUL._AC_SL1500_.jpg
https://m.media-amazon.com/images/I/61RWVI-iGFL._AC_SL1500_.jpg
https://m.media-amazon.com/images/I/61pz5ApvIKL._AC_SL1500_.jpg
https://m.media-amazon.com/images/I/61B3n+2BG6L._AC_SL1500_.jpg
https://m.media-amazon.com/images/I/61nkjLeCMQL._AC_SL1500_.jpg
https://m.media-amazon.com/images/I/61qEVexCiXL._AC_SL1500_.jpg</t>
        </is>
      </c>
      <c r="J80" t="inlineStr">
        <is>
          <t>03H133062A</t>
        </is>
      </c>
    </row>
    <row r="81">
      <c r="A81" t="inlineStr">
        <is>
          <t>https://www.amazon.com/Throttle-Body-Select-Models-Engine/dp/B0GV6CC3TY/ref=sr_1_5?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-5</t>
        </is>
      </c>
      <c r="B81" t="inlineStr">
        <is>
          <t>Throttle Body AP01 for Select and Models with 3.6L V6 Engine – Replaces OEM 03H133062B, 03H133062A</t>
        </is>
      </c>
      <c r="C81" t="inlineStr">
        <is>
          <t>$226.39</t>
        </is>
      </c>
      <c r="D81" t="inlineStr">
        <is>
          <t>Designed specifically for Q7 and Atlas vehicles equipped with the 3.6L V6 engine
Compatible with OEM part numbers 03H133062B and 03H133062A for direct replacement installation
Engineered to restore throttle response and airflow characteristics for consistent engine function
Constructed from aluminum to withstand temperature under-hood environments
Supports factory ECU calibration without requiring reprogramming or additional tuning</t>
        </is>
      </c>
      <c r="E81" t="inlineStr">
        <is>
          <t>Manufacturer: ‎ZYPMoTo
Brand: ‎ZYPMoTo
Model: ‎ZYPMoTo921
Item Weight: ‎3.88 ounces
Product Dimensions: ‎1.97 x 1.18 x 0.79 inches
Item model number: ‎ZYPMoTo888
Exterior: ‎Aluminum
Manufacturer Part Number: ‎ZYPMoTo888</t>
        </is>
      </c>
      <c r="F81" t="inlineStr">
        <is>
          <t>This throttle body is compatible with the following OEM part numbers: 03H133062, 03H133062A, 03H133062B, 03H133062C, 03H133062D, 3H133062, 3H133062A, 3H133062B, A2C59516747, A2C53092504.Fits the following vehicle models: - Q7 2007–2010 with 3.6L V6 naturally aspirated engine - Atlas 2018–2021 with 3.6L V6 naturally aspirated engine - CC 2009–2017 with 3.6L V6 naturally aspirated engine - 2008–2017 with 3.6L V6 naturally aspirated engine
Designed specifically for Q7 and Atlas vehicles equipped with the 3.6L V6 engine
Compatible with OEM part numbers 03H133062B and 03H133062A for direct replacement installation
Engineered to restore throttle response and airflow characteristics for consistent engine function
Constructed from aluminum to withstand temperature under-hood environments
Supports factory ECU calibration without requiring reprogramming or additional tuning</t>
        </is>
      </c>
      <c r="G81" t="inlineStr"/>
      <c r="H81" t="inlineStr">
        <is>
          <t>Automotive › Replacement Parts › Fuel System › Fuel Injection</t>
        </is>
      </c>
      <c r="I81" t="inlineStr">
        <is>
          <t>https://m.media-amazon.com/images/I/51hHiH3V0UL._AC_SL1001_.jpg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81" t="inlineStr">
        <is>
          <t>03H133062A</t>
        </is>
      </c>
    </row>
    <row r="82">
      <c r="A82" t="inlineStr">
        <is>
          <t>https://www.amazon.com/Throttle-Body-Compatible-Atlas-Engines/dp/B0GRNTNQLY/ref=sr_1_6?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-6</t>
        </is>
      </c>
      <c r="B82" t="inlineStr">
        <is>
          <t>Throttle Body Compatible with Q7 and Atlas 3.6L V6 Engines – Replaces OEM 03H133062B, 03H133062A</t>
        </is>
      </c>
      <c r="C82" t="inlineStr">
        <is>
          <t>$228.37</t>
        </is>
      </c>
      <c r="D82" t="inlineStr">
        <is>
          <t>Compatible with 2007–2016 Q7 and 2018–2023 Atlas models equipped with 3.6L V6 engines
Direct replacement for OEM part numbers 03H133062B and 03H133062A
Designed to support proper airflow and engine function
Tested for under various driving conditions
Engineered to meet factory specifications for integration with existing intake systems</t>
        </is>
      </c>
      <c r="E82" t="inlineStr">
        <is>
          <t>Manufacturer: ‎BGGJJ
Brand: ‎BGGJJ
Model: ‎BGGJJ618
Item Weight: ‎3.88 ounces
Product Dimensions: ‎1.97 x 1.18 x 0.79 inches
Item model number: ‎BGGJJ539
Exterior: ‎Aluminum
Manufacturer Part Number: ‎BGGJJ539</t>
        </is>
      </c>
      <c r="F82" t="inlineStr">
        <is>
          <t>This throttle body is designed as a direct replacement for OEM part numbers 03H133062B and 03H133062A.It is compatible with 2007–2016 Q7 and 2018–2023 Atlas vehicles equipped with 3.6L V6 engines.The unit is engineered to maintain factory-level fit and function within the vehicle's intake system.
Compatible with 2007–2016 Q7 and 2018–2023 Atlas models equipped with 3.6L V6 engines
Direct replacement for OEM part numbers 03H133062B and 03H133062A
Designed to support proper airflow and engine function
Tested for under various driving conditions
Engineered to meet factory specifications for integration with existing intake systems</t>
        </is>
      </c>
      <c r="G82" t="inlineStr"/>
      <c r="H82" t="inlineStr">
        <is>
          <t>Automotive › Replacement Parts › Fuel System › Fuel Injection</t>
        </is>
      </c>
      <c r="I82" t="inlineStr">
        <is>
          <t>https://m.media-amazon.com/images/I/51hHiH3V0UL._AC_SL1001_.jpg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82" t="inlineStr">
        <is>
          <t>03H133062A</t>
        </is>
      </c>
    </row>
    <row r="83">
      <c r="A83" t="inlineStr">
        <is>
          <t>https://www.amazon.com/Throttle-Replacement-Compatible-03H133062B-03H133062A/dp/B0GTR269FG/ref=sr_1_7?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-7</t>
        </is>
      </c>
      <c r="B83" t="inlineStr">
        <is>
          <t>Throttle Body Replacement Compatible With Q7 Atlas 3.6L V6 03H133062B 03H133062A</t>
        </is>
      </c>
      <c r="C83" t="inlineStr">
        <is>
          <t>$219.80</t>
        </is>
      </c>
      <c r="D83" t="inlineStr">
        <is>
          <t>Model Compatibility: Fits Q7 and Atlas vehicles equipped with the 3.6L V6 engine only.
Part Number Match: Direct replacement for throttle body part numbers 03H133062B and 03H133062A.
Functional Equivalence: Restores throttle body and airflow control as designed for the vehicle.
Application Specificity: Designed for use with the specified engine configuration and model years supporting these part numbers.
Installation Requirement: Mounts using the hardware and interfaces with the factory wiring harness and intake system.</t>
        </is>
      </c>
      <c r="E83" t="inlineStr">
        <is>
          <t>Manufacturer: ‎RgdNsdfaK
Brand: ‎RgdNsdfaK
Model: ‎RgdNsdfaK725
Item Weight: ‎3.88 ounces
Product Dimensions: ‎1.97 x 1.18 x 0.79 inches
Item model number: ‎RgdNsdfaK222
Exterior: ‎Aluminum
Manufacturer Part Number: ‎RgdNsdfaK222</t>
        </is>
      </c>
      <c r="F83" t="inlineStr">
        <is>
          <t>Throttle body replacement part compatible with Q7 2007–2010, Atlas 2018–2021, CC 2009–2017, and other vehicles equipped with a 3.6L V6 naturally aspirated engine. Part numbers: 03H133062, 03H133062A, 03H133062B, 03H133062C, 03H133062D, 3H133062, 3H133062A, 3H133062B, A2C59516747, A2C53092504. Fits the same applications as for proper installation and function.Designed to restore throttle response and engine. Disclaimer: This is an aftermarket spare part.Trademarks are used only to specify compatible devices.
Model Compatibility: Fits Q7 and Atlas vehicles equipped with the 3.6L V6 engine only.
Part Number Match: Direct replacement for throttle body part numbers 03H133062B and 03H133062A.
Functional Equivalence: Restores throttle body and airflow control as designed for the vehicle.
Application Specificity: Designed for use with the specified engine configuration and model years supporting these part numbers.
Installation Requirement: Mounts using the hardware and interfaces with the factory wiring harness and intake system.</t>
        </is>
      </c>
      <c r="G83" t="inlineStr"/>
      <c r="H83" t="inlineStr">
        <is>
          <t>Automotive › Replacement Parts › Fuel System › Fuel Injection</t>
        </is>
      </c>
      <c r="I83" t="inlineStr">
        <is>
          <t>https://m.media-amazon.com/images/I/518zkLHtaQL._AC_SL1001_.jpg
https://m.media-amazon.com/images/I/51Fxjup+UcL._AC_SL1001_.jpg
https://m.media-amazon.com/images/I/519Cc1JMM0L._AC_SL1001_.jpg
https://m.media-amazon.com/images/I/51nUBICql-L._AC_SL1001_.jpg
https://m.media-amazon.com/images/I/51qOmO+KH7L._AC_SL1001_.jpg
https://m.media-amazon.com/images/I/51rI2M1XZaL._AC_SL1001_.jpg</t>
        </is>
      </c>
      <c r="J83" t="inlineStr">
        <is>
          <t>03H133062A</t>
        </is>
      </c>
    </row>
    <row r="84">
      <c r="A84" t="inlineStr">
        <is>
          <t>https://www.amazon.com/Throttle-Compatible-Automotive-03H133062B-03H133062A/dp/B0GLWW9VT8/ref=sr_1_8?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-8</t>
        </is>
      </c>
      <c r="B84" t="inlineStr">
        <is>
          <t>Throttle Body 3.6L V6 Compatible with Automotive Parts Q7 Atlas 03H133062B 03H133062A</t>
        </is>
      </c>
      <c r="C84" t="inlineStr">
        <is>
          <t>$220.86</t>
        </is>
      </c>
      <c r="D84" t="inlineStr">
        <is>
          <t>OEM fit throttle body designed for Q7 and Atlas models equipped with the 3.6L V6 engine integration with factory specifications
Direct replacement for part numbers 03H133062B and 03H133062A simplifying the upgrade or repair process without the need for modifications
Engineered to restore airflow control which supports smooth acceleration and consistent engine performance under various driving conditions
Constructed with materials to withstand long-term exposure to engine heat and vibration maintaining stable throttle response over time
Compatible with factory wiring and mounting points allowing for straightforward installation using standard tools and minimal downtime</t>
        </is>
      </c>
      <c r="E84" t="inlineStr"/>
      <c r="F84" t="inlineStr">
        <is>
          <t>Throttle Body 3.6L V6 Compatible With Automotive Parts Q7 Atlas 03H133062B 03H133062A This throttle body is designed to fit 3.6L V6 engine applications and serves as a direct replacement for part numbers 03H133062B and 03H133062A.It is compatible with specified automotive models including Q7 and Atlas.The unit integrates smoothly into the intake system, supporting proper airflow regulation and engine performance.Constructed to meet specifications, it and accurate throttle response.Installation requires no modifications and aligns with standard mounting configurations.This component plays a key role in engine management by controlling the amount of air entering the combustion system based on driver input.Compatibility Disclaimer: This is an aftermarket replacement part.Any brand names or model designations mentioned are used solely for the purpose of demonstrating compatibility.
OEM fit throttle body designed for Q7 and Atlas models equipped with the 3.6L V6 engine integration with factory specifications
Direct replacement for part numbers 03H133062B and 03H133062A simplifying the upgrade or repair process without the need for modifications
Engineered to restore airflow control which supports smooth acceleration and consistent engine performance under various driving conditions
Constructed with materials to withstand long-term exposure to engine heat and vibration maintaining stable throttle response over time
Compatible with factory wiring and mounting points allowing for straightforward installation using standard tools and minimal downtime</t>
        </is>
      </c>
      <c r="G84" t="inlineStr"/>
      <c r="H84" t="inlineStr">
        <is>
          <t>Automotive › Replacement Parts › Fuel System › Fuel Injection</t>
        </is>
      </c>
      <c r="I84" t="inlineStr">
        <is>
          <t>https://m.media-amazon.com/images/I/51Fxjup+UcL._AC_SL1001_.jpg
https://m.media-amazon.com/images/I/51qOmO+KH7L._AC_SL1001_.jpg
https://m.media-amazon.com/images/I/51nUBICql-L._AC_SL1001_.jpg
https://m.media-amazon.com/images/I/519Cc1JMM0L._AC_SL1001_.jpg</t>
        </is>
      </c>
      <c r="J84" t="inlineStr">
        <is>
          <t>03H133062A</t>
        </is>
      </c>
    </row>
    <row r="85">
      <c r="A85" t="inlineStr">
        <is>
          <t>https://www.amazon.com/03H133062C-03H133062A-03H133062F-Compatible-2008-2021/dp/B0GV6QJX5L/ref=sr_1_9?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-9</t>
        </is>
      </c>
      <c r="B85" t="inlineStr">
        <is>
          <t>Throttle Body Assembly 03H133062C 03H133062A 03H133062F Compatible with CC Atlas for Q7 V6 3.6L 2008-2021</t>
        </is>
      </c>
      <c r="C85" t="inlineStr">
        <is>
          <t>$304.33</t>
        </is>
      </c>
      <c r="D85" t="inlineStr">
        <is>
          <t>Compatible with CC Atlas For Q7 Throttle Body Assembly models 03H133062C 03H133062A 03H133062F accurate fitment for vehicle replacement needs
Designed specifically for V6 3.6L engine applications providing performance and smooth throttle response
Suitable for model years 2008 through 2021 offering broad compatibility across multiple vehicle generations
Engineered to meet specifications for integration into the existing intake system
Direct replacement solution for throttle body units supporting efficient air intake control and engine management</t>
        </is>
      </c>
      <c r="E85" t="inlineStr"/>
      <c r="F85" t="inlineStr">
        <is>
          <t>For CC Atlas For Q7 Throttle Body Assembly 03H133062C 03H133062A 03H133062F 2008-2021 V6 3.6L Throttle body assembly designed for compatibility with specified models and engine types.Matches OEM specifications for fitment and function.Suitable for use in vehicles requiring replacement of the throttle body component.Ensures proper air intake control for engine performance.Includes necessary mounting points and electrical connections as required for installation.Refer to vehicle manual for correct pairing and setup.
Compatible with CC Atlas For Q7 Throttle Body Assembly models 03H133062C 03H133062A 03H133062F accurate fitment for vehicle replacement needs
Designed specifically for V6 3.6L engine applications providing performance and smooth throttle response
Suitable for model years 2008 through 2021 offering broad compatibility across multiple vehicle generations
Engineered to meet specifications for integration into the existing intake system
Direct replacement solution for throttle body units supporting efficient air intake control and engine management</t>
        </is>
      </c>
      <c r="G85" t="inlineStr"/>
      <c r="H85" t="inlineStr">
        <is>
          <t>Automotive › Replacement Parts › Fuel System › Fuel Injection</t>
        </is>
      </c>
      <c r="I85" t="inlineStr">
        <is>
          <t>https://m.media-amazon.com/images/I/517-YkBpc5L._AC_SL1001_.jpg
https://m.media-amazon.com/images/I/510aQRneXbL._AC_SL1001_.jpg
https://m.media-amazon.com/images/I/41+53LxuHYL._AC_SL1001_.jpg
https://m.media-amazon.com/images/I/418gBIq0LhL._AC_SL1001_.jpg
https://m.media-amazon.com/images/I/5141tHZcSPL._AC_SL1001_.jpg</t>
        </is>
      </c>
      <c r="J85" t="inlineStr">
        <is>
          <t>03H133062A</t>
        </is>
      </c>
    </row>
    <row r="86">
      <c r="A86" t="inlineStr">
        <is>
          <t>https://www.amazon.com/Throttle-Socket-Touareg-03H133062B-03H133062A/dp/B0GRSS4KNC/ref=sr_1_10?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-10</t>
        </is>
      </c>
      <c r="B86" t="inlineStr">
        <is>
          <t>Throttle Valve Socket For VW For Passat For Touareg For Atlas 3.6L V6 03H133062B 03H133062A AP01 Throttle Body</t>
        </is>
      </c>
      <c r="C86" t="inlineStr">
        <is>
          <t>$133.43</t>
        </is>
      </c>
      <c r="D86" t="inlineStr">
        <is>
          <t>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E86" t="inlineStr">
        <is>
          <t>Manufacturer: ‎Little Chicken Bar Trading
Brand: ‎Generic
Manufacturer Part Number: ‎4951364473077</t>
        </is>
      </c>
      <c r="F86" t="inlineStr">
        <is>
          <t>Description
Report Item
OEM Part Number
03H133062
03H133062A
03H133062B
03H133062C
03H133062D
3H133062
3H133062A
3H133062B
A2C59516747
A2C53092504
Fit For the Following Models
For Atlas 2018-2021 V6 3.6L Naturally Aspirated
For CC 2009-2017 V6 3.6L Naturally Aspirated
For Passat 2012-2018 V6 3.6L Naturally Aspirated
For Passat CC 2009-2012 V6 3.6L Naturally Aspirated
For Touareg 2008-2017 V6 3.6L Naturally Aspirated
Regulate the flow of air into the engine, which is crucial to the fuel and air mixture for the engine.
Precision-engineered valve plates and motor components ensure sealing and durability.
Note:
Installation Instruction is NOT included.Professional Installation Is Highly Recommend .
Due to the light and Screen Difference, The item's Color Maybe Slightly Different From fhe Pictures.
Please Allow 1-2mm Differences Because of the Manual Measurement.Please Understand.Design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G86" t="inlineStr"/>
      <c r="H86" t="inlineStr">
        <is>
          <t>Automotive › Replacement Parts › Fuel System › Fuel Injection</t>
        </is>
      </c>
      <c r="I86" t="inlineStr">
        <is>
          <t>https://m.media-amazon.com/images/I/6133GTU3kUL._AC_SL1500_.jpg
https://m.media-amazon.com/images/I/61RWVI-iGFL._AC_SL1500_.jpg
https://m.media-amazon.com/images/I/61pz5ApvIKL._AC_SL1500_.jpg
https://m.media-amazon.com/images/I/61B3n+2BG6L._AC_SL1500_.jpg
https://m.media-amazon.com/images/I/61nkjLeCMQL._AC_SL1500_.jpg
https://m.media-amazon.com/images/I/61qEVexCiXL._AC_SL1500_.jpg</t>
        </is>
      </c>
      <c r="J86" t="inlineStr">
        <is>
          <t>03H133062A</t>
        </is>
      </c>
    </row>
    <row r="87">
      <c r="A87" t="inlineStr">
        <is>
          <t>https://www.amazon.com/03H133062C-03H133062A-Throttle-Compatible-Volkswagen/dp/B0G1TKJKTV/ref=sr_1_11?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-11</t>
        </is>
      </c>
      <c r="B87" t="inlineStr">
        <is>
          <t>03H133062C 03H133062A Engine Throttle Body Assembly Compatible With Volkswagen Compatible With Audi Car(03H133062A Brand)</t>
        </is>
      </c>
      <c r="C87" t="inlineStr">
        <is>
          <t>$565.20</t>
        </is>
      </c>
      <c r="D87" t="inlineStr">
        <is>
          <t>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87" t="inlineStr">
        <is>
          <t>Manufacturer: ‎OUYNIEI
Brand: ‎Ouyniei
Model: ‎Feilong shop
Item Weight: ‎1.76 ounces
Product Dimensions: ‎0.39 x 0.39 x 0.39 inches
Item model number: ‎Feilong shop
Exterior: ‎Brushed
Manufacturer Part Number: ‎Feilong shop</t>
        </is>
      </c>
      <c r="F87" t="inlineStr">
        <is>
          <t>03H133062C 03H133062A Engine Throttle Body Assembly Compatible With Volkswagen Compatible With Audi Car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87" t="inlineStr"/>
      <c r="H87" t="inlineStr">
        <is>
          <t>Automotive › Replacement Parts › Fuel System › Fuel Injection</t>
        </is>
      </c>
      <c r="I87" t="inlineStr">
        <is>
          <t>https://m.media-amazon.com/images/I/61A5VdKSrBL._AC_SL1500_.jpg
https://m.media-amazon.com/images/I/6156qByE5jL._AC_SL1500_.jpg
https://m.media-amazon.com/images/I/51tMxySQPsL._AC_SL1500_.jpg</t>
        </is>
      </c>
      <c r="J87" t="inlineStr">
        <is>
          <t>03H133062A</t>
        </is>
      </c>
    </row>
    <row r="88">
      <c r="A88" t="inlineStr">
        <is>
          <t>https://www.amazon.com/03H133062C-03H133062A-Throttle-Compatible-Volkswagen/dp/B0G1TN8DVX/ref=sr_1_12?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-12</t>
        </is>
      </c>
      <c r="B88" t="inlineStr">
        <is>
          <t>03H133062C 03H133062A Engine Throttle Body Assembly Compatible With Volkswagen Compatible With Audi Car(03H133062A Genuine)</t>
        </is>
      </c>
      <c r="C88" t="inlineStr">
        <is>
          <t>$2,268.57</t>
        </is>
      </c>
      <c r="D88" t="inlineStr">
        <is>
          <t>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88" t="inlineStr">
        <is>
          <t>Manufacturer: ‎OUYNIEI
Brand: ‎Ouyniei
Model: ‎Feilong shop
Item Weight: ‎1.76 ounces
Product Dimensions: ‎0.39 x 0.39 x 0.39 inches
Item model number: ‎Feilong shop
Exterior: ‎Brushed
Manufacturer Part Number: ‎Feilong shop</t>
        </is>
      </c>
      <c r="F88" t="inlineStr">
        <is>
          <t>03H133062C 03H133062A Engine Throttle Body Assembly Compatible With Volkswagen Compatible With Audi Car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88" t="inlineStr"/>
      <c r="H88" t="inlineStr">
        <is>
          <t>Automotive › Replacement Parts › Fuel System › Fuel Injection</t>
        </is>
      </c>
      <c r="I88" t="inlineStr">
        <is>
          <t>https://m.media-amazon.com/images/I/61A5VdKSrBL._AC_SL1500_.jpg
https://m.media-amazon.com/images/I/6156qByE5jL._AC_SL1500_.jpg
https://m.media-amazon.com/images/I/51tMxySQPsL._AC_SL1500_.jpg</t>
        </is>
      </c>
      <c r="J88" t="inlineStr">
        <is>
          <t>03H133062A</t>
        </is>
      </c>
    </row>
    <row r="89">
      <c r="A89" t="inlineStr">
        <is>
          <t>https://www.amazon.com/03H133062C-03H133062D-03H133062A-03H133062F-Compatible/dp/B0DP7QX68S/ref=sr_1_13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-13</t>
        </is>
      </c>
      <c r="B89" t="inlineStr">
        <is>
          <t>03H133062C 03H133062D 03H133062A 03H133062F Throttle Body Valve,Compatible With A8 Q7 VW Passat CC Atlas 3.6L</t>
        </is>
      </c>
      <c r="C89" t="inlineStr">
        <is>
          <t>$284.05</t>
        </is>
      </c>
      <c r="D89" t="inlineStr">
        <is>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03H133062C 03H133062D 03H133062A 03H133062F Throttle Body Valve,Compatible With A8 Q7 VW Passat CC Atlas 3.6L</t>
        </is>
      </c>
      <c r="E89" t="inlineStr"/>
      <c r="F89" t="inlineStr">
        <is>
          <t>03H133062C 03H133062D 03H133062A 03H133062F Throttle Body Valve,Compatible With A8 Q7 VW Passat CC Atlas 3.6L
Application:
Compatible With A8 2012-2016
Compatible With Q7 2007-2010
Compatible With VW CC 2009-2016
Compatible With VW Atlas 2018-2020
Compatible With VW Passat 2012-2017
Compatible With VW Passat CC 2009-2012
Compatible With VW 2008-2017
Other Part Number : 03H133062
Interchange Part Number : 03H133062B
Manufacturer Part Number : 03H133062C
OEM NO. : TB1263, V10810078, A2C59516747, A2C53092504, 03H133062, 03H133062A, 03H133062B 03H133062C, 03H133062D, 3H133062, 3H133062A, 3H133062B, 3H133062C, 3H133062D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03H133062C 03H133062D 03H133062A 03H133062F Throttle Body Valve,Compatible With A8 Q7 VW Passat CC Atlas 3.6L</t>
        </is>
      </c>
      <c r="G89" t="inlineStr"/>
      <c r="H89" t="inlineStr">
        <is>
          <t>Automotive › Replacement Parts › Fuel System › Fuel Injection</t>
        </is>
      </c>
      <c r="I89" t="inlineStr">
        <is>
          <t>https://m.media-amazon.com/images/I/61t8JY+HczL._AC_SL1500_.jpg
https://m.media-amazon.com/images/I/61LRoNAmfLL._AC_SL1500_.jpg
https://m.media-amazon.com/images/I/61Gsyi1qECL._AC_SL1500_.jpg
https://m.media-amazon.com/images/I/6192T4Yw+TL._AC_SL1500_.jpg
https://m.media-amazon.com/images/I/61xgKrBm6FL._AC_SL1500_.jpg
https://m.media-amazon.com/images/I/619UQ2qQYeL._AC_SL1500_.jpg</t>
        </is>
      </c>
      <c r="J89" t="inlineStr">
        <is>
          <t>03H133062A</t>
        </is>
      </c>
    </row>
    <row r="90">
      <c r="A90" t="inlineStr">
        <is>
          <t>https://www.amazon.com/03H133062C-03H133062A-Throttle-Compatible-Volkswagen/dp/B0G1TR9FZJ/ref=sr_1_14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-14</t>
        </is>
      </c>
      <c r="B90" t="inlineStr">
        <is>
          <t>03H133062C 03H133062A Engine Throttle Body Assembly Compatible With Volkswagen Compatible With Audi Car(03H133062C Genuine)</t>
        </is>
      </c>
      <c r="C90" t="inlineStr">
        <is>
          <t>$2,268.57</t>
        </is>
      </c>
      <c r="D90" t="inlineStr">
        <is>
          <t>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90" t="inlineStr">
        <is>
          <t>Manufacturer: ‎OUYNIEI
Brand: ‎Ouyniei
Model: ‎Feilong shop
Item Weight: ‎1.76 ounces
Product Dimensions: ‎0.39 x 0.39 x 0.39 inches
Item model number: ‎Feilong shop
Exterior: ‎Brushed
Manufacturer Part Number: ‎Feilong shop</t>
        </is>
      </c>
      <c r="F90" t="inlineStr">
        <is>
          <t>03H133062C 03H133062A Engine Throttle Body Assembly Compatible With Volkswagen Compatible With Audi Car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90" t="inlineStr"/>
      <c r="H90" t="inlineStr">
        <is>
          <t>Automotive › Replacement Parts › Fuel System › Fuel Injection</t>
        </is>
      </c>
      <c r="I90" t="inlineStr">
        <is>
          <t>https://m.media-amazon.com/images/I/61A5VdKSrBL._AC_SL1500_.jpg
https://m.media-amazon.com/images/I/6156qByE5jL._AC_SL1500_.jpg
https://m.media-amazon.com/images/I/51tMxySQPsL._AC_SL1500_.jpg</t>
        </is>
      </c>
      <c r="J90" t="inlineStr">
        <is>
          <t>03H133062A</t>
        </is>
      </c>
    </row>
    <row r="91">
      <c r="A91" t="inlineStr">
        <is>
          <t>https://www.amazon.com/EFDBPNYM-AP01-Throttle-03H133062B-03H133062A/dp/B0GDFPWJBH/ref=sr_1_15?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-15</t>
        </is>
      </c>
      <c r="B91" t="inlineStr">
        <is>
          <t>AP01 Throttle Body for 03H133062B 03H133062A</t>
        </is>
      </c>
      <c r="C91" t="inlineStr">
        <is>
          <t>$647.80</t>
        </is>
      </c>
      <c r="D91" t="inlineStr">
        <is>
          <t>Throttle Bodies</t>
        </is>
      </c>
      <c r="E91" t="inlineStr"/>
      <c r="F91" t="inlineStr">
        <is>
          <t>Throttle Bodies
OEM Part Number
03H133062
03H133062A
03H133062B
03H133062C
03H133062D
3H133062
3H133062A
3H133062B
A2C59516747
A2C53092504
High-concerned chemical : None
Throttle Bodies</t>
        </is>
      </c>
      <c r="G91" t="inlineStr"/>
      <c r="H91" t="inlineStr">
        <is>
          <t>Automotive › Replacement Parts › Fuel System › Fuel Injection</t>
        </is>
      </c>
      <c r="I91" t="inlineStr">
        <is>
          <t>https://m.media-amazon.com/images/I/61BtZPVxWYL._AC_SL1500_.jpg
https://m.media-amazon.com/images/I/61-HSZGrZ0L._AC_SL1500_.jpg
https://m.media-amazon.com/images/I/71n9awbDGOL._AC_SL1500_.jpg
https://m.media-amazon.com/images/I/71UQYaXfIHL._AC_SL1500_.jpg
https://m.media-amazon.com/images/I/71vVOvTgplL._AC_SL1500_.jpg
https://m.media-amazon.com/images/I/6190Kln2o7L._AC_SL1500_.jpg</t>
        </is>
      </c>
      <c r="J91" t="inlineStr">
        <is>
          <t>03H133062A</t>
        </is>
      </c>
    </row>
    <row r="92">
      <c r="A92" t="inlineStr">
        <is>
          <t>https://www.amazon.com/SNPMIRCCY-Throttle-06E133062H-06E133062G-06E133062C/dp/B0GDG5DH9R/ref=sr_1_16?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-16</t>
        </is>
      </c>
      <c r="B92" t="inlineStr">
        <is>
          <t>Throttle Body 06E133062H,06E133062G,06E133062C</t>
        </is>
      </c>
      <c r="C92" t="inlineStr">
        <is>
          <t>$639.74</t>
        </is>
      </c>
      <c r="D92" t="inlineStr">
        <is>
          <t>Throttle Bodies</t>
        </is>
      </c>
      <c r="E92" t="inlineStr"/>
      <c r="F92" t="inlineStr">
        <is>
          <t>Throttle Bodies
Throttle Body
OEM NO.: 06E133062H, 06E133062G, 06E133062C
Item included:
1xThrottle Body
Other Part Number : 06E133062C
Interchange Part Number : 06E133062G
Special Features : Throttle Body
Item Weight : 1.1 kg
Item Height : 14 cm
Item Width : 20 cm
Item Length : 20 cm
Manufacturer Part Number : DR-TB001
OEM NO. : 06E133062H
Material : Metal
Operating Mode : Electric
Number of Pins : 6 -pin connector
﻿
Throttle Bodies</t>
        </is>
      </c>
      <c r="G92" t="inlineStr"/>
      <c r="H92" t="inlineStr">
        <is>
          <t>Automotive › Replacement Parts › Fuel System › Fuel Injection</t>
        </is>
      </c>
      <c r="I92" t="inlineStr">
        <is>
          <t>https://m.media-amazon.com/images/I/61rLrxJlXfL._AC_SL1500_.jpg
https://m.media-amazon.com/images/I/61AWC7CP5tL._AC_SL1500_.jpg
https://m.media-amazon.com/images/I/61Wb8QQzB7L._AC_SL1500_.jpg
https://m.media-amazon.com/images/I/71RIQ14rDSL._AC_SL1500_.jpg
https://m.media-amazon.com/images/I/710wdqR+OcL._AC_SL1500_.jpg</t>
        </is>
      </c>
      <c r="J92" t="inlineStr">
        <is>
          <t>03H133062A</t>
        </is>
      </c>
    </row>
    <row r="93">
      <c r="A93" t="inlineStr">
        <is>
          <t>https://www.amazon.com/Throttle-Compatible-2007-2010-2018-2023-Engines/dp/B0GT5C7N6C/ref=sr_1_17?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-17</t>
        </is>
      </c>
      <c r="B93" t="inlineStr">
        <is>
          <t>Throttle Body Compatible with Q7 2007-2010 and Atlas 2018-2023 3.6L V6 Engines – Replaces OEM 03H133062B 03H133062A</t>
        </is>
      </c>
      <c r="C93" t="inlineStr">
        <is>
          <t>$217.50</t>
        </is>
      </c>
      <c r="D93" t="inlineStr">
        <is>
          <t>Compatible with Q7 2007–2010 and Atlas 2018–2023 models equipped with 3.6L V6 engines
Replaces OEM part numbers 03H133062B and 03H133062A for straightforward replacement
Designed to help restore proper airflow and engine performance
Built with materials to endure typical operating conditions and support function
Factory-matched design for integration with existing engine systems and simplified installation</t>
        </is>
      </c>
      <c r="E93" t="inlineStr">
        <is>
          <t>Manufacturer: ‎KzQXnbFSQ
Brand: ‎KzQXnbFSQ
Model: ‎KzQXnbFSQ932
Item Weight: ‎3.88 ounces
Product Dimensions: ‎1.97 x 1.18 x 0.79 inches
Item model number: ‎KzQXnbFSQ609
Exterior: ‎Aluminum
Manufacturer Part Number: ‎KzQXnbFSQ609</t>
        </is>
      </c>
      <c r="F93" t="inlineStr">
        <is>
          <t>This throttle body is compatible with Q7 (2007–2010) and Atlas (2018–2023) vehicles equipped with 3.6L V6 engines.It replaces OEM part numbers 03H133062B and 03H133062A and is designed to support consistent airflow and engine.
Compatible with Q7 2007–2010 and Atlas 2018–2023 models equipped with 3.6L V6 engines
Replaces OEM part numbers 03H133062B and 03H133062A for straightforward replacement
Designed to help restore proper airflow and engine performance
Built with materials to endure typical operating conditions and support function
Factory-matched design for integration with existing engine systems and simplified installation</t>
        </is>
      </c>
      <c r="G93" t="inlineStr"/>
      <c r="H93" t="inlineStr">
        <is>
          <t>Automotive › Replacement Parts › Fuel System › Fuel Injection</t>
        </is>
      </c>
      <c r="I93" t="inlineStr">
        <is>
          <t>https://m.media-amazon.com/images/I/51hHiH3V0UL._AC_SL1001_.jpg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93" t="inlineStr">
        <is>
          <t>03H133062A</t>
        </is>
      </c>
    </row>
    <row r="94">
      <c r="A94" t="inlineStr">
        <is>
          <t>https://www.amazon.com/Throttle-Body-Compatible-Atlas-Engines/dp/B0GMFGS48G/ref=sr_1_18?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-18</t>
        </is>
      </c>
      <c r="B94" t="inlineStr">
        <is>
          <t>Throttle Body Compatible with Q7 and Atlas 3.6L V6 Engines – Replaces OEM Numbers 03H133062B, 03H133062A</t>
        </is>
      </c>
      <c r="C94" t="inlineStr">
        <is>
          <t>$224.02</t>
        </is>
      </c>
      <c r="D94" t="inlineStr">
        <is>
          <t>Compatible with 3.6L V6 engines in Q7 and Atlas models; designed to match specifications.Direct plug-and-play installation with fitment for part numbers 03H133062B and 03H133062A.Constructed with materials to support consistent airflow and throttle response for smooth engine and fuel efficiency.Built to meet industry standards for performance across various driving conditions and temperature ranges.Calibrated to integrate with factory sensors and engine management systems to help prevent error codes and compatibility issues.</t>
        </is>
      </c>
      <c r="E94" t="inlineStr">
        <is>
          <t>Manufacturer: ‎GKOKG
Brand: ‎GKOKG
Model: ‎GKOKG516
Item Weight: ‎3.88 ounces
Product Dimensions: ‎1.97 x 1.18 x 0.79 inches
Item model number: ‎GKOKG636
Exterior: ‎Aluminum
Manufacturer Part Number: ‎GKOKG636</t>
        </is>
      </c>
      <c r="F94" t="inlineStr">
        <is>
          <t>Throttle body compatible with Q7 and Atlas 3.6L V6 engines.Replaces OEM part numbers 03H133062B and 03H133062A.Designed for direct replacement with factory-matching specifications.
Compatible with 3.6L V6 engines in Q7 and Atlas models; designed to match specifications.Direct plug-and-play installation with fitment for part numbers 03H133062B and 03H133062A.Constructed with materials to support consistent airflow and throttle response for smooth engine and fuel efficiency.Built to meet industry standards for performance across various driving conditions and temperature ranges.Calibrated to integrate with factory sensors and engine management systems to help prevent error codes and compatibility issues.</t>
        </is>
      </c>
      <c r="G94" t="inlineStr"/>
      <c r="H94" t="inlineStr">
        <is>
          <t>Automotive › Replacement Parts › Fuel System › Fuel Injection</t>
        </is>
      </c>
      <c r="I94" t="inlineStr">
        <is>
          <t>https://m.media-amazon.com/images/I/51hHiH3V0UL._AC_SL1001_.jpg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94" t="inlineStr">
        <is>
          <t>03H133062A</t>
        </is>
      </c>
    </row>
    <row r="95">
      <c r="A95" t="inlineStr">
        <is>
          <t>https://www.amazon.com/maXpeedingrods-Electronic-Volkswagen-03H133062C-03H133062D/dp/B0FX2R8WQP/ref=sr_1_19?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-19</t>
        </is>
      </c>
      <c r="B95" t="inlineStr">
        <is>
          <t>maXpeedingrods Electronic Throttle Body for Audi Q7 2007-2010, for Volkswagen Atlas 2018-2021, for CC 2009-2017, for Passat 2012-2018, for Touareg 2008-2017, 03H133062C 03H133062D</t>
        </is>
      </c>
      <c r="C95" t="inlineStr">
        <is>
          <t>$90.99</t>
        </is>
      </c>
      <c r="D95" t="inlineStr">
        <is>
          <t>【Fitment】 Fit for Audi Q7 2007-2010, for Volkswagen Atlas 2018-2021, for Volkswagen CC 2009-2017, for Volkswagen Passat 2012-2018, for Volkswagen Passat CC 2009-2012, for Volkswagen Touareg 2008-2017
【Part Number】 03H133062C, 03H133062D, 3H133062, 3H133062A, 3H133062B, TB1263, V10810078, A2C59516747, A2C53092504, 03H133062, 03H133062A, 03H133062B, 3H133062C, 3H133062D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E95" t="inlineStr">
        <is>
          <t>Manufacturer: ‎maXpeedingrods
Brand: ‎maXpeedingrods
Model: ‎Throttle Body for Audi Q7
Item Weight: ‎2.65 pounds
Product Dimensions: ‎7.91 x 7.17 x 4.76 inches
Item model number: ‎JN76BP
Exterior: ‎Aluminum
Manufacturer Part Number: ‎JN76BP</t>
        </is>
      </c>
      <c r="F95" t="inlineStr">
        <is>
          <t>【Fitment】 Fit for Audi Q7 2007-2010, for Volkswagen Atlas 2018-2021, for Volkswagen CC 2009-2017, for Volkswagen Passat 2012-2018, for Volkswagen Passat CC 2009-2012, for Volkswagen Touareg 2008-2017
【Part Number】 03H133062C, 03H133062D, 3H133062, 3H133062A, 3H133062B, TB1263, V10810078, A2C59516747, A2C53092504, 03H133062, 03H133062A, 03H133062B, 3H133062C, 3H133062D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G95" t="inlineStr"/>
      <c r="H95" t="inlineStr">
        <is>
          <t>Automotive › Replacement Parts › Fuel System › Throttle Bodies</t>
        </is>
      </c>
      <c r="I95" t="inlineStr">
        <is>
          <t>https://m.media-amazon.com/images/I/715xYfscuFL._AC_SL1500_.jpg
https://m.media-amazon.com/images/I/713kkIO9Y2L._AC_SL1500_.jpg
https://m.media-amazon.com/images/I/71Zdoyut-fL._AC_SL1500_.jpg
https://m.media-amazon.com/images/I/719iN0FPjxL._AC_SL1500_.jpg
https://m.media-amazon.com/images/I/81NuVI8y8dL._AC_SL1500_.jpg
https://m.media-amazon.com/images/I/81fnWN1+nKL._AC_SL1500_.jpg
https://m.media-amazon.com/images/I/718Amz0nzNL._AC_SL1500_.jpg
https://m.media-amazon.com/images/I/71xt8fTYfKL._AC_SL1500_.jpg
https://m.media-amazon.com/images/I/71dUMDh-sJL._AC_SL1500_.jpg</t>
        </is>
      </c>
      <c r="J95" t="inlineStr">
        <is>
          <t>03H133062A</t>
        </is>
      </c>
    </row>
    <row r="96">
      <c r="A96" t="inlineStr">
        <is>
          <t>https://www.amazon.com/Throttle-Body-Compatible-Atlas-Engines/dp/B0GN4X7Y5J/ref=sr_1_20?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-20</t>
        </is>
      </c>
      <c r="B96" t="inlineStr">
        <is>
          <t>Throttle Body Compatible with Q7 and Atlas 3.6L V6 Engines – Replaces 03H133062B, 03H133062A</t>
        </is>
      </c>
      <c r="C96" t="inlineStr">
        <is>
          <t>$217.50</t>
        </is>
      </c>
      <c r="D96" t="inlineStr">
        <is>
          <t>Fits 2007–2016 Q7 and 2018–2023 Atlas models equipped with 3.6L V6 engines.Direct replacement for OEM part numbers 03H133062B and 03H133062A.Designed to support proper airflow and throttle response.Built with materials for performance under various driving conditions.Calibrated for compatibility with existing engine management systems.</t>
        </is>
      </c>
      <c r="E96" t="inlineStr">
        <is>
          <t>Manufacturer: ‎ZkQEQBpfX
Brand: ‎ZkQEQBpfX
Model: ‎ZkQEQBpfX973
Item Weight: ‎3.88 ounces
Product Dimensions: ‎1.97 x 1.18 x 0.79 inches
Item model number: ‎ZkQEQBpfX132
Exterior: ‎Aluminum
Manufacturer Part Number: ‎ZkQEQBpfX132</t>
        </is>
      </c>
      <c r="F96" t="inlineStr">
        <is>
          <t>Throttle body compatible with Q7 (2007–2016) and Atlas (2018–2023) 3.6L V6 engines.Replaces part numbers 03H133062B and 03H133062A.
Fits 2007–2016 Q7 and 2018–2023 Atlas models equipped with 3.6L V6 engines.Direct replacement for OEM part numbers 03H133062B and 03H133062A.Designed to support proper airflow and throttle response.Built with materials for performance under various driving conditions.Calibrated for compatibility with existing engine management systems.</t>
        </is>
      </c>
      <c r="G96" t="inlineStr"/>
      <c r="H96" t="inlineStr">
        <is>
          <t>Automotive › Replacement Parts › Fuel System › Fuel Injection</t>
        </is>
      </c>
      <c r="I96" t="inlineStr">
        <is>
          <t>https://m.media-amazon.com/images/I/51EKMF8vm6L._AC_SL1001_.jpg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96" t="inlineStr">
        <is>
          <t>03H133062A</t>
        </is>
      </c>
    </row>
    <row r="97">
      <c r="A97" t="inlineStr">
        <is>
          <t>https://www.amazon.com/Throttle-Body-Select-Atlas-Models/dp/B0GTQH2CMR/ref=sr_1_21?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-21</t>
        </is>
      </c>
      <c r="B97" t="inlineStr">
        <is>
          <t>Throttle Body AP01 for Select Q7 and Atlas 3.6L V6 Models – Replaces OEM Numbers 03H133062B, 03H133062A</t>
        </is>
      </c>
      <c r="C97" t="inlineStr">
        <is>
          <t>$226.39</t>
        </is>
      </c>
      <c r="D97" t="inlineStr">
        <is>
          <t>Designed specifically for Q7 and Atlas vehicles equipped with the 3.6L V6 engine
Compatible with OEM part numbers 03H133062B and 03H133062A for direct replacement installation
Engineered to restore proper throttle response and airflow control in affected models
Fits model years corresponding to the 3.6L V6 powertrain used in Q7 and Atlas applications
Meets specifications for mounting dimensions, electrical connections, and operational parameters</t>
        </is>
      </c>
      <c r="E97" t="inlineStr">
        <is>
          <t>Manufacturer: ‎QDLMVPSN
Brand: ‎QDLMVPSN
Model: ‎QDLMVPSN843
Item Weight: ‎3.88 ounces
Product Dimensions: ‎1.97 x 1.18 x 0.79 inches
Item model number: ‎QDLMVPSN623
Exterior: ‎Aluminum
Manufacturer Part Number: ‎QDLMVPSN623</t>
        </is>
      </c>
      <c r="F97" t="inlineStr">
        <is>
          <t>This throttle body is designed as a replacement part compatible with specific vehicles equipped with the 3.6L V6 naturally aspirated engine.It corresponds to OEM reference numbers 03H133062, 03H133062A, 03H133062B, 03H133062C, 03H133062D, 3H133062, 3H133062A, 3H133062B, A2C59516747, and A2C53092504.Compatible vehicle applications include: - Q7: 2007–2010, 3.6L V6 Naturally Aspirated - Atlas: 2018–2021, 3.6L V6 Naturally Aspirated - CC: 2009–2017, 3.6L V6 Naturally Aspirated
Designed specifically for Q7 and Atlas vehicles equipped with the 3.6L V6 engine
Compatible with OEM part numbers 03H133062B and 03H133062A for direct replacement installation
Engineered to restore proper throttle response and airflow control in affected models
Fits model years corresponding to the 3.6L V6 powertrain used in Q7 and Atlas applications
Meets specifications for mounting dimensions, electrical connections, and operational parameters</t>
        </is>
      </c>
      <c r="G97" t="inlineStr"/>
      <c r="H97" t="inlineStr">
        <is>
          <t>Automotive › Replacement Parts › Fuel System › Fuel Injection</t>
        </is>
      </c>
      <c r="I97" t="inlineStr">
        <is>
          <t>https://m.media-amazon.com/images/I/51EKMF8vm6L._AC_SL1001_.jpg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97" t="inlineStr">
        <is>
          <t>03H133062A</t>
        </is>
      </c>
    </row>
    <row r="98">
      <c r="A98" t="inlineStr">
        <is>
          <t>https://www.amazon.com/Spectra-Premium-TB1263-Injection-Throttle/dp/B07DMSZ8NM/ref=sr_1_22?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-22</t>
        </is>
      </c>
      <c r="B98" t="inlineStr">
        <is>
          <t>Spectra Premium TB1263 Fuel Injection Throttle Body Assembly</t>
        </is>
      </c>
      <c r="C98" t="inlineStr">
        <is>
          <t>$422.05 with 48 percent savings</t>
        </is>
      </c>
      <c r="D98" t="inlineStr">
        <is>
          <t>Designed for the perfect fit every time
Original Equipment (OE) level reliability and function
Fit and road tested to ensure dependable real world performance
Designed as complete assembly with included position sensor
No core required</t>
        </is>
      </c>
      <c r="E98" t="inlineStr">
        <is>
          <t>Manufacturer: ‎Spectra Premium
Brand: ‎Spectra Premium
Model: ‎Fuel Injection Throttle Body Assembly
Item Weight: ‎3 pounds
Product Dimensions: ‎8.27 x 7.07 x 5.91 inches
Item model number: ‎TB1263
Exterior: ‎Machined
Manufacturer Part Number: ‎TB1263
OEM Part Number: ‎03H133062A; 03H133062C; 3H133062A; 3H133062C</t>
        </is>
      </c>
      <c r="F98" t="inlineStr">
        <is>
          <t>Electronic throttle bodies are engineered, developed and rigorously tested to meet Original Equipment (OE) requirements. Spectra Premium electronic throttle bodies meet or exceed the performance of the original equipment they replace.
Designed for the perfect fit every time
Original Equipment (OE) level reliability and function
Fit and road tested to ensure dependable real world performance
Designed as complete assembly with included position sensor
No core required</t>
        </is>
      </c>
      <c r="G98" t="inlineStr"/>
      <c r="H98" t="inlineStr">
        <is>
          <t>Automotive › Replacement Parts › Fuel System › Fuel Injection › Throttle Controls</t>
        </is>
      </c>
      <c r="I98" t="inlineStr">
        <is>
          <t>https://m.media-amazon.com/images/I/71ezIJsRVeL._AC_SL1500_.jpg
https://m.media-amazon.com/images/I/81usFVDim-L._AC_SL1500_.jpg
https://m.media-amazon.com/images/I/71EsDfXtZML._AC_SL1500_.jpg
https://m.media-amazon.com/images/I/81hyTMCIChL._AC_SL1500_.jpg
https://m.media-amazon.com/images/I/811Cl5lDGgL._AC_SL1500_.jpg
https://m.media-amazon.com/images/I/715XF8IQHLL._AC_SL1500_.jpg</t>
        </is>
      </c>
      <c r="J98" t="inlineStr">
        <is>
          <t>03H133062A</t>
        </is>
      </c>
    </row>
    <row r="99">
      <c r="A99" t="inlineStr">
        <is>
          <t>https://www.amazon.com/Throttle-Compatible-2007-2016-2018-2023-Engines/dp/B0GL9DZWHR/ref=sr_1_23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-23</t>
        </is>
      </c>
      <c r="B99" t="inlineStr">
        <is>
          <t>Throttle Body Compatible with Q7 2007-2016 and Atlas 2018-2023 3.6L V6 Engines - Replaces OEM 03H133062B 03H133062A</t>
        </is>
      </c>
      <c r="C99" t="inlineStr">
        <is>
          <t>$209.63</t>
        </is>
      </c>
      <c r="D99" t="inlineStr">
        <is>
          <t>Compatible with Q7 2007 to 2016 and Atlas 2018 to 2023 models equipped with 3.6L V6 engines.Direct replacement for OEM part numbers 03H133062B and 03H133062A for straightforward repair or replacement.Designed to restore proper airflow and throttle response for consistent engine performance.Constructed with materials to endure standard operating conditions and support long-term use.Fits factory mounting points and electrical connectors without requiring modifications for installation.</t>
        </is>
      </c>
      <c r="E99" t="inlineStr">
        <is>
          <t>Manufacturer: ‎UHXZGE
Brand: ‎UHXZGE
Model: ‎UHXZGE178
Item Weight: ‎3.88 ounces
Product Dimensions: ‎1.97 x 1.18 x 0.79 inches
Item model number: ‎UHXZGE521
Exterior: ‎Aluminum
Manufacturer Part Number: ‎UHXZGE521</t>
        </is>
      </c>
      <c r="F99" t="inlineStr">
        <is>
          <t>This throttle body is compatible with Q7 (2007–2016) and Atlas (2018–2023) vehicles equipped with 3.6L V6 engines.It replaces OEM part numbers 03H133062B and 03H133062A and is designed to deliver consistent airflow and throttle response.Built for and direct-fit installation using existing factory mounting points and connectors.
Compatible with Q7 2007 to 2016 and Atlas 2018 to 2023 models equipped with 3.6L V6 engines.Direct replacement for OEM part numbers 03H133062B and 03H133062A for straightforward repair or replacement.Designed to restore proper airflow and throttle response for consistent engine performance.Constructed with materials to endure standard operating conditions and support long-term use.Fits factory mounting points and electrical connectors without requiring modifications for installation.</t>
        </is>
      </c>
      <c r="G99" t="inlineStr"/>
      <c r="H99" t="inlineStr">
        <is>
          <t>Automotive › Replacement Parts › Fuel System › Fuel Injection</t>
        </is>
      </c>
      <c r="I99" t="inlineStr">
        <is>
          <t>https://m.media-amazon.com/images/I/51hHiH3V0UL._AC_SL1001_.jpg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99" t="inlineStr">
        <is>
          <t>03H133062A</t>
        </is>
      </c>
    </row>
    <row r="100">
      <c r="A100" t="inlineStr">
        <is>
          <t>https://www.amazon.com/dp/B0GVS1TGN4/ref=sr_1_24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-24</t>
        </is>
      </c>
      <c r="B100" t="inlineStr">
        <is>
          <t>Throttle Body AP01 for Q7 and Atlas 3.6L V6 Engines Compatible with OEM Numbers 03H133062B 03H133062A</t>
        </is>
      </c>
      <c r="C100" t="inlineStr">
        <is>
          <t>$219.80</t>
        </is>
      </c>
      <c r="D100" t="inlineStr">
        <is>
          <t>Designed specifically for Q7 and Atlas vehicles equipped with the 3.6L V6 engine
Compatible with OEM part numbers 03H133062B and 03H133062A for direct replacement installation
Engineered to restore proper throttle response and airflow control in affected models
Fits model years where the 3.6L V6 engine was factory-installed in Q7 and Atlas platforms
Meets specifications for mounting dimensions, electrical interface, and operational function</t>
        </is>
      </c>
      <c r="E100" t="inlineStr">
        <is>
          <t>Manufacturer: ‎UAasXfdHT
Brand: ‎UAasXfdHT
Model: ‎UAasXfdHT481
Item Weight: ‎3.88 ounces
Product Dimensions: ‎1.97 x 1.18 x 0.79 inches
Item model number: ‎UAasXfdHT123
Exterior: ‎Aluminum
Manufacturer Part Number: ‎UAasXfdHT123</t>
        </is>
      </c>
      <c r="F100" t="inlineStr">
        <is>
          <t>Compatible with OEM part numbers: 03H133062, 03H133062A, 03H133062B, 03H133062C, 03H133062D, 3H133062, 3H133062A, 3H133062B, A2C59516747, A2C53092504. Vehicle fitment: - Q7: 2007–2010 with 3.6L V6 naturally aspirated engine - Atlas: 2018–2021 with 3.6L V6 naturally aspirated engine - CC: 2009–2017 with 3.6L V6 naturally aspirated engine
Designed specifically for Q7 and Atlas vehicles equipped with the 3.6L V6 engine
Compatible with OEM part numbers 03H133062B and 03H133062A for direct replacement installation
Engineered to restore proper throttle response and airflow control in affected models
Fits model years where the 3.6L V6 engine was factory-installed in Q7 and Atlas platforms
Meets specifications for mounting dimensions, electrical interface, and operational function</t>
        </is>
      </c>
      <c r="G100" t="inlineStr"/>
      <c r="H100" t="inlineStr">
        <is>
          <t>Automotive › Replacement Parts › Fuel System › Fuel Injection</t>
        </is>
      </c>
      <c r="I100" t="inlineStr">
        <is>
          <t>https://m.media-amazon.com/images/I/51hHiH3V0UL._AC_SL1001_.jpg
https://m.media-amazon.com/images/I/51+beUP-amL._AC_SL1001_.jpg
https://m.media-amazon.com/images/I/51aQr5CsCcL._AC_SL1001_.jpg
https://m.media-amazon.com/images/I/51738K3D8YL._AC_SL1001_.jpg
https://m.media-amazon.com/images/I/51EHHw2+jhL._AC_SL1001_.jpg
https://m.media-amazon.com/images/I/51jELkcmFpL._AC_SL1001_.jpg</t>
        </is>
      </c>
      <c r="J100" t="inlineStr">
        <is>
          <t>03H133062A</t>
        </is>
      </c>
    </row>
    <row r="101">
      <c r="A101" t="inlineStr">
        <is>
          <t>https://www.amazon.com/SCITOO-13547556118-compatible-2008-2013-2007-2013/dp/B0915P8BWK/ref=sr_1_3?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-3</t>
        </is>
      </c>
      <c r="B101" t="inlineStr">
        <is>
          <t>Throttle body Assembly,SCITOO throttle plate kits 13547556118 compatible with 2008-2013 for BMW 128i 3.0L, 2007-2013 for BMW 328i 3.0L, 2009-2013 for BMW 328i xDrive 3.0L, 2008-2011 for BMW 528i 3.0L</t>
        </is>
      </c>
      <c r="C101" t="inlineStr">
        <is>
          <t>$59.99</t>
        </is>
      </c>
      <c r="D101" t="inlineStr">
        <is>
          <t>COMPATIBILITY-- SCITOO Throttle Body Assembly compatible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FUNCTION OF THE REPLACEMENT THROTTLE BODY-- Correct self-adjustment to improve engine performance, and improve vehicle reliability. Get a better acceleration or slowdown experience.
COMPLETE SET OF CONVENIENCES-- Throttle body is included in the package are 100% new products that have been tested to meet or exceed OEM specifications. You can buy with confidence.
OFFICIAL CONFIGURATION-- The Throttle Actuator, Idle Air Control and Throttle Position Sensoris designed to woke together which is more safer and easier to install. Your problem can be solves by our friendly customer service team in time, and you could enjoy 12 months warranty.
ATTENTION-- Please check the description and compatibility chart before your purchasing.If you have any questions about our products, please contact us.</t>
        </is>
      </c>
      <c r="E101" t="inlineStr">
        <is>
          <t>Manufacturer: ‎SCITOO
Brand: ‎SCITOO
Model: ‎Throttle Body
Item Weight: ‎2.29 pounds
Product Dimensions: ‎7.48 x 6.5 x 4.96 inches
Item model number: ‎167865-5206-1515307471
Manufacturer Part Number: ‎167865-5206-1515307471
Mirror Adjustment: ‎Electric</t>
        </is>
      </c>
      <c r="F101" t="inlineStr">
        <is>
          <t>COMPATIBILITY-- SCITOO Throttle Body Assembly compatible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FUNCTION OF THE REPLACEMENT THROTTLE BODY-- Correct self-adjustment to improve engine performance, and improve vehicle reliability. Get a better acceleration or slowdown experience.
COMPLETE SET OF CONVENIENCES-- Throttle body is included in the package are 100% new products that have been tested to meet or exceed OEM specifications. You can buy with confidence.
OFFICIAL CONFIGURATION-- The Throttle Actuator, Idle Air Control and Throttle Position Sensoris designed to woke together which is more safer and easier to install. Your problem can be solves by our friendly customer service team in time, and you could enjoy 12 months warranty.
ATTENTION-- Please check the description and compatibility chart before your purchasing.If you have any questions about our products, please contact us.</t>
        </is>
      </c>
      <c r="G101" t="inlineStr"/>
      <c r="H101" t="inlineStr">
        <is>
          <t>Automotive › Replacement Parts › Fuel System › Fuel Injection</t>
        </is>
      </c>
      <c r="I101" t="inlineStr">
        <is>
          <t>https://m.media-amazon.com/images/I/61wK2gSMXzL._AC_SL1003_.jpg
https://m.media-amazon.com/images/I/61BjsyHI1JL._AC_SL1003_.jpg
https://m.media-amazon.com/images/I/6114v19CthL._AC_SL1003_.jpg
https://m.media-amazon.com/images/I/6150ZUzqwUL._AC_SL1003_.jpg
https://m.media-amazon.com/images/I/61PQbQlB8dL._AC_SL1003_.jpg
https://m.media-amazon.com/images/I/61ypOUyh3KL._AC_SL1003_.jpg
https://m.media-amazon.com/images/I/61D5MVcvijL._AC_SL1003_.jpg
https://m.media-amazon.com/images/I/61XW7YpUU-L._AC_SL1003_.jpg
https://m.media-amazon.com/images/I/61-2qLUkpTL._AC_SL1003_.jpg</t>
        </is>
      </c>
      <c r="J101" t="inlineStr">
        <is>
          <t>13547556118</t>
        </is>
      </c>
    </row>
    <row r="102">
      <c r="A102" t="inlineStr">
        <is>
          <t>https://www.amazon.com/Premium-Injection-Compatible-2007-2012-A2C53356722/dp/B09JKBS2TZ/ref=sr_1_4?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-4</t>
        </is>
      </c>
      <c r="B102" t="inlineStr">
        <is>
          <t>A-Premium Electronic Throttle Body with TPS Sensor Compatible with BMW X5 07-10, X3 07-12, 128i 08-13, 328i 07-13, 528i 08-11, Z4 09-11, 2.5L 3.0L 4.4L, DOHC, Petrol</t>
        </is>
      </c>
      <c r="C102" t="inlineStr">
        <is>
          <t>$91.99</t>
        </is>
      </c>
      <c r="D102" t="inlineStr">
        <is>
          <t>[Vehicle Fitment]: Compatible with BMW X5 2007-2010 3.0L, X3 2007-2010 2.5L 3.0L(only fit for Naturally Aspirated), Z4 2009-2011 3.0L(only fit for Naturally Aspirated), 128i 2008-2013 3.0L, 328i 2007-2013 3.0L, 328xi 2007-2008 3.0L, 528i 2008-2011 3.0L 4.4L, 528xi 2008 3.0L
[Reference Number]: 67-5003, 675003, S20074, TB1115, 408242002008Z, 7556118, 13547556118, A2C53356722
[Specification]: ①Terminal Gender: Male; ②Connector/Terminal Type: Blade; ③Terminal Quantity: 6; ④Housing Material: Aluminum; ⑤Idle Air Control Motor Included: No; ⑥Throttle Position Sensor Included: Yes; ⑦Throttle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102" t="inlineStr"/>
      <c r="F102" t="inlineStr">
        <is>
          <t>[Vehicle Fitment]: Compatible with BMW X5 2007-2010 3.0L, X3 2007-2010 2.5L 3.0L(only fit for Naturally Aspirated), Z4 2009-2011 3.0L(only fit for Naturally Aspirated), 128i 2008-2013 3.0L, 328i 2007-2013 3.0L, 328xi 2007-2008 3.0L, 528i 2008-2011 3.0L 4.4L, 528xi 2008 3.0L
[Reference Number]: 67-5003, 675003, S20074, TB1115, 408242002008Z, 7556118, 13547556118, A2C53356722
[Specification]: ①Terminal Gender: Male; ②Connector/Terminal Type: Blade; ③Terminal Quantity: 6; ④Housing Material: Aluminum; ⑤Idle Air Control Motor Included: No; ⑥Throttle Position Sensor Included: Yes; ⑦Throttle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102" t="inlineStr">
        <is>
          <t>Glaucoss5.0 out of 5 stars
Great buy
Reviewed in the United States on March 3, 2026Verified Purchase
        .review-text-read-more-expander:focus-visible {
            outline: 2px solid #2162a1;
            outline-offset: 2px;
            border-radius: 5px;
        }
Good quality. Fits well and no issues here/?|\
Read more
              Helpful
Report-%-Glaucoss-%-5.0 out of 5 stars-%-Great buy-%-Reviewed in the United States on March 3, 2026-%-Verified Purchase-%-Good quality. Fits well and no issues here/?|\
Read more-%-Good quality. Fits well and no issues here/?|\-%-Read more-%-Helpful-%-Helpful-%-Helpful-%-Report-%-Report-%-Report
Jose Guzman4.0 out of 5 stars
Still under testing
Reviewed in the United States on December 10, 2025Verified Purchase
It didn't fixed m the problem/?|\
Read more
              Helpful
Report-%-Jose Guzman-%-4.0 out of 5 stars-%-Still under testing-%-Reviewed in the United States on December 10, 2025-%-Verified Purchase-%-It didn't fixed m the problem/?|\
Read more-%-It didn't fixed m the problem/?|\-%-Read more-%-Helpful-%-Helpful-%-Helpful-%-Report-%-Report-%-Report
Anthony 4.0 out of 5 stars
Nice but had to program
Reviewed in the United States on September 19, 2025Verified Purchase
Not 100% compatable with BMW firmware. Had to flash the unit 6 times from ECU memory before throttle went into normal operation./?|\
Read more
One person found this helpful
              Helpful
Report-%-Anthony-%-4.0 out of 5 stars-%-Nice but had to program-%-Reviewed in the United States on September 19, 2025-%-Verified Purchase-%-Not 100% compatable with BMW firmware. Had to flash the unit 6 times from ECU memory before throttle went into normal operation./?|\
Read more-%-Not 100% compatable with BMW firmware. Had to flash the unit 6 times from ECU memory before throttle went into normal operation./?|\-%-Read more-%-One person found this helpful
              Helpful-%-One person found this helpful-%-Helpful-%-Helpful-%-Report-%-Report-%-Report
Danielle5.0 out of 5 stars
Great Quality Throttle Body
Reviewed in the United States on January 15, 2024Verified Purchase
I recently installed a new throttle body in my BMW 128i convertible, and the performance improvement is remarkable. The throttle response is noticeably quicker, and there's a smoother acceleration. The build quality seems durable, making it a worthwhile upgrade for any car enthusiast./?|\
Read more
              Helpful
Report-%-Danielle-%-5.0 out of 5 stars-%-Great Quality Throttle Body-%-Reviewed in the United States on January 15, 2024-%-Verified Purchase-%-I recently installed a new throttle body in my BMW 128i convertible, and the performance improvement is remarkable. The throttle response is noticeably quicker, and there's a smoother acceleration. The build quality seems durable, making it a worthwhile upgrade for any car enthusiast./?|\
Read more-%-I recently installed a new throttle body in my BMW 128i convertible, and the performance improvement is remarkable. The throttle response is noticeably quicker, and there's a smoother acceleration. The build quality seems durable, making it a worthwhile upgrade for any car enthusiast./?|\-%-Read more-%-Helpful-%-Helpful-%-Helpful-%-Report-%-Report-%-Report
samuel vazquez5.0 out of 5 stars
Thattor body
Reviewed in the United States on March 13, 2025Verified Purchase
Great product works good/?|\
Read more
              Helpful
Report-%-samuel vazquez-%-5.0 out of 5 stars-%-Thattor body-%-Reviewed in the United States on March 13, 2025-%-Verified Purchase-%-Great product works good/?|\
Read more-%-Great product works good/?|\-%-Read more-%-Helpful-%-Helpful-%-Helpful-%-Report-%-Report-%-Report
David W.5.0 out of 5 stars
So far so good
Reviewed in the United States on August 25, 2022Verified Purchase
Was super easy to install and works as designed. Very happy with this purchase and recommend this item/?|\
Read more
              Helpful
Report-%-David W.-%-5.0 out of 5 stars-%-So far so good-%-Reviewed in the United States on August 25, 2022-%-Verified Purchase-%-Was super easy to install and works as designed. Very happy with this purchase and recommend this item/?|\
Read more-%-Was super easy to install and works as designed. Very happy with this purchase and recommend this item/?|\-%-Read more-%-Helpful-%-Helpful-%-Helpful-%-Report-%-Report-%-Report</t>
        </is>
      </c>
      <c r="H102" t="inlineStr">
        <is>
          <t>Automotive › Replacement Parts › Fuel System › Throttle Bodies</t>
        </is>
      </c>
      <c r="I102" t="inlineStr">
        <is>
          <t>https://m.media-amazon.com/images/I/71Ku9PGAUCL._AC_SL1500_.jpg
https://m.media-amazon.com/images/I/71Ow23zrF+L._AC_SL1500_.jpg
https://m.media-amazon.com/images/I/71Ezlz46cbL._AC_SL1500_.jpg
https://m.media-amazon.com/images/I/71VQTw-+DQL._AC_SL1500_.jpg
https://m.media-amazon.com/images/I/71F8iEA1j0L._AC_SL1500_.jpg
https://m.media-amazon.com/images/I/61VIrUuNY0L._AC_SL1500_.jpg
https://m.media-amazon.com/images/I/71bLbZiRYLL._AC_SL1500_.jpg
https://m.media-amazon.com/images/I/71aZ68vZRGL._AC_SL1500_.jpg</t>
        </is>
      </c>
      <c r="J102" t="inlineStr">
        <is>
          <t>13547556118</t>
        </is>
      </c>
    </row>
    <row r="103">
      <c r="A103" t="inlineStr">
        <is>
          <t>https://www.amazon.com/Hihaha-No-13547556118-Electronic-Throttle-2008-2013/dp/B0CXY3SMFB/ref=sr_1_5?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-5</t>
        </is>
      </c>
      <c r="B103" t="inlineStr">
        <is>
          <t>No.13547556118 Electronic Throttle Body Assembly with TPS Sensor for BMW 128i E82 E88 L6 2008-2013 / Inner Engine Throttle Control/Durable / 1 Pcs</t>
        </is>
      </c>
      <c r="C103" t="inlineStr">
        <is>
          <t>$52.95</t>
        </is>
      </c>
      <c r="D103" t="inlineStr">
        <is>
          <t>VEHICLE COMPATIBILITY: for BMW 128i E82/E88 L6 3.0L 2008-2013, for BMW 328i E90/E91/E92/E93 L6 3.0L 2007-2013, for BMW 328xi E90/ E91 L6 3.0L 2007-2008 , for BMW 528i E39 L6 3.0L 2008-2011, for BMW 528i E39 V8 4.4L 2011, for BMW 528xi E60 L6 3.0L 2008, for BMW X3 G01 L6 2.5L 3.0L 2007-2012, for BMW X5 F15/F85 L6 3.0L 2007-2010, for BMW Z4 E89 L6 3.0L 2009-2011.
PRODUCT INFORMATION: The Throttle Controller Assembly is made of aluminum, which is strong, sturdy enough to handle higher levels of power and torque. Make sure you choose one that will fit in your engine bay without interfering with other components.
DESIGN: Electronic Throttle Body Assembly has great reliability and long service life. Effectively controls the intake air volume to control the engine speed and output power and increase throttle sensitivity, so that the car can be accelerated and flexible and providing you with great driving experience.
NOTIFICATION: Make sure the throttle body you choose is suitable for your vehicle's engine information, fuel system and can be used with other components such as the throttle control system, fuel injectors, and engine management system.
PACKAGE LIST: 1 Pcs Electronic Throttle Body Assembly.</t>
        </is>
      </c>
      <c r="E103" t="inlineStr"/>
      <c r="F103" t="inlineStr">
        <is>
          <t>VEHICLE COMPATIBILITY: for BMW 128i E82/E88 L6 3.0L 2008-2013, for BMW 328i E90/E91/E92/E93 L6 3.0L 2007-2013, for BMW 328xi E90/ E91 L6 3.0L 2007-2008 , for BMW 528i E39 L6 3.0L 2008-2011, for BMW 528i E39 V8 4.4L 2011, for BMW 528xi E60 L6 3.0L 2008, for BMW X3 G01 L6 2.5L 3.0L 2007-2012, for BMW X5 F15/F85 L6 3.0L 2007-2010, for BMW Z4 E89 L6 3.0L 2009-2011.
PRODUCT INFORMATION: The Throttle Controller Assembly is made of aluminum, which is strong, sturdy enough to handle higher levels of power and torque. Make sure you choose one that will fit in your engine bay without interfering with other components.
DESIGN: Electronic Throttle Body Assembly has great reliability and long service life. Effectively controls the intake air volume to control the engine speed and output power and increase throttle sensitivity, so that the car can be accelerated and flexible and providing you with great driving experience.
NOTIFICATION: Make sure the throttle body you choose is suitable for your vehicle's engine information, fuel system and can be used with other components such as the throttle control system, fuel injectors, and engine management system.
PACKAGE LIST: 1 Pcs Electronic Throttle Body Assembly.</t>
        </is>
      </c>
      <c r="G103" t="inlineStr"/>
      <c r="H103" t="inlineStr">
        <is>
          <t>Automotive › Replacement Parts › Sensors › Throttle Position</t>
        </is>
      </c>
      <c r="I103" t="inlineStr">
        <is>
          <t>https://m.media-amazon.com/images/I/71euB33WyuL._AC_SL1500_.jpg
https://m.media-amazon.com/images/I/81UYL+UeuBL._AC_SL1500_.jpg
https://m.media-amazon.com/images/I/71qyUNe7LnL._AC_SL1500_.jpg
https://m.media-amazon.com/images/I/71p07pUZNEL._AC_SL1500_.jpg
https://m.media-amazon.com/images/I/71hEXLSPghL._AC_SL1500_.jpg
https://m.media-amazon.com/images/I/71y8H5aMV8L._AC_SL1500_.jpg
https://m.media-amazon.com/images/I/71-IFzKpE3L._AC_SL1500_.jpg</t>
        </is>
      </c>
      <c r="J103" t="inlineStr">
        <is>
          <t>13547556118</t>
        </is>
      </c>
    </row>
    <row r="104">
      <c r="A104" t="inlineStr">
        <is>
          <t>https://www.amazon.com/DOSKJOK-13547556118-Electronic-Throttle-Replacement/dp/B0C9Y8G6PN/ref=sr_1_6?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-6</t>
        </is>
      </c>
      <c r="B104" t="inlineStr">
        <is>
          <t>13547556118 Electronic Throttle Body Assembly Replacement for 128i 328i 328xi 528i 528xi X3 X5 Z4</t>
        </is>
      </c>
      <c r="C104" t="inlineStr">
        <is>
          <t>$79.99</t>
        </is>
      </c>
      <c r="D104" t="inlineStr">
        <is>
          <t>APPLICABLE MODELS - Electronic Throttle Body Compatible with 128i 2008-2013,328i 2007-2013,328xi 2007-2008,528i 2008-2011,528xi 2008.
FIT VEHICLES - Electronic Throttle Body Replacement For X3 2007-2012,X5 2007-2010,Z4 2009-2011.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E104" t="inlineStr">
        <is>
          <t>Manufacturer: ‎DOSKJOK
Brand: ‎DOSKJOK
Item Weight: ‎2.56 pounds
Package Dimensions: ‎7.87 x 6.88 x 4.52 inches
Item model number: ‎TB-048
Manufacturer Part Number: ‎TB-048
OEM Part Number: ‎A2C53356722,S20074,TB1115,675003,13547556118,13547597881</t>
        </is>
      </c>
      <c r="F104" t="inlineStr">
        <is>
          <t>APPLICABLE MODELS - Electronic Throttle Body Compatible with 128i 2008-2013,328i 2007-2013,328xi 2007-2008,528i 2008-2011,528xi 2008.
FIT VEHICLES - Electronic Throttle Body Replacement For X3 2007-2012,X5 2007-2010,Z4 2009-2011.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G104" t="inlineStr">
        <is>
          <t>Anayalator.    5.0 out of 5 stars
09 Mini Cooper S
Reviewed in the United States on April 14, 2025Size: A2C59513208Verified Purchase
        .review-text-read-more-expander:focus-visible {
            outline: 2px solid #2162a1;
            outline-offset: 2px;
            border-radius: 5px;
        }
Perfect for a 1.6L R57. Yes would Recommend./?|\
Read more
              Helpful
Report-%-Anayalator.-%-5.0 out of 5 stars-%-09 Mini Cooper S-%-Reviewed in the United States on April 14, 2025-%-Size: A2C59513208-%-Verified Purchase-%-Perfect for a 1.6L R57. Yes would Recommend./?|\
Read more-%-Perfect for a 1.6L R57. Yes would Recommend./?|\-%-Read more-%-Helpful-%-Helpful-%-Helpful-%-Report-%-Report-%-Report
paul c5.0 out of 5 stars
It fits 2014 mini Cooper countryman r60
Reviewed in the United States on May 9, 2024Size: A2C59513208Verified Purchase
Drove about 150 miles and no problems. It doesn't look like the OEM throttle body but everything fits as it should. Now my car is much more quieter and runs good. Good deal and good price./?|\
Read more
              Helpful
Report-%-paul c-%-5.0 out of 5 stars-%-It fits 2014 mini Cooper countryman r60-%-Reviewed in the United States on May 9, 2024-%-Size: A2C59513208-%-Verified Purchase-%-Drove about 150 miles and no problems. It doesn't look like the OEM throttle body but everything fits as it should. Now my car is much more quieter and runs good. Good deal and good price./?|\
Read more-%-Drove about 150 miles and no problems. It doesn't look like the OEM throttle body but everything fits as it should. Now my car is much more quieter and runs good. Good deal and good price./?|\-%-Read more-%-Helpful-%-Helpful-%-Helpful-%-Report-%-Report-%-Report
Anthony5.0 out of 5 stars
It works as designed
Reviewed in the United States on January 12, 2025Size: A2C59513208Verified Purchase
This was the problem with my Mini CS. Problem solved with this purchase./?|\
Read more
              Helpful
Report-%-Anthony-%-5.0 out of 5 stars-%-It works as designed-%-Reviewed in the United States on January 12, 2025-%-Size: A2C59513208-%-Verified Purchase-%-This was the problem with my Mini CS. Problem solved with this purchase./?|\
Read more-%-This was the problem with my Mini CS. Problem solved with this purchase./?|\-%-Read more-%-Helpful-%-Helpful-%-Helpful-%-Report-%-Report-%-Report
Amazon Customer1.0 out of 5 stars
Did not work
Reviewed in the United States on March 27, 2025Size: 13547556118Verified Purchase
Did not plug in properly.  Couldn’t put it in./?|\
Read more
              Helpful
Report-%-Amazon Customer-%-1.0 out of 5 stars-%-Did not work-%-Reviewed in the United States on March 27, 2025-%-Size: 13547556118-%-Verified Purchase-%-Did not plug in properly.  Couldn’t put it in./?|\
Read more-%-Did not plug in properly.  Couldn’t put it in./?|\-%-Read more-%-Helpful-%-Helpful-%-Helpful-%-Report-%-Report-%-Report
ALEXANDER M.5.0 out of 5 stars
A funciinado
Reviewed in the United States on January 20, 2025Size: 1121410125Verified Purchase
Llevo un mes y a funcionado/?|\
Read more
              Helpful
Report
Translate review to English-%-ALEXANDER M.-%-5.0 out of 5 stars-%-A funciinado-%-Reviewed in the United States on January 20, 2025-%-Size: 1121410125-%-Verified Purchase-%-Llevo un mes y a funcionado/?|\
Read more-%-Llevo un mes y a funcionado/?|\-%-Read more-%-Helpful-%-Helpful-%-Helpful-%-Report-%-Report-%-Report-%-Translate review to English
Rey3.0 out of 5 stars
Bueno
Reviewed in the United States on October 13, 2025Size: 1121410125Verified Purchase
Bueno/?|\
Read more
              Helpful
Report
Translate review to English-%-Rey-%-3.0 out of 5 stars-%-Bueno-%-Reviewed in the United States on October 13, 2025-%-Size: 1121410125-%-Verified Purchase-%-Bueno/?|\
Read more-%-Bueno/?|\-%-Read more-%-Helpful-%-Helpful-%-Helpful-%-Report-%-Report-%-Report-%-Translate review to English
Tim Shaneyfelt4.0 out of 5 stars
Good
Reviewed in the United States on August 14, 2023Size: A2C59513208Verified Purchase
Works great/?|\
Read more
              Helpful
Report-%-Tim Shaneyfelt-%-4.0 out of 5 stars-%-Good-%-Reviewed in the United States on August 14, 2023-%-Size: A2C59513208-%-Verified Purchase-%-Works great/?|\
Read more-%-Works great/?|\-%-Read more-%-Helpful-%-Helpful-%-Helpful-%-Report-%-Report-%-Report
Edward Alexander5.0 out of 5 stars
Works
Reviewed in the United States on September 29, 2024Size: 13547556118Verified Purchase
Part arrived intact with no damage./?|\
Read more
              Helpful
Report-%-Edward Alexander-%-5.0 out of 5 stars-%-Works-%-Reviewed in the United States on September 29, 2024-%-Size: 13547556118-%-Verified Purchase-%-Part arrived intact with no damage./?|\
Read more-%-Part arrived intact with no damage./?|\-%-Read more-%-Helpful-%-Helpful-%-Helpful-%-Report-%-Report-%-Report
veronica noemi medina diaz5.0 out of 5 stars
Funciono perfecto
Reviewed in Mexico on October 11, 2024Size: A2C59513208Verified Purchase
        .review-text-read-more-expander:focus-visible {
            outline: 2px solid #2162a1;
            outline-offset: 2px;
            border-radius: 5px;
        }
Se ajusto perfectamente/?|\
Read more
Report
Translate review to English-%-veronica noemi medina diaz-%-5.0 out of 5 stars-%-Funciono perfecto-%-Funciono perfecto-%-Reviewed in Mexico on October 11, 2024-%-Size: A2C59513208-%-Verified Purchase-%-Se ajusto perfectamente/?|\
Read more-%-Se ajusto perfectamente/?|\-%-Read more-%-Report-%-Report-%-Report-%-Translate review to English
Octavio pacheco5.0 out of 5 stars
Calidad
Reviewed in Mexico on June 17, 2023Size: A2C59513208Verified Purchase
Muy buena calidad  y desempeño excelente. No tuve ningún problema a la hora de instalar/?|\
Read more
Report
Translate review to English-%-Octavio pacheco-%-5.0 out of 5 stars-%-Calidad-%-Calidad-%-Reviewed in Mexico on June 17, 2023-%-Size: A2C59513208-%-Verified Purchase-%-Muy buena calidad  y desempeño excelente. No tuve ningún problema a la hora de instalar/?|\
Read more-%-Muy buena calidad  y desempeño excelente. No tuve ningún problema a la hora de instalar/?|\-%-Read more-%-Report-%-Report-%-Report-%-Translate review to English</t>
        </is>
      </c>
      <c r="H104" t="inlineStr">
        <is>
          <t>Automotive › Replacement Parts › Fuel System › Fuel Injection</t>
        </is>
      </c>
      <c r="I104" t="inlineStr">
        <is>
          <t>https://m.media-amazon.com/images/I/71vLhoARIhL._AC_SL1500_.jpg
https://m.media-amazon.com/images/I/71hLksgAkYL._AC_SL1500_.jpg
https://m.media-amazon.com/images/I/71L0Qx6nmxL._AC_SL1500_.jpg
https://m.media-amazon.com/images/I/717vi0VV6GL._AC_SL1500_.jpg
https://m.media-amazon.com/images/I/71R4tARg4LL._AC_SL1500_.jpg
https://m.media-amazon.com/images/I/81U5SLKnwxL._AC_SL1500_.jpg</t>
        </is>
      </c>
      <c r="J104" t="inlineStr">
        <is>
          <t>13547556118</t>
        </is>
      </c>
    </row>
    <row r="105">
      <c r="A105" t="inlineStr">
        <is>
          <t>https://www.amazon.com/URO-Parts-13547556118-Throttle-Assembly/dp/B0FKWYXHNT/ref=sr_1_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-8</t>
        </is>
      </c>
      <c r="B105" t="inlineStr">
        <is>
          <t>URO Parts 13547556118 Throttle Body Assembly</t>
        </is>
      </c>
      <c r="C105" t="inlineStr">
        <is>
          <t>$132.45</t>
        </is>
      </c>
      <c r="D105" t="inlineStr">
        <is>
          <t>Guaranteed Fitment
Engineered to match manufacturers’ performance specifications.
Accurately controls airflow into the engine.
High-quality replacement for a broken or malfunctioning Throttle Body.
Helps maintain proper engine air to fuel ratio for optimal gas mileage.</t>
        </is>
      </c>
      <c r="E105" t="inlineStr">
        <is>
          <t>Manufacturer: ‎A.P.A. Industries, LLC
Brand: ‎URO Parts
Model: ‎Fuel Injection Throttle Body Assembly
Item Weight: ‎2.65 pounds
Product Dimensions: ‎6.5 x 6.5 x 3 inches
Item model number: ‎13 54 7 556 118
Exterior: ‎Machined
Manufacturer Part Number: ‎13547556118
OEM Part Number: ‎13 54 7 556 118</t>
        </is>
      </c>
      <c r="F105" t="inlineStr">
        <is>
          <t>URO Parts 13547556118 Throttle Body Assembly
Guaranteed Fitment
Engineered to match manufacturers’ performance specifications.
Accurately controls airflow into the engine.
High-quality replacement for a broken or malfunctioning Throttle Body.
Helps maintain proper engine air to fuel ratio for optimal gas mileage.</t>
        </is>
      </c>
      <c r="G105" t="inlineStr"/>
      <c r="H105" t="inlineStr">
        <is>
          <t>Automotive › Replacement Parts › Fuel System › Fuel Injection</t>
        </is>
      </c>
      <c r="I105" t="inlineStr">
        <is>
          <t>https://m.media-amazon.com/images/I/71jf+FI9YOL._AC_SL1500_.jpg
https://m.media-amazon.com/images/I/71rU7Om9nEL._AC_SL1500_.jpg
https://m.media-amazon.com/images/I/615TqT0h0WL._AC_SL1500_.jpg
https://m.media-amazon.com/images/I/61+soLJmWJL._AC_SL1500_.jpg
https://m.media-amazon.com/images/I/81jzAgVOfkL._AC_SL1500_.jpg</t>
        </is>
      </c>
      <c r="J105" t="inlineStr">
        <is>
          <t>13547556118</t>
        </is>
      </c>
    </row>
    <row r="106">
      <c r="A106" t="inlineStr">
        <is>
          <t>https://www.amazon.com/BDFHYK-Compatible-2008-2013-2007-2013-67-5003/dp/B0DRYCMY5M/ref=sr_1_9?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-9</t>
        </is>
      </c>
      <c r="B106" t="inlineStr">
        <is>
          <t>BDFHYK Throttle Body Compatible with 2008-2013 BMW 128i, 2007-2013 328i, 2007-2008 328xi, 2008-2011 528i, 2008 528xi, 2007-2012 X3, 2007-2010 X5, 2009-2011 Z4 Replaces 67-5003, 675003, S20074, TB1115</t>
        </is>
      </c>
      <c r="C106" t="inlineStr">
        <is>
          <t>$83.99</t>
        </is>
      </c>
      <c r="D106" t="inlineStr">
        <is>
          <t>【Replaces Part Numbers】67-5003, 675003, S20074, TB1115, 408242002008Z, 7556118, 13547556118, A2C53356722.
【Compatibility】Compatible with 2008-2013 BMW 128i, 2007-2013 BMW 328i, 2007-2008 BMW 328xi, 2008-2011 BMW 528i, 2008 BMW 528xi, 2007-2012 BMW X3, 2007-2010 BMW X5, 2009-2011 BMW Z4.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E106" t="inlineStr">
        <is>
          <t>Manufacturer: ‎BDFHYK
Brand: ‎BDFHYK
Model: ‎13547556118
Item Weight: ‎2.51 pounds
Package Dimensions: ‎7.68 x 7.09 x 4.61 inches
Item model number: ‎13547556118
Exterior: ‎Polished
Manufacturer Part Number: ‎BD-05-00003SR-000-W</t>
        </is>
      </c>
      <c r="F106" t="inlineStr">
        <is>
          <t>【Replaces Part Numbers】67-5003, 675003, S20074, TB1115, 408242002008Z, 7556118, 13547556118, A2C53356722.
【Compatibility】Compatible with 2008-2013 BMW 128i, 2007-2013 BMW 328i, 2007-2008 BMW 328xi, 2008-2011 BMW 528i, 2008 BMW 528xi, 2007-2012 BMW X3, 2007-2010 BMW X5, 2009-2011 BMW Z4.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G106" t="inlineStr">
        <is>
          <t>Rossi N Durkee1.0 out of 5 stars
Trash… do not buy!
Reviewed in the United States on August 31, 2025Model: 06A133062BDVerified Purchase
        .review-text-read-more-expander:focus-visible {
            outline: 2px solid #2162a1;
            outline-offset: 2px;
            border-radius: 5px;
        }
When I received the throttle body, I noticed that the sealing tape was already broken. That was the first red flag… I’m guessing that it had already been returned at least once. Regardless, I installed the throttle body and immediately realized that it was junk. The throttle body would not respond to input from the accelerator pedal, and would not respond when I tried to calibrate it using a laptop./?|\
Read more
              Helpful
Report-%-Rossi N Durkee-%-1.0 out of 5 stars-%-Trash… do not buy!-%-Reviewed in the United States on August 31, 2025-%-Model: 06A133062BD-%-Verified Purchase-%-When I received the throttle body, I noticed that the sealing tape was already broken. That was the first red flag… I’m guessing that it had already been returned at least once. Regardless, I installed the throttle body and immediately realized that it was junk. The throttle body would not respond to input from the accelerator pedal, and would not respond when I tried to calibrate it using a laptop./?|\
Read more-%-When I received the throttle body, I noticed that the sealing tape was already broken. That was the first red flag… I’m guessing that it had already been returned at least once. Regardless, I installed the throttle body and immediately realized that it was junk. The throttle body would not respond to input from the accelerator pedal, and would not respond when I tried to calibrate it using a laptop./?|\-%-Read more-%-Helpful-%-Helpful-%-Helpful-%-Report-%-Report-%-Report
R. Roberts5.0 out of 5 stars
E350
Reviewed in the United States on August 1, 2025Verified Purchase
Fit right the first try/?|\
Read more
R. Roberts
5.0 out of 5 stars
                E350
/?|\
                                    Reviewed in the United States on August 1, 2025
            Fit right the first try/?|\
                Images in this review
One person found this helpful
              Helpful
Report-%-R. Roberts-%-5.0 out of 5 stars-%-E350-%-Reviewed in the United States on August 1, 2025-%-Verified Purchase-%-Fit right the first try/?|\
Read more-%-Fit right the first try/?|\-%-Read more-%-R. Roberts-%-5.0 out of 5 stars-%-Reviewed in the United States on August 1, 2025-%-Fit right the first try/?|\-%-One person found this helpful
              Helpful-%-One person found this helpful-%-Helpful-%-Helpful-%-Report-%-Report-%-Report
Legacy B1.0 out of 5 stars
Not good quality. check engine light came back on
Reviewed in the United States on October 3, 2025Model: 13547528179Verified Purchase
Not good quality. check engine light came back on/?|\
Read more
              Helpful
Report-%-Legacy B-%-1.0 out of 5 stars-%-Not good quality. check engine light came back on-%-Reviewed in the United States on October 3, 2025-%-Model: 13547528179-%-Verified Purchase-%-Not good quality. check engine light came back on/?|\
Read more-%-Not good quality. check engine light came back on/?|\-%-Read more-%-Helpful-%-Helpful-%-Helpful-%-Report-%-Report-%-Report</t>
        </is>
      </c>
      <c r="H106" t="inlineStr">
        <is>
          <t>Automotive › Replacement Parts › Fuel System › Throttle Bodies</t>
        </is>
      </c>
      <c r="I106" t="inlineStr">
        <is>
          <t>https://m.media-amazon.com/images/I/71vck02Bz6L._AC_SL1500_.jpg
https://m.media-amazon.com/images/I/71I5JX5e5+L._AC_SL1500_.jpg
https://m.media-amazon.com/images/I/81aORAgTU3L._AC_SL1500_.jpg
https://m.media-amazon.com/images/I/81FX-Tmb7IL._AC_SL1500_.jpg
https://m.media-amazon.com/images/I/71NvCoN1jKL._AC_SL1500_.jpg
https://m.media-amazon.com/images/I/81FXEiX8sZL._AC_SL1500_.jpg
https://m.media-amazon.com/images/I/817vWUyE1mL._AC_SL1500_.jpg</t>
        </is>
      </c>
      <c r="J106" t="inlineStr">
        <is>
          <t>13547556118</t>
        </is>
      </c>
    </row>
    <row r="107">
      <c r="A107" t="inlineStr">
        <is>
          <t>https://www.amazon.com/13547556118-A2C53112155-Throttle-Body-2007-2011/dp/B081YG443N/ref=sr_1_10?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-10</t>
        </is>
      </c>
      <c r="B107" t="inlineStr">
        <is>
          <t>Throttle Body 13547556118 A2C53112155 Compatible with BMW 328i 2007-2011</t>
        </is>
      </c>
      <c r="C107" t="inlineStr">
        <is>
          <t>$68.99</t>
        </is>
      </c>
      <c r="D107" t="inlineStr">
        <is>
          <t>The OEM number for this throttle bodies is 13547597881, 13547556118, A2C53356722
Throttle bodies compatible with BMW 328i 2007-2011, Compatible with X3 2007-2012, Compatible with 528i 2008-2011
Cheap and cheerful, easy to install with related installation video, durable, engineered from high-quality materials to improve reliability and durability
Searching related installation video on the internet will be recommended and always wear eye protection and start with installation tools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107" t="inlineStr">
        <is>
          <t>Manufacturer: ‎GJAUTOPARTS
Brand: ‎GJAUTOPARTS
Item Weight: ‎2.29 pounds
Package Dimensions: ‎8.31 x 6.89 x 5.08 inches
Item model number: ‎A2C53112155
Manufacturer Part Number: ‎A2C53112155
OEM Part Number: ‎13547556118, 13547597881, A2C53356722</t>
        </is>
      </c>
      <c r="F107" t="inlineStr">
        <is>
          <t>Interchange Part Number:
13547597881
13547556118
A2C53356722
S20074
TB1115
675003
Compatibility:
Compatible with BMW 128i 2008-2013
Compatible with BMW 328i 2007-2011
Compatible with BMW 328i Convertible 2012-2013
Compatible with BMW 328i Coupe 2012-2013
Compatible with BMW 328i Wagon 2012
Compatible with BMW 328i xDrive 2009-2012
Compatible with BMW 328i xDrive Coupe 2013
Compatible with BMW 328xi 2007-2008
Compatible with BMW 528i 2008-2011
Compatible with BMW 528i xDrive 2009-2010
Compatible with BMW 528xi 2008
Compatible with BMW X3 2007-2010
Compatible with BMW X3 xDrive28i 2011-2012
Compatible with BMW X5 3.0si 2007-2008
Compatible with BMW X5 xDrive30i 2009-2010
Compatible with BMW Z4 sDrive30il 2009 - 2011
Package included:
1 Pcs Throttle Body
The OEM number for this throttle bodies is 13547597881, 13547556118, A2C53356722
Throttle bodies compatible with BMW 328i 2007-2011, Compatible with X3 2007-2012, Compatible with 528i 2008-2011
Cheap and cheerful, easy to install with related installation video, durable, engineered from high-quality materials to improve reliability and durability
Searching related installation video on the internet will be recommended and always wear eye protection and start with installation tools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107" t="inlineStr">
        <is>
          <t>Stuart Cherrington5.0 out of 5 stars
Works like OEM
Reviewed in Australia on March 16, 2026Verified Purchase
        .review-text-read-more-expander:focus-visible {
            outline: 2px solid #2162a1;
            outline-offset: 2px;
            border-radius: 5px;
        }
Great value, delivered quickly, fitted like original and fixed the problem. Basically, perfect./?|\
Read more
Report-%-Stuart Cherrington-%-5.0 out of 5 stars-%-Works like OEM-%-Works like OEM-%-Reviewed in Australia on March 16, 2026-%-Verified Purchase-%-Great value, delivered quickly, fitted like original and fixed the problem. Basically, perfect./?|\
Read more-%-Great value, delivered quickly, fitted like original and fixed the problem. Basically, perfect./?|\-%-Read more-%-Report-%-Report-%-Report</t>
        </is>
      </c>
      <c r="H107" t="inlineStr">
        <is>
          <t>Automotive › Replacement Parts › Fuel System › Fuel Injection</t>
        </is>
      </c>
      <c r="I107" t="inlineStr">
        <is>
          <t>https://m.media-amazon.com/images/I/51gvx+zxCqL._AC_SL1000_.jpg
https://m.media-amazon.com/images/I/51s6gP83tUL._AC_SL1000_.jpg
https://m.media-amazon.com/images/I/51AJDRFN7hL._AC_SL1000_.jpg
https://m.media-amazon.com/images/I/41kvBElj5XL._AC_SL1000_.jpg
https://m.media-amazon.com/images/I/51-jwsDolPL._AC_SL1000_.jpg
https://m.media-amazon.com/images/I/41fYVPQ45NL._AC_SL1000_.jpg</t>
        </is>
      </c>
      <c r="J107" t="inlineStr">
        <is>
          <t>13547556118</t>
        </is>
      </c>
    </row>
    <row r="108">
      <c r="A108" t="inlineStr">
        <is>
          <t>https://www.amazon.com/maXpeedingrods-Electronic-13547556118-2008-2013-13547597881/dp/B0F8J366QB/ref=sr_1_11?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-11</t>
        </is>
      </c>
      <c r="B108" t="inlineStr">
        <is>
          <t>maXpeedingrods Electronic Throttle Body 13547556118 for BMW 128I 2008-2013, for 328I 2007-2013, for 328XI 2007-2008, for 528I 2008-2011, for 528XI 2008, for X3 2007-2012 13547597881 S20074</t>
        </is>
      </c>
      <c r="C108" t="inlineStr">
        <is>
          <t>$70.00</t>
        </is>
      </c>
      <c r="D108" t="inlineStr">
        <is>
          <t>【Application】Fit for BMW 128I 2008-2013, for BMW 328I 2007-2013, for BMW 328XI 2007-2008, for BMW 528I 2008-2011, for BMW 528XI 2008, for BMW X3 2007-2012
【Part Number】13547556118, 13547597881, S20074, 675003, TB1115, A2C53356722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E108" t="inlineStr"/>
      <c r="F108" t="inlineStr">
        <is>
          <t>【Application】Fit for BMW 128I 2008-2013, for BMW 328I 2007-2013, for BMW 328XI 2007-2008, for BMW 528I 2008-2011, for BMW 528XI 2008, for BMW X3 2007-2012
【Part Number】13547556118, 13547597881, S20074, 675003, TB1115, A2C53356722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G108" t="inlineStr"/>
      <c r="H108" t="inlineStr">
        <is>
          <t>Automotive › Replacement Parts › Fuel System › Throttle Bodies</t>
        </is>
      </c>
      <c r="I108" t="inlineStr">
        <is>
          <t>https://m.media-amazon.com/images/I/71rvvt1Hk0L._AC_SL1500_.jpg
https://m.media-amazon.com/images/I/81+KnDAiE9L._AC_SL1500_.jpg
https://m.media-amazon.com/images/I/71keHUMR3ML._AC_SL1500_.jpg
https://m.media-amazon.com/images/I/81Te36BpFbL._AC_SL1500_.jpg
https://m.media-amazon.com/images/I/816LYGxO4lL._AC_SL1500_.jpg
https://m.media-amazon.com/images/I/71ddUyUJTML._AC_SL1500_.jpg
https://m.media-amazon.com/images/I/71-mhdeZRwL._AC_SL1500_.jpg
https://m.media-amazon.com/images/I/71kVSYyf8TL._AC_SL1500_.jpg</t>
        </is>
      </c>
      <c r="J108" t="inlineStr">
        <is>
          <t>13547556118</t>
        </is>
      </c>
    </row>
    <row r="109">
      <c r="A109" t="inlineStr">
        <is>
          <t>https://www.amazon.com/2009-Throttle-Engine-Replacement-13547556118/dp/B0D2PKRQN4/ref=sr_1_13?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-13</t>
        </is>
      </c>
      <c r="B109" t="inlineStr">
        <is>
          <t>For BMW Z4 2009 2010 2011 Throttle Body | 6 Cyl 3.0L Engine | Replacement For 13547556118</t>
        </is>
      </c>
      <c r="C109" t="inlineStr">
        <is>
          <t>$106.46</t>
        </is>
      </c>
      <c r="D109" t="inlineStr">
        <is>
          <t>Part: Throttle Body
OEM Numbers: 13547556118 / Interchange Numbers: S20074
Made from the highest quality materials.
Built to outperform and outlast the competition.
Brand New - Sealed in a Box</t>
        </is>
      </c>
      <c r="E109" t="inlineStr">
        <is>
          <t>Manufacturer: ‎KarParts360
Brand: ‎KarParts360
Model: ‎Z4
Item Weight: ‎2.89 pounds
Product Dimensions: ‎7.48 x 6.5 x 4.96 inches
Item model number: ‎CLX-M0-USA-RB31500005-CL360A77
Exterior: ‎Unfinished
Manufacturer Part Number: ‎CLX-M0-USA-RB31500005-CL360A77
OEM Part Number: ‎13547556118
Safety Rating: ‎DOT Certified</t>
        </is>
      </c>
      <c r="F109" t="inlineStr">
        <is>
          <t>Product Info:
- Brand: Karparts360
- Part: Throttle Body
Interchange Part Number:
- Oem Numbers: 13547556118
- Interchange Numbers: S20074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13547556118 / Interchange Numbers: S20074
Made from the highest quality materials.
Built to outperform and outlast the competition.
Brand New - Sealed in a Box</t>
        </is>
      </c>
      <c r="G109" t="inlineStr"/>
      <c r="H109" t="inlineStr">
        <is>
          <t>Automotive › Replacement Parts › Fuel System › Fuel Injection</t>
        </is>
      </c>
      <c r="I109" t="inlineStr">
        <is>
          <t>https://m.media-amazon.com/images/I/61ShJ0HSoDL._AC_SL1024_.jpg
https://m.media-amazon.com/images/I/61NHaMVcdLL._AC_SL1024_.jpg
https://m.media-amazon.com/images/I/61PfEG-REZL._AC_SL1024_.jpg
https://m.media-amazon.com/images/I/61WCHNhcWxL._AC_SL1024_.jpg
https://m.media-amazon.com/images/I/516LVv+VWcL._AC_SL1024_.jpg</t>
        </is>
      </c>
      <c r="J109" t="inlineStr">
        <is>
          <t>13547556118</t>
        </is>
      </c>
    </row>
    <row r="110">
      <c r="A110" t="inlineStr">
        <is>
          <t>https://www.amazon.com/2007-2013-Throttle-Engine-Replacement-13547556118/dp/B0D2PKH684/ref=sr_1_14?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-14</t>
        </is>
      </c>
      <c r="B110" t="inlineStr">
        <is>
          <t>For BMW 328i 2007-2013 Throttle Body | 6 Cyl 3.0L Engine | Replacement For 13547556118</t>
        </is>
      </c>
      <c r="C110" t="inlineStr">
        <is>
          <t>$106.46</t>
        </is>
      </c>
      <c r="D110" t="inlineStr">
        <is>
          <t>Part: Throttle Body
OEM Numbers: 13547556118 / Interchange Numbers: S20074
Made from the highest quality materials.
Built to outperform and outlast the competition.
Brand New - Sealed in a Box</t>
        </is>
      </c>
      <c r="E110" t="inlineStr">
        <is>
          <t>Manufacturer: ‎KarParts360
Brand: ‎KarParts360
Model: ‎328I
Item Weight: ‎2.89 pounds
Product Dimensions: ‎7.48 x 6.5 x 4.96 inches
Item model number: ‎CLX-M0-USA-RB31500005-CL360A73
Exterior: ‎Unfinished
Manufacturer Part Number: ‎CLX-M0-USA-RB31500005-CL360A73
OEM Part Number: ‎13547556118
Safety Rating: ‎DOT Certified</t>
        </is>
      </c>
      <c r="F110" t="inlineStr">
        <is>
          <t>Product Info:
- Brand: Karparts360
- Part: Throttle Body
Interchange Part Number:
- Oem Numbers: 13547556118
- Interchange Numbers: S20074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13547556118 / Interchange Numbers: S20074
Made from the highest quality materials.
Built to outperform and outlast the competition.
Brand New - Sealed in a Box</t>
        </is>
      </c>
      <c r="G110" t="inlineStr"/>
      <c r="H110" t="inlineStr">
        <is>
          <t>Automotive › Replacement Parts › Fuel System › Fuel Injection</t>
        </is>
      </c>
      <c r="I110" t="inlineStr">
        <is>
          <t>https://m.media-amazon.com/images/I/61ShJ0HSoDL._AC_SL1024_.jpg
https://m.media-amazon.com/images/I/61NHaMVcdLL._AC_SL1024_.jpg
https://m.media-amazon.com/images/I/61PfEG-REZL._AC_SL1024_.jpg
https://m.media-amazon.com/images/I/61WCHNhcWxL._AC_SL1024_.jpg
https://m.media-amazon.com/images/I/516LVv+VWcL._AC_SL1024_.jpg</t>
        </is>
      </c>
      <c r="J110" t="inlineStr">
        <is>
          <t>13547556118</t>
        </is>
      </c>
    </row>
    <row r="111">
      <c r="A111" t="inlineStr">
        <is>
          <t>https://www.amazon.com/328xi-Throttle-Engine-Replacement-13547556118/dp/B0D2PKVF83/ref=sr_1_15?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-15</t>
        </is>
      </c>
      <c r="B111" t="inlineStr">
        <is>
          <t>For BMW 328xi 2007 2008 Throttle Body | 6 Cyl 3.0L Engine | Replacement For 13547556118</t>
        </is>
      </c>
      <c r="C111" t="inlineStr">
        <is>
          <t>$106.46</t>
        </is>
      </c>
      <c r="D111" t="inlineStr">
        <is>
          <t>Part: Throttle Body
OEM Numbers: 13547556118 / Interchange Numbers: S20074
Made from the highest quality materials.
Built to outperform and outlast the competition.
Brand New - Sealed in a Box</t>
        </is>
      </c>
      <c r="E111" t="inlineStr">
        <is>
          <t>Manufacturer: ‎KarParts360
Brand: ‎KarParts360
Model: ‎328XI
Item Weight: ‎2.89 pounds
Product Dimensions: ‎7.48 x 6.5 x 4.96 inches
Item model number: ‎CLX-M0-USA-RB31500005-CL360A71
Exterior: ‎Unfinished
Manufacturer Part Number: ‎CLX-M0-USA-RB31500005-CL360A71
OEM Part Number: ‎13547556118
Safety Rating: ‎DOT Certified</t>
        </is>
      </c>
      <c r="F111" t="inlineStr">
        <is>
          <t>Product Info:
- Brand: Karparts360
- Part: Throttle Body
Interchange Part Number:
- Oem Numbers: 13547556118
- Interchange Numbers: S20074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13547556118 / Interchange Numbers: S20074
Made from the highest quality materials.
Built to outperform and outlast the competition.
Brand New - Sealed in a Box</t>
        </is>
      </c>
      <c r="G111" t="inlineStr"/>
      <c r="H111" t="inlineStr">
        <is>
          <t>Automotive › Replacement Parts › Fuel System › Fuel Injection</t>
        </is>
      </c>
      <c r="I111" t="inlineStr">
        <is>
          <t>https://m.media-amazon.com/images/I/61ShJ0HSoDL._AC_SL1024_.jpg
https://m.media-amazon.com/images/I/61NHaMVcdLL._AC_SL1024_.jpg
https://m.media-amazon.com/images/I/61PfEG-REZL._AC_SL1024_.jpg
https://m.media-amazon.com/images/I/61WCHNhcWxL._AC_SL1024_.jpg
https://m.media-amazon.com/images/I/516LVv+VWcL._AC_SL1024_.jpg</t>
        </is>
      </c>
      <c r="J111" t="inlineStr">
        <is>
          <t>13547556118</t>
        </is>
      </c>
    </row>
    <row r="112">
      <c r="A112" t="inlineStr">
        <is>
          <t>https://www.amazon.com/Compatible-A2C53356722-13547556118-Injection-Throttle/dp/B0FGX896MD/ref=sr_1_16?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-16</t>
        </is>
      </c>
      <c r="B112" t="inlineStr">
        <is>
          <t>Compatible A2C53356722 13547556118 Fuel Injection Throttle Body For 128i 328xi 528i X3 X5 Z4 With</t>
        </is>
      </c>
      <c r="C112" t="inlineStr">
        <is>
          <t>$250.83</t>
        </is>
      </c>
      <c r="D112" t="inlineStr">
        <is>
          <t>Designed for a wide range of models including 128i, 328xi, 528i, X3, X5, and Z4, ensuring compatibility with various vehicles.Equipped with advanced fuel injection technology that enhances engine performance and fuel efficiency for a smoother driving experience.Built with materials to ensure durability and reliability, providing service in diverse driving conditions.Easy to install, allowing for a hassle-free replacement process that saves time and effort on vehicle maintenance.Comes with a</t>
        </is>
      </c>
      <c r="E112" t="inlineStr">
        <is>
          <t>Manufacturer: ‎MOTJXJNUL
Brand: ‎MOTJXJNUL
Model: ‎MOTJXJNUL233
Item Weight: ‎14.1 ounces
Package Dimensions: ‎0.39 x 0.39 x 0.39 inches
Item model number: ‎MOTJXJNUL233
Manufacturer Part Number: ‎MOTJXJNUL233</t>
        </is>
      </c>
      <c r="F112" t="inlineStr">
        <is>
          <t>A2C53356722 Fuel Injection Throttle Body
Part Numbers: 13547556118, A2C53356722, 13 54 7 597 881, 13 54 7 556 118
Fits the following models:
2008 - 2013 128i
2007 - 2011 328i
2012 - 2013 328i Convertible
2012 - 2013 328i Coupe
2012 328i Wagon
2009 - 2012 328i xDrive
2013 328i xDrive Coupe
2007 - 2008 328xi
2008 - 2011 528i
2009 - 2010 528i xDrive
2008 528xi
2007 - 2010 X3
2011 - 2012 X3 xDrive28i
2007 - 2008 X5 3.0si
2009 - 2010 X5 xDrive30i
2009 - 2011 Z4 sDrive30i
Includes a 3-Month.
Designed for a wide range of models including 128i, 328xi, 528i, X3, X5, and Z4, ensuring compatibility with various vehicles.Equipped with advanced fuel injection technology that enhances engine performance and fuel efficiency for a smoother driving experience.Built with materials to ensure durability and reliability, providing service in diverse driving conditions.Easy to install, allowing for a hassle-free replacement process that saves time and effort on vehicle maintenance.Comes with a</t>
        </is>
      </c>
      <c r="G112" t="inlineStr"/>
      <c r="H112" t="inlineStr">
        <is>
          <t>Automotive › Replacement Parts › Fuel System › Throttle Bodies</t>
        </is>
      </c>
      <c r="I112" t="inlineStr">
        <is>
          <t>https://m.media-amazon.com/images/I/51j+cDjN7NL._AC_SL1200_.jpg</t>
        </is>
      </c>
      <c r="J112" t="inlineStr">
        <is>
          <t>13547556118</t>
        </is>
      </c>
    </row>
    <row r="113">
      <c r="A113" t="inlineStr">
        <is>
          <t>https://www.amazon.com/Injection-13547556118-13547597881-A2C53356722-Compatible/dp/B0FKZ7DRH6/ref=sr_1_18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-18</t>
        </is>
      </c>
      <c r="B113" t="inlineStr">
        <is>
          <t>Fuel Injection Throttle Body Assembly 13547556118 13547597881 A2C53356722 Compatible for 128i 328i 528i X3 X5 Z4</t>
        </is>
      </c>
      <c r="C113" t="inlineStr">
        <is>
          <t>$239.80</t>
        </is>
      </c>
      <c r="D113" t="inlineStr">
        <is>
          <t>High-quality replacement throttle body assembly for BMW vehicles
Compatible with BMW models 128i 328i 528i X3 X5 and Z4 for optimal performance
Direct fit design ensures easy installation and reliable operation
Enhances engine performance and improves fuel efficiency
Manufactured with durable materials for long-lasting reliability</t>
        </is>
      </c>
      <c r="E113" t="inlineStr">
        <is>
          <t>Manufacturer: ‎LaiYnng
Brand: ‎LaiYnng
Model: ‎LiaYongQiang22335
Item Weight: ‎1.76 ounces
Package Dimensions: ‎0.39 x 0.39 x 0.39 inches
Item model number: ‎LiaYongQiang22335
Exterior: ‎Brushed
Manufacturer Part Number: ‎LiaYongQiang22335</t>
        </is>
      </c>
      <c r="F113" t="inlineStr">
        <is>
          <t>Part Number: 13547556118 A2C53356722 13 54 7 597 881 13 54 7 556 118 A2 C5 3 356 722
Fitment Type: Direct Replacement
Package Included:
1 x Throttle Body Assembly
Fitment:
Compatible for
- 2008 - 2013 128i
- 2007 - 2011 328i
- 2012 - 2013 328i Convertible
- 2012 - 2013 328i Coupe
- 2012 328i Wagon
- 2009 - 2012 328i xDrive
- 2013 328i xDrive Coupe
- 2007 - 2008 328xi
- 2008 - 2011 528i
- 2009 - 2010 528i xDrive
- 2008 528xi
- 2007 - 2010 X3
- 2011 - 2012 X3 xDrive28i
- 2007 - 2008 X5 30si
- 2009 - 2010 X5 xDrive30i
- 2009 - 2011 Z4 sDrive30i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replacement throttle body assembly for BMW vehicles
Compatible with BMW models 128i 328i 528i X3 X5 and Z4 for optimal performance
Direct fit design ensures easy installation and reliable operation
Enhances engine performance and improves fuel efficiency
Manufactured with durable materials for long-lasting reliability</t>
        </is>
      </c>
      <c r="G113" t="inlineStr"/>
      <c r="H113" t="inlineStr">
        <is>
          <t>Automotive › Replacement Parts › Fuel System › Fuel Injection</t>
        </is>
      </c>
      <c r="I113" t="inlineStr">
        <is>
          <t>https://m.media-amazon.com/images/I/61BKS5ZORmL._AC_SL1500_.jpg
https://m.media-amazon.com/images/I/61fTo3lKLTL._AC_SL1500_.jpg
https://m.media-amazon.com/images/I/61N+uhVdy9L._AC_SL1500_.jpg
https://m.media-amazon.com/images/I/61SoifoBuhL._AC_SL1500_.jpg
https://m.media-amazon.com/images/I/61LmzWN99vL._AC_SL1500_.jpg
https://m.media-amazon.com/images/I/61rdP1VQJ+L._AC_SL1500_.jpg</t>
        </is>
      </c>
      <c r="J113" t="inlineStr">
        <is>
          <t>13547556118</t>
        </is>
      </c>
    </row>
    <row r="114">
      <c r="A114" t="inlineStr">
        <is>
          <t>https://www.amazon.com/BHHVO-13547597881-13547556118-A2C53112155-A2C53356722/dp/B0GDFM5DR3/ref=sr_1_19?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-19</t>
        </is>
      </c>
      <c r="B114" t="inlineStr">
        <is>
          <t>6Pins Throttle Body for 13547597881 13547556118 A2C53112155 A2C53356722 A2C82999400</t>
        </is>
      </c>
      <c r="C114" t="inlineStr">
        <is>
          <t>$617.82</t>
        </is>
      </c>
      <c r="D114" t="inlineStr">
        <is>
          <t>Throttle Bodies</t>
        </is>
      </c>
      <c r="E114" t="inlineStr"/>
      <c r="F114" t="inlineStr">
        <is>
          <t>Throttle Bodies
6Pins Throttle Body For 13547597881 13547556118 A2C53112155 A2C53356722 A2C82999400
High-concerned chemical : None
Interchange Part Number : 13547556118 A2C53112155 A2C53356722 A2C82999400
OEM NO. : 13547597881 7556118 A2C53112155 7897881 A2C53356722 13547556118 A2C82999400
Throttle Bodies</t>
        </is>
      </c>
      <c r="G114" t="inlineStr"/>
      <c r="H114" t="inlineStr">
        <is>
          <t>Automotive › Replacement Parts › Fuel System › Fuel Injection</t>
        </is>
      </c>
      <c r="I114" t="inlineStr">
        <is>
          <t>https://m.media-amazon.com/images/I/61+RYloxa2L._AC_SL1500_.jpg
https://m.media-amazon.com/images/I/61iCWiZX8wL._AC_SL1500_.jpg
https://m.media-amazon.com/images/I/51r0OugpmnL._AC_SL1500_.jpg
https://m.media-amazon.com/images/I/51e+YMatpsL._AC_SL1500_.jpg
https://m.media-amazon.com/images/I/61PkUsjm62L._AC_SL1500_.jpg</t>
        </is>
      </c>
      <c r="J114" t="inlineStr">
        <is>
          <t>13547556118</t>
        </is>
      </c>
    </row>
    <row r="115">
      <c r="A115" t="inlineStr">
        <is>
          <t>https://www.amazon.com/A2C53356722-13547556118-Injection-Throttle-Replacement/dp/B0FQTXGV62/ref=sr_1_20?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-20</t>
        </is>
      </c>
      <c r="B115" t="inlineStr">
        <is>
          <t>1pcs A2C53356722 13547556118 Fuel Injection Throttle Body for 128i 328i 528i X3 X5 Z4 Car Replacement Repair Parts</t>
        </is>
      </c>
      <c r="C115" t="inlineStr">
        <is>
          <t>$202.66</t>
        </is>
      </c>
      <c r="D115" t="inlineStr">
        <is>
          <t>A fuel injection component, part number A2c53356722, 13547556118, is a direct replacement for the corresponding vehicle model.
It is compatible with a variety of models to meet the needs of different vehicles.
Buy with confidence.
Fuel injection helps improve vehicle acceleration and efficiency.
Includes a complete throttle body assembly to simplify repairs.</t>
        </is>
      </c>
      <c r="E115" t="inlineStr"/>
      <c r="F115" t="inlineStr">
        <is>
          <t>Fitment Type: Direct Replacement
Package Included: 1 x Throttle Body Assembly
Rated Voltage : 24v
Availability : in stock
Part Number : A2C53356722
A fuel injection component, part number A2c53356722, 13547556118, is a direct replacement for the corresponding vehicle model.
It is compatible with a variety of models to meet the needs of different vehicles.
Buy with confidence.
Fuel injection helps improve vehicle acceleration and efficiency.
Includes a complete throttle body assembly to simplify repairs.</t>
        </is>
      </c>
      <c r="G115" t="inlineStr"/>
      <c r="H115" t="inlineStr">
        <is>
          <t>Automotive › Replacement Parts › Fuel System › Throttle Bodies</t>
        </is>
      </c>
      <c r="I115" t="inlineStr">
        <is>
          <t>https://m.media-amazon.com/images/I/51W03r8-F3L._AC_SL1000_.jpg
https://m.media-amazon.com/images/I/51BpdriTWZL._AC_SL1000_.jpg
https://m.media-amazon.com/images/I/414Hno-er1L._AC_SL1000_.jpg
https://m.media-amazon.com/images/I/41mgsk1bd2L._AC_SL1000_.jpg
https://m.media-amazon.com/images/I/51m4IVlvnjL._AC_SL1000_.jpg</t>
        </is>
      </c>
      <c r="J115" t="inlineStr">
        <is>
          <t>13547556118</t>
        </is>
      </c>
    </row>
    <row r="116">
      <c r="A116" t="inlineStr">
        <is>
          <t>https://www.amazon.com/A2C53356722-13547556118-Injection-Throttle-Compatible/dp/B0FT3T22LL/ref=sr_1_21?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-21</t>
        </is>
      </c>
      <c r="B116" t="inlineStr">
        <is>
          <t>1PC A2C53356722 13547556118 Fuel Injection Throttle Body Compatible For BMW 128i 328i 528i X3 X5 Z4</t>
        </is>
      </c>
      <c r="C116" t="inlineStr">
        <is>
          <t>$253.53</t>
        </is>
      </c>
      <c r="D116" t="inlineStr">
        <is>
          <t>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is>
      </c>
      <c r="E116" t="inlineStr">
        <is>
          <t>Manufacturer: ‎ZhiFengDian shop
Brand: ‎VSQQGPSV
Model: ‎ZhiFengDian shop
Item Weight: ‎1.76 ounces
Package Dimensions: ‎0.39 x 0.39 x 0.39 inches
Item model number: ‎ZhiFengDian shop
Exterior: ‎Brushed
Manufacturer Part Number: ‎ZhiFengDian shop</t>
        </is>
      </c>
      <c r="F116" t="inlineStr">
        <is>
          <t>1PC A2C53356722 13547556118 Fuel Injection Throttle Body Compatible For BMW 128i 328i 528i X3 X5 Z4
Part Number: 13547556118, A2C53356722, 13 54 7 597 881, 13 54 7 556 118, A2 C5 3 356 722
Package Included: 1 x Throttle Body Assembly
Application:
Compatible for BMW:
- 2008 - 2013 128i
- 2007 - 2011 328i
- 2012 - 2013 328i Convertible
- 2012 - 2013 328i Coupe
- 2012 328i Wagon
- 2009 - 2012 328i xDrive
- 2013 328i xDrive Coupe
- 2007 - 2008 328xi
- 2008 - 2011 528i
- 2009 - 2010 528i xDrive
- 2008 528xi
- 2007 - 2010 X3
- 2011 - 2012 X3 xDrive28i
- 2007 - 2008 X5 3.0si
- 2009 - 2010 X5 xDrive30i
- 2009 - 2011 Z4 sDrive30i
Welcome to the auto parts store. From engine components to body accessories, we provide a comprehensive supply of accessories for your car.
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is>
      </c>
      <c r="G116" t="inlineStr"/>
      <c r="H116" t="inlineStr">
        <is>
          <t>Automotive › Replacement Parts › Fuel System › Fuel Injection</t>
        </is>
      </c>
      <c r="I116" t="inlineStr">
        <is>
          <t>https://m.media-amazon.com/images/I/61A3Dj8n19L._AC_SL1500_.jpg
https://m.media-amazon.com/images/I/61WoeyztpCL._AC_SL1500_.jpg
https://m.media-amazon.com/images/I/61Ntj3Ose1L._AC_SL1500_.jpg
https://m.media-amazon.com/images/I/51SD1qGjDVL._AC_SL1500_.jpg
https://m.media-amazon.com/images/I/61R-LjrKRHL._AC_SL1500_.jpg
https://m.media-amazon.com/images/I/614t3Hxx6dL._AC_SL1500_.jpg</t>
        </is>
      </c>
      <c r="J116" t="inlineStr">
        <is>
          <t>13547556118</t>
        </is>
      </c>
    </row>
    <row r="117">
      <c r="A117" t="inlineStr">
        <is>
          <t>https://www.amazon.com/OCPTY-13547556118-2008-2013-2007-2013-2009-2013/dp/B0914MNZ8B/ref=sr_1_23?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-23</t>
        </is>
      </c>
      <c r="B117" t="inlineStr">
        <is>
          <t>Throttle Body OCPTY Replace 13547556118 fit for BMW 128i 3.0l 2008-2013, for BMW 328i 3.0l 2007-2013, for BMW 328i xDrive 3.0l 2009-2013, for BMW 528i 3.0l 2008-2011</t>
        </is>
      </c>
      <c r="C117" t="inlineStr">
        <is>
          <t>$73.99</t>
        </is>
      </c>
      <c r="D117" t="inlineStr">
        <is>
          <t>FITS THE FOLLOWING VEHICLES - The Throttle Body fit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E117" t="inlineStr">
        <is>
          <t>Manufacturer: ‎OCPTY
Brand: ‎OCPTY
Model: ‎Throttle Body
Item Weight: ‎2.29 pounds
Product Dimensions: ‎7.48 x 6.5 x 4.96 inches
Item model number: ‎167865-5209-1519557031
Manufacturer Part Number: ‎167865-5209-1519557031
OEM Part Number: ‎13547556118, 13547597881, A2C53356722, S20074
Mirror Adjustment: ‎Electric</t>
        </is>
      </c>
      <c r="F117" t="inlineStr">
        <is>
          <t>THROTTLE BODY FIT FOR THE FOLLOWING VEHICLES:
2008-2013 for BMW 128i Base Convertible 2-Door 3.0L
2008-2013 for BMW 128i Base Coupe 2-Door 3.0L
2012-2013 for BMW 328i Base Convertible 2-Door 2.0L
2007-2013 for BMW 328i Base Convertible 2-Door 3.0L
2012-2013 for BMW 328i Base Coupe 2-Door 2.0L
2007-2013 for BMW 328i Base Coupe 2-Door 3.0L
2007-2011 for BMW 328i Base Sedan 4-Door 3.0L
2012 for BMW 328i Base Wagon 4-Door 2.0L
2007-2012 for BMW 328i Base Wagon 4-Door 3.0L
2009-2013 for BMW 328i xDrive Base Coupe 2-Door 3.0L
2009-2011 for BMW 328i xDrive Base Sedan 4-Door 3.0L
2009-2012 for BMW 328i xDrive Base Wagon 4-Door 3.0L
2007-2008 for BMW 328xi Base Sedan 4-Door 3.0L
2007-2008 for BMW 328xi Base Wagon 4-Door 3.0L
2008-2011 for BMW 528i Base Sedan 4-Door 3.0L
2009-2010 for BMW 528i xDrive Base Sedan 4-Door 3.0L
2007-2010 for BMW X3 2.5si Sport Utility 4-Door 2.5L
2007-2010 for BMW X3 3.0si Sport Utility 4-Door 3.0L
2010-2012 for BMW X3 xDrive28i Sport Utility 4-Door 3.0L
2009-2010 for BMW X5 xDrive30i Sport Utility 4-Door 3.0L
OEM PART NUMBER:
13547556118, 13547597881, A2C53356722, S20074
SPECIFICATIONS:
The throttle control system enables precise control of the throttle opening, which not only improves engine's performance, but also provides quick response to handling performance.
NOTE:
Please Double Check The Part Finder Function Above To Make Sure It Fit Your Vehicle.
FITS THE FOLLOWING VEHICLES - The Throttle Body fit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G117" t="inlineStr">
        <is>
          <t>TAY5.0 out of 5 stars
IMPORTANT KEY FACTOR
Reviewed in the United States on November 27, 2023Verified Purchase
        .review-text-read-more-expander:focus-visible {
            outline: 2px solid #2162a1;
            outline-offset: 2px;
            border-radius: 5px;
        }
DIDNT KNOW THAT SOMETHING THIS SIZE CAN CAUSE SO MUCH TROUBLE. PEOPLE GIVE YOU ALL TYPES OF QUOTES AND STUFF BUT NEVER COME UP WITH THE CORRECT OBSTACLE. I WAS GOING TO ORDER THIS PIECE FROM ADVANCE AUTO PARTS FOR OVER 200 AND FOUND IT HERE ON AMAZON AS YOU SEE FOR LESS THAN 100. I THANK AMAZON FOR ITS PRICES PRODUCTS AND QUALITY PRODUCTS. MY CAR IS RUNNING FINE./?|\
Read more
              Helpful
Report-%-TAY-%-5.0 out of 5 stars-%-IMPORTANT KEY FACTOR-%-Reviewed in the United States on November 27, 2023-%-Verified Purchase-%-DIDNT KNOW THAT SOMETHING THIS SIZE CAN CAUSE SO MUCH TROUBLE. PEOPLE GIVE YOU ALL TYPES OF QUOTES AND STUFF BUT NEVER COME UP WITH THE CORRECT OBSTACLE. I WAS GOING TO ORDER THIS PIECE FROM ADVANCE AUTO PARTS FOR OVER 200 AND FOUND IT HERE ON AMAZON AS YOU SEE FOR LESS THAN 100. I THANK AMAZON FOR ITS PRICES PRODUCTS AND QUALITY PRODUCTS. MY CAR IS RUNNING FINE./?|\
Read more-%-DIDNT KNOW THAT SOMETHING THIS SIZE CAN CAUSE SO MUCH TROUBLE. PEOPLE GIVE YOU ALL TYPES OF QUOTES AND STUFF BUT NEVER COME UP WITH THE CORRECT OBSTACLE. I WAS GOING TO ORDER THIS PIECE FROM ADVANCE AUTO PARTS FOR OVER 200 AND FOUND IT HERE ON AMAZON AS YOU SEE FOR LESS THAN 100. I THANK AMAZON FOR ITS PRICES PRODUCTS AND QUALITY PRODUCTS. MY CAR IS RUNNING FINE./?|\-%-Read more-%-Helpful-%-Helpful-%-Helpful-%-Report-%-Report-%-Report</t>
        </is>
      </c>
      <c r="H117" t="inlineStr">
        <is>
          <t>Automotive › Replacement Parts › Fuel System › Throttle Bodies</t>
        </is>
      </c>
      <c r="I117" t="inlineStr">
        <is>
          <t>https://m.media-amazon.com/images/I/61SiOxXt0eL._AC_SL1003_.jpg
https://m.media-amazon.com/images/I/61+Yiw+pOrL._AC_SL1003_.jpg
https://m.media-amazon.com/images/I/6161dJLv-lL._AC_SL1003_.jpg
https://m.media-amazon.com/images/I/61FUFisqodL._AC_SL1003_.jpg
https://m.media-amazon.com/images/I/61l5+s020eL._AC_SL1003_.jpg
https://m.media-amazon.com/images/I/71NbowX6khL._AC_SL1500_.jpg
https://m.media-amazon.com/images/I/7143oZ1HAJL._AC_SL1500_.jpg</t>
        </is>
      </c>
      <c r="J117" t="inlineStr">
        <is>
          <t>13547556118</t>
        </is>
      </c>
    </row>
    <row r="118">
      <c r="A118" t="inlineStr">
        <is>
          <t>https://www.amazon.com/2008-2013-2008-2011-2007-2012-2007-2010-13547556118/dp/B0F1SZZXJN/ref=sr_1_24?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-24</t>
        </is>
      </c>
      <c r="B118" t="inlineStr">
        <is>
          <t>Throttle Body for BMW 128I 328I 2008-2013 for BMW 528I 2008-2011 for BMW X3 2007-2012 for BMW X5 2007-2010 for BMW Z4 2007-2011 3.0L L6 Gas DOHC 13547556118 67-5003</t>
        </is>
      </c>
      <c r="C118" t="inlineStr">
        <is>
          <t>$65.78</t>
        </is>
      </c>
      <c r="D118" t="inlineStr">
        <is>
          <t>For BMW 128I 2008-2013 For BMW 328I 2007-2013 For BMW 328XI 2007-2008 For BMW 528I 2008-2011 For BMW 528XI 2008 For BMW X3 2007-2012 For BMW X5 2007-2010 For BMW X6 2008 For BMW Z4 2007-2011
Type: Throttle Body Fitment Type: Direct Replacement Material: Aluminum Color: Natural Year: 2007-2013
Replacement OEM Number: A2C53356722, 13547597881, 13547556118, 67-5003
Please check the appearance and part number of the product before placing the order to confirm that it is suitable for your car, thank you.
Support One Year</t>
        </is>
      </c>
      <c r="E118" t="inlineStr"/>
      <c r="F118" t="inlineStr">
        <is>
          <t>For BMW 128I 2008-2013 For BMW 328I 2007-2013 For BMW 328XI 2007-2008 For BMW 528I 2008-2011 For BMW 528XI 2008 For BMW X3 2007-2012 For BMW X5 2007-2010 For BMW X6 2008 For BMW Z4 2007-2011
Type: Throttle Body Fitment Type: Direct Replacement Material: Aluminum Color: Natural Year: 2007-2013
Replacement OEM Number: A2C53356722, 13547597881, 13547556118, 67-5003
Please check the appearance and part number of the product before placing the order to confirm that it is suitable for your car, thank you.
Support One Year</t>
        </is>
      </c>
      <c r="G118" t="inlineStr"/>
      <c r="H118" t="inlineStr">
        <is>
          <t>Automotive › Replacement Parts › Fuel System › Throttle Bodies</t>
        </is>
      </c>
      <c r="I118" t="inlineStr">
        <is>
          <t>https://m.media-amazon.com/images/I/71JP2JHUbZL._SL1500_.jpg
https://m.media-amazon.com/images/I/81XfBlANIDL._SL1500_.jpg
https://m.media-amazon.com/images/I/71yGsZgVYhL._SL1500_.jpg
https://m.media-amazon.com/images/I/81qUUFPIm1L._SL1500_.jpg
https://m.media-amazon.com/images/I/713PEfp-ooL._SL1500_.jpg
https://m.media-amazon.com/images/I/71JP2JHUbZL._SL1500_.jpg
https://m.media-amazon.com/images/I/81XfBlANIDL._SL1500_.jpg</t>
        </is>
      </c>
      <c r="J118" t="inlineStr">
        <is>
          <t>13547556118</t>
        </is>
      </c>
    </row>
    <row r="119">
      <c r="A119" t="inlineStr">
        <is>
          <t>https://www.amazon.com/LuluViolen-Electronic-Throttle-Sensor-Compatible/dp/B0GD1TV515/ref=sr_1_25?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-25</t>
        </is>
      </c>
      <c r="B119" t="inlineStr">
        <is>
          <t>Electronic Throttle Body with TPS Sensor Compatible with BMW X5 07-10, X3 07-12, 128i 08-13, 328i 07-13, 528i 08-11, Z4 09-11, 2.5L 3.0L 4.4L, DOHC, Petrol</t>
        </is>
      </c>
      <c r="C119" t="inlineStr">
        <is>
          <t>$89.99</t>
        </is>
      </c>
      <c r="D119" t="inlineStr">
        <is>
          <t>Please enter your vehicle’s year, make, model information through AmazonConfirmedFit tool on this page, so as to confirm that this part fits your vehicle.
[Vehicle Fitment] Compatible with BMW X5 2007-2010 3.0L, X3 2007-2010 2.5L 3.0L(only fit for Naturally Aspirated), Z4 2009-2011 3.0L(only fit for Naturally Aspirated), 128i 2008-2013 3.0L, 328i 2007-2013 3.0L, 328xi 2007-2008 3.0L, 528i 2008-2011 3.0L 4.4L, 528xi 2008 3.0L
[Interchange Part Number] 67-5003, 675003, S20074, TB1115, 408242002008Z, 7556118, 13547556118, A2C53356722
[Specification]: ①Bore Diameter(In): 2.99 in;②Connector/Terminal Type: Blade; ③Terminal Quantity: 6; ④Package Include: 1 x Throttle Body, 1 x Gasket ⑤Idle Air Control Motor Included: No; ⑥Throttle Body Type: Electronic
[Warranty &amp; Support] Supported by 12-month warranty and professional customer service, ensuring satisfaction with every purchase.</t>
        </is>
      </c>
      <c r="E119" t="inlineStr">
        <is>
          <t>Manufacturer: ‎LuluViolen
Brand: ‎LuluViolen
Item Weight: ‎1.9 pounds
Package Dimensions: ‎7 x 6 x 4.4 inches
Manufacturer Part Number: ‎THBA2C53356722213
OEM Part Number: ‎A2C53356722, 7597881, 7556118, 13547597881, 13547556118, A2C82999400, 408242002008Z</t>
        </is>
      </c>
      <c r="F119" t="inlineStr">
        <is>
          <t>Please enter your vehicle’s year, make, model information through AmazonConfirmedFit tool on this page, so as to confirm that this part fits your vehicle.
[Vehicle Fitment] Compatible with BMW X5 2007-2010 3.0L, X3 2007-2010 2.5L 3.0L(only fit for Naturally Aspirated), Z4 2009-2011 3.0L(only fit for Naturally Aspirated), 128i 2008-2013 3.0L, 328i 2007-2013 3.0L, 328xi 2007-2008 3.0L, 528i 2008-2011 3.0L 4.4L, 528xi 2008 3.0L
[Interchange Part Number] 67-5003, 675003, S20074, TB1115, 408242002008Z, 7556118, 13547556118, A2C53356722
[Specification]: ①Bore Diameter(In): 2.99 in;②Connector/Terminal Type: Blade; ③Terminal Quantity: 6; ④Package Include: 1 x Throttle Body, 1 x Gasket ⑤Idle Air Control Motor Included: No; ⑥Throttle Body Type: Electronic
[Warranty &amp; Support] Supported by 12-month warranty and professional customer service, ensuring satisfaction with every purchase.</t>
        </is>
      </c>
      <c r="G119" t="inlineStr"/>
      <c r="H119" t="inlineStr">
        <is>
          <t>Automotive › Replacement Parts › Fuel System › Fuel Injection</t>
        </is>
      </c>
      <c r="I119" t="inlineStr">
        <is>
          <t>https://m.media-amazon.com/images/I/71gXB7vn6xL._AC_SL1500_.jpg
https://m.media-amazon.com/images/I/71-9iKoKXXL._AC_SL1500_.jpg
https://m.media-amazon.com/images/I/71rDt56eivL._AC_SL1500_.jpg
https://m.media-amazon.com/images/I/71414sTBwBL._AC_SL1500_.jpg
https://m.media-amazon.com/images/I/71y-rI4gnnL._AC_SL1500_.jpg
https://m.media-amazon.com/images/I/71ycSdfT0xL._AC_SL1500_.jpg</t>
        </is>
      </c>
      <c r="J119" t="inlineStr">
        <is>
          <t>13547556118</t>
        </is>
      </c>
    </row>
    <row r="120">
      <c r="A120" t="inlineStr">
        <is>
          <t>https://www.amazon.com/ROADFAR-408242002008Z-13547556118-A2C53356722-2008-2013/dp/B0GJJPWTFW/ref=sr_1_26?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-26</t>
        </is>
      </c>
      <c r="B120" t="inlineStr">
        <is>
          <t>ROADFAR Electric Throttle Body S20074 408242002008Z 13547556118 A2C53356722 Fit 2008-2013 for BMW 128i, 2007-2013 for BMW 328i, 2007-2008 for BMW 328xi, 2008-2011 for BMW 528i, 2008 for BMW 528xi</t>
        </is>
      </c>
      <c r="C120" t="inlineStr">
        <is>
          <t>$80.99</t>
        </is>
      </c>
      <c r="D120" t="inlineStr">
        <is>
          <t>Applicable Vehicles: The throttle body assembly is compatible with 2008-2013 for BMW 128i | 2007-2013 for BMW 328i | 2007-2008 for BMW 328xi | 2008-2011 for BMW 528i | 2008 for BMW 528xi | 2007-2012 for BMW X3 | 2007-2010 for BMW X5 | 2009-2011 for BMW Z4
Reference Numbers: The automotive replacement fuel throttle body is designed to 67-5003, 675003, S20074, TB1115, 408242002008Z, 7556118, 13547556118, A2C53356722, 13547597881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120" t="inlineStr">
        <is>
          <t>Manufacturer: ‎ROADFAR
Brand: ‎ROADFAR
Model: ‎electric throttle body
Item Weight: ‎2.31 pounds
Package Dimensions: ‎8.91 x 6.38 x 4.47 inches
Item model number: ‎167865-5462-1129591582
Exterior: ‎Chrome
Manufacturer Part Number: ‎167865-5462-1129591582</t>
        </is>
      </c>
      <c r="F120" t="inlineStr">
        <is>
          <t>COMPATIBLE FOR FOLLOWING VEHICLES:
2008-2013 for BMW for 128i Base Convertible 2-Door 3.0L
2008-2013 for BMW for 128i Base Coupe 2-Door 3.0L
2013 for BMW for 128i M Sport Coupe 2-Door 3.0L
2007-2013 for BMW for 328i Base Convertible 2-Door 3.0L
2007-2013 for BMW for 328i Base Coupe 2-Door 3.0L
2007-2011 for BMW for 328i Base Sedan 4-Door 3.0L
2007-2012 for BMW for 328i Base Wagon 4-Door 3.0L
2007-2008 for BMW for 328xi Base Coupe 2-Door 3.0L
2007-2008 for BMW for 328xi Base Sedan 4-Door 3.0L
2007-2008 for BMW for 328xi Base Wagon 4-Door 3.0L
2008-2011 for BMW for 528i Base Sedan 4-Door 3.0L
2011 for BMW for 528i Lujo Sedan 4-Door 3.0L
2011 for BMW for 528i Top Sedan 4-Door 3.0L
2008 for BMW for 528xi Base Sedan 4-Door 3.0L
2007-2010 for BMW for X3 2.5si Sport Utility 4-Door 2.5L
2008 for BMW for X3 3.0i Sport Utility 4-Door 3.0L
2007-2010 for BMW for X3 3.0si Sport Utility 4-Door 3.0L
2010-2012 for BMW for X3 xDrive28i Sport Utility 4-Door 3.0L
2009-2010 for BMW for X3 xDrive30i Sport Utility 4-Door 3.0L
2007-2009 for BMW for X5 3.0si Sport Utility 4-Door 3.0L
2009-2010 for BMW for X5 xDrive30i M Sport Sport Utility 4-Door 3.0L
2009-2010 for BMW for X5 xDrive30i Sport Utility 4-Door 3.0L
2009-2011 for BMW for Z4 sDrive30i Convertible 2-Door 3.0L
Compatible OEM Numbers:
67-5003, 675003, S20074, TB1115, 408242002008Z, 7556118, 13547556118, A2C53356722, 13547597881
Applicable Vehicles: The throttle body assembly is compatible with 2008-2013 for BMW 128i | 2007-2013 for BMW 328i | 2007-2008 for BMW 328xi | 2008-2011 for BMW 528i | 2008 for BMW 528xi | 2007-2012 for BMW X3 | 2007-2010 for BMW X5 | 2009-2011 for BMW Z4
Reference Numbers: The automotive replacement fuel throttle body is designed to 67-5003, 675003, S20074, TB1115, 408242002008Z, 7556118, 13547556118, A2C53356722, 13547597881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120" t="inlineStr"/>
      <c r="H120" t="inlineStr">
        <is>
          <t>Automotive › Replacement Parts › Fuel System › Fuel Injection</t>
        </is>
      </c>
      <c r="I120" t="inlineStr">
        <is>
          <t>https://m.media-amazon.com/images/I/61BjsyHI1JL._AC_SL1003_.jpg
https://m.media-amazon.com/images/I/61KWICSmRHL._AC_SL1000_.jpg
https://m.media-amazon.com/images/I/61LdXboxVKL._AC_SL1000_.jpg
https://m.media-amazon.com/images/I/61PsZ4yw4pL._AC_SL1000_.jpg
https://m.media-amazon.com/images/I/71trcc+oyUL._AC_SL1000_.jpg
https://m.media-amazon.com/images/I/61TwdIeu7iL._AC_SL1000_.jpg
https://m.media-amazon.com/images/I/614A17DBlBL._AC_SL1000_.jpg
https://m.media-amazon.com/images/I/6114v19CthL._AC_SL1003_.jpg</t>
        </is>
      </c>
      <c r="J120" t="inlineStr">
        <is>
          <t>13547556118</t>
        </is>
      </c>
    </row>
    <row r="121">
      <c r="A121" t="inlineStr">
        <is>
          <t>https://www.amazon.com/Throttle-13547556118-2008-2013-2007-2013-2009-2013/dp/B091CLMVF8/ref=sr_1_27?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-27</t>
        </is>
      </c>
      <c r="B121" t="inlineStr">
        <is>
          <t>Aintier Throttle Body Assembly 13547556118 Fit for 2008-2013 for BMW 128i 3.0L, 2007-2013 for BMW 328i 3.0L, 2009-2013 for BMW 328i xDrive 3.0L, 2008-11 for BMW 528i 3.0L, 2007-10 for BMW X3 X5 2.5L</t>
        </is>
      </c>
      <c r="C121" t="inlineStr">
        <is>
          <t>$66.99</t>
        </is>
      </c>
      <c r="D121" t="inlineStr">
        <is>
          <t>electric throttle body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is>
      </c>
      <c r="E121" t="inlineStr">
        <is>
          <t>Manufacturer: ‎Aintier
Brand: ‎AINTIER
Item Weight: ‎2.29 pounds
Product Dimensions: ‎7.48 x 6.5 x 4.96 inches
Item model number: ‎167865-5228-1706477751
Manufacturer Part Number: ‎167865-5228-1706477751</t>
        </is>
      </c>
      <c r="F121" t="inlineStr">
        <is>
          <t>Aintier's High Quality Fuel Injection Throttle Body Assembly
1.Original Equipment (OE) level reliability and function
2.Aluminum casting construction for an exact fit, performance match
3.Fit and road checked to ensure dependable real world performance
COMPATIBLE MODELS:
2008-2013 for BMW 128i Base Convertible 2-Door 3.0L
2008-2013 for BMW 128i Base Coupe 2-Door 3.0L
2012-2013 for BMW 328i Base Convertible 2-Door 2.0L
2007-2013 for BMW 328i Base Convertible 2-Door 3.0L
2012-2013 for BMW 328i Base Coupe 2-Door 2.0L
2007-2013 for BMW 328i Base Coupe 2-Door 3.0L
2007-2011 for BMW 328i Base Sedan 4-Door 3.0L
2012 for BMW 328i Base Wagon 4-Door 2.0L
2007-2012 for BMW 328i Base Wagon 4-Door 3.0L
2009-2013 for BMW 328i xDrive Base Coupe 2-Door 3.0L
2009-2011 for BMW 328i xDrive Base Sedan 4-Door 3.0L
2009-2012 for BMW 328i xDrive Base Wagon 4-Door 3.0L
2007-2008 for BMW 328xi Base Coupe 2-Door 3.0L
2007-2008 for BMW 328xi Base Sedan 4-Door 3.0L
2007-2008 for BMW 328xi Base Wagon 4-Door 3.0L
2008-2011 for BMW 528i Base Sedan 4-Door 3.0L
2009-2010 for BMW 528i xDrive Base Sedan 4-Door 3.0L
2007-2010 for BMW X3 2.5si Sport Utility 4-Door 2.5L
2007-2010 for BMW X3 3.0si Sport Utility 4-Door 3.0L
2010-2012 for BMW X3 xDrive28i Sport Utility 4-Door 3.0L
2009-2010 for BMW X3 xDrive30i Sport Utility 4-Door 3.0L
2007-2008 for BMW X5 3.0si Sport Utility 4-Door 3.0L
2009-2010 for BMW X5 xDrive30i Sport Utility 4-Door 3.0L
2009-2011 for BMW Z4 sDrive30i Convertible 2-Door 3.0L
OEM PART NUMBERï¼š
13547556118, 13547597881, A2C53356722, S20074
electric throttle body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is>
      </c>
      <c r="G121" t="inlineStr"/>
      <c r="H121" t="inlineStr">
        <is>
          <t>Automotive › Replacement Parts › Fuel System › Fuel Injection</t>
        </is>
      </c>
      <c r="I121" t="inlineStr">
        <is>
          <t>https://m.media-amazon.com/images/I/61+Yiw+pOrL._AC_SL1003_.jpg
https://m.media-amazon.com/images/I/61SiOxXt0eL._AC_SL1003_.jpg
https://m.media-amazon.com/images/I/6161dJLv-lL._AC_SL1003_.jpg
https://m.media-amazon.com/images/I/61FUFisqodL._AC_SL1003_.jpg
https://m.media-amazon.com/images/I/61l5+s020eL._AC_SL1003_.jpg
https://m.media-amazon.com/images/I/614fq-KHtnL._AC_SL1003_.jpg
https://m.media-amazon.com/images/I/61Z-v+tODyL._AC_SL1003_.jpg
https://m.media-amazon.com/images/I/61NZP5Vf7DL._AC_SL1003_.jpg
https://m.media-amazon.com/images/I/61DKcWDm19L._AC_SL1003_.jpg</t>
        </is>
      </c>
      <c r="J121" t="inlineStr">
        <is>
          <t>13547556118</t>
        </is>
      </c>
    </row>
    <row r="122">
      <c r="A122" t="inlineStr">
        <is>
          <t>https://www.amazon.com/TFGCSG-Throttle-Body-13547556118-13547597881/dp/B0D41TQGKZ/ref=sr_1_28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-28</t>
        </is>
      </c>
      <c r="B122" t="inlineStr">
        <is>
          <t>Throttle Body Compatible 2008-2013 for BMW for 128i | 2007-2013 for BMW for 328i | 2007-2008 for BMW for 328xi | 2008-2011 for BMW for 528i Replace S20074 TB1115 675003 13547556118 13547597881</t>
        </is>
      </c>
      <c r="C122" t="inlineStr">
        <is>
          <t>$65.99</t>
        </is>
      </c>
      <c r="D122" t="inlineStr">
        <is>
          <t>Application: Throttle body assembly fits 2008-2013 for BMW for 128i | 2007-2013 for BMW for 328i | 2007-2008 for BMW for 328xi | 2008-2011 for BMW for 528i | 2008 for BMW for 528xi | 2007-2012 for BMW for X3 | 2007-2010 for BMW for X5 | 2009-2011 for BMW for Z4
Replace OE Part Number: S20074, TB1115, 675003, 13547556118, 13547597881, A2C53356722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122" t="inlineStr">
        <is>
          <t>Manufacturer: ‎TFGCSG
Brand: ‎TFGCSG
Model: ‎Throttle Body Assembly
Item Weight: ‎2.31 pounds
Product Dimensions: ‎8.91 x 6.38 x 4.47 inches
Item model number: ‎Throttle Body Assembly
Exterior: ‎Smooth
Manufacturer Part Number: ‎167865-5439-1705373911
OEM Part Number: ‎S20074 TB1115 675003 13547556118 13547597881 A2C53356722
Position: ‎Inside
Special Features: ‎Control the operation of the engine assembly, Correct intake, Durable throttle valve, Improve power</t>
        </is>
      </c>
      <c r="F122" t="inlineStr">
        <is>
          <t>Application: Throttle body assembly fits 2008-2013 for BMW for 128i | 2007-2013 for BMW for 328i | 2007-2008 for BMW for 328xi | 2008-2011 for BMW for 528i | 2008 for BMW for 528xi | 2007-2012 for BMW for X3 | 2007-2010 for BMW for X5 | 2009-2011 for BMW for Z4
Replace OE Part Number: S20074, TB1115, 675003, 13547556118, 13547597881, A2C53356722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122" t="inlineStr"/>
      <c r="H122" t="inlineStr">
        <is>
          <t>Automotive › Replacement Parts › Fuel System › Fuel Injection</t>
        </is>
      </c>
      <c r="I122" t="inlineStr">
        <is>
          <t>https://m.media-amazon.com/images/I/6150ZUzqwUL._AC_SL1003_.jpg
https://m.media-amazon.com/images/I/71BuEeajouL._AC_SL1500_.jpg
https://m.media-amazon.com/images/I/612LeUTNdsL._AC_SL1500_.jpg
https://m.media-amazon.com/images/I/71KfnhOoriL._AC_SL1500_.jpg
https://m.media-amazon.com/images/I/71aepVK+KZL._AC_SL1500_.jpg
https://m.media-amazon.com/images/I/713rnTp8i3L._AC_SL1500_.jpg
https://m.media-amazon.com/images/I/61q82QgYZDL._AC_SL1500_.jpg</t>
        </is>
      </c>
      <c r="J122" t="inlineStr">
        <is>
          <t>13547556118</t>
        </is>
      </c>
    </row>
    <row r="123">
      <c r="A123" t="inlineStr">
        <is>
          <t>https://www.amazon.com/13547556118-cciyu-2008-2013-2007-2013-2009-2013/dp/B0914QL8N4/ref=sr_1_29?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-29</t>
        </is>
      </c>
      <c r="B123" t="inlineStr">
        <is>
          <t>13547556118 cciyu Throttle Body fit for 2008-2013 for BMW 128i 3.0L, 2007-2013 for BMW 328i 3.0L, 2009-2013 for BMW 328i xDrive 3.0L, 2008-2011 for BMW 528i 3.0L, 2007-2010 for BMW X3 X5 2.5L</t>
        </is>
      </c>
      <c r="C123" t="inlineStr">
        <is>
          <t>$78.99</t>
        </is>
      </c>
      <c r="D123" t="inlineStr">
        <is>
          <t>FITMENT FOR THE FOLLOWING VEHICLE: Throttle Body fit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REFERENCE OEM PART NUMBER：Fuel Injection Throttle Time Controls for 13547556118, 13547597881, A2C53356722, S20074
FEATURE: The throttle is a controllable throttle plate that controls the entry of air into the engine to determine engine operating conditions.
EFFECT OF THE THRORRLE BODY：The high quality throttle body reduces excessive wear and has a longer service life. The throttle control system precisely controls the throttle opening and improves vehicle reliability.
BUYER NOTICE: Please be sure to compare carefully with photos and check part number before buying items.Please contact us if you have any question regarding our this product.</t>
        </is>
      </c>
      <c r="E123" t="inlineStr">
        <is>
          <t>Manufacturer: ‎CCIYU
Brand: ‎cciyu
Model: ‎Throttle Body
Item Weight: ‎2.29 pounds
Product Dimensions: ‎7.48 x 6.5 x 4.96 inches
Item model number: ‎167865-5210-1517240541
Manufacturer Part Number: ‎167865-5210-1517240541
Mirror Adjustment: ‎Electric</t>
        </is>
      </c>
      <c r="F123" t="inlineStr">
        <is>
          <t>FITMENT FOR THE FOLLOWING VEHICLE: Throttle Body fit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REFERENCE OEM PART NUMBER：Fuel Injection Throttle Time Controls for 13547556118, 13547597881, A2C53356722, S20074
FEATURE: The throttle is a controllable throttle plate that controls the entry of air into the engine to determine engine operating conditions.
EFFECT OF THE THRORRLE BODY：The high quality throttle body reduces excessive wear and has a longer service life. The throttle control system precisely controls the throttle opening and improves vehicle reliability.
BUYER NOTICE: Please be sure to compare carefully with photos and check part number before buying items.Please contact us if you have any question regarding our this product.</t>
        </is>
      </c>
      <c r="G123" t="inlineStr"/>
      <c r="H123" t="inlineStr">
        <is>
          <t>Automotive › Replacement Parts › Fuel System › Fuel Injection</t>
        </is>
      </c>
      <c r="I123" t="inlineStr">
        <is>
          <t>https://m.media-amazon.com/images/I/61+Yiw+pOrL._AC_SL1003_.jpg
https://m.media-amazon.com/images/I/61SiOxXt0eL._AC_SL1003_.jpg
https://m.media-amazon.com/images/I/6161dJLv-lL._AC_SL1003_.jpg
https://m.media-amazon.com/images/I/614fq-KHtnL._AC_SL1003_.jpg
https://m.media-amazon.com/images/I/61l5+s020eL._AC_SL1003_.jpg
https://m.media-amazon.com/images/I/71fNCHGZgNL._AC_SL1500_.jpg
https://m.media-amazon.com/images/I/81LyNU+IEtL._AC_SL1500_.jpg</t>
        </is>
      </c>
      <c r="J123" t="inlineStr">
        <is>
          <t>13547556118</t>
        </is>
      </c>
    </row>
    <row r="124">
      <c r="A124" t="inlineStr">
        <is>
          <t>https://www.amazon.com/528xi-Throttle-Engine-Replacement-13547556118/dp/B0D2PJCNH7/ref=sr_1_30?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-30</t>
        </is>
      </c>
      <c r="B124" t="inlineStr">
        <is>
          <t>For BMW 528xi 2008 Throttle Body | 6 Cyl 3.0L Engine | Replacement For 13547556118</t>
        </is>
      </c>
      <c r="C124" t="inlineStr">
        <is>
          <t>$106.46</t>
        </is>
      </c>
      <c r="D124" t="inlineStr">
        <is>
          <t>Part: Throttle Body
OEM Numbers: 13547556118 / Interchange Numbers: S20074
Made from the highest quality materials.
Built to outperform and outlast the competition.
Brand New - Sealed in a Box</t>
        </is>
      </c>
      <c r="E124" t="inlineStr">
        <is>
          <t>Manufacturer: ‎KarParts360
Brand: ‎KarParts360
Model: ‎528XI
Item Weight: ‎2.89 pounds
Product Dimensions: ‎7.48 x 6.5 x 4.96 inches
Item model number: ‎CLX-M0-USA-RB31500005-CL360A70
Exterior: ‎Unfinished
Manufacturer Part Number: ‎CLX-M0-USA-RB31500005-CL360A70
OEM Part Number: ‎13547556118
Safety Rating: ‎DOT Certified</t>
        </is>
      </c>
      <c r="F124" t="inlineStr">
        <is>
          <t>Product Info:
- Brand: Karparts360
- Part: Throttle Body
Interchange Part Number:
- Oem Numbers: 13547556118
- Interchange Numbers: S20074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13547556118 / Interchange Numbers: S20074
Made from the highest quality materials.
Built to outperform and outlast the competition.
Brand New - Sealed in a Box</t>
        </is>
      </c>
      <c r="G124" t="inlineStr"/>
      <c r="H124" t="inlineStr">
        <is>
          <t>Automotive › Replacement Parts › Fuel System › Fuel Injection</t>
        </is>
      </c>
      <c r="I124" t="inlineStr">
        <is>
          <t>https://m.media-amazon.com/images/I/61ShJ0HSoDL._AC_SL1024_.jpg
https://m.media-amazon.com/images/I/61NHaMVcdLL._AC_SL1024_.jpg
https://m.media-amazon.com/images/I/61PfEG-REZL._AC_SL1024_.jpg
https://m.media-amazon.com/images/I/61WCHNhcWxL._AC_SL1024_.jpg
https://m.media-amazon.com/images/I/516LVv+VWcL._AC_SL1024_.jpg</t>
        </is>
      </c>
      <c r="J124" t="inlineStr">
        <is>
          <t>13547556118</t>
        </is>
      </c>
    </row>
    <row r="125">
      <c r="A125" t="inlineStr">
        <is>
          <t>https://www.amazon.com/throttle-suitable-assembly-7561066-13547561066/dp/B0GQLQST5W/ref=sr_1_1?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t>
        </is>
      </c>
      <c r="B125" t="inlineStr">
        <is>
          <t>The intake throttle valve is suitable for BMW M54 N46 E90 E81 E82 E87 E88 04-13 throttle assembly throttle valve body 7561066 13547561066</t>
        </is>
      </c>
      <c r="C125" t="inlineStr">
        <is>
          <t>$109.00</t>
        </is>
      </c>
      <c r="D125" t="inlineStr">
        <is>
          <t>OE Part Number 7561066 13547561066
compatible for BMW M54 N46 E90 E81 E82 E87 E88
The throttle valve is a controllable valve that controls the entry of air into the engine. After the gas enters the intake pipe, it mixes with gasoline to form a combustible mixture, which then burns to produce work. It is connected to the air filter on top and the engine block on the bottom, known as the throat of the car engine
Good quality, made of high-quality materials, capable of withstanding strict use and providing long-lasting reliability
We offer 6 months of product guarantee, so you can purchase with confidence</t>
        </is>
      </c>
      <c r="E125" t="inlineStr"/>
      <c r="F125" t="inlineStr">
        <is>
          <t>This is the throttle valve body for automotive engines
OE Part Number 7561066 13547561066
compatible for BMW M54 N46 E90 E81 E82 E87 E88
The throttle valve is a controllable valve that controls the entry of air into the engine. After the gas enters the intake pipe, it mixes with gasoline to form a combustible mixture, which then burns to produce work. It is connected to the air filter on top and the engine block on the bottom, known as the throat of the car engine
Good quality, made of high-quality materials, capable of withstanding strict use and providing long-lasting reliability
We offer 6 months of product guarantee, so you can purchase with confidence</t>
        </is>
      </c>
      <c r="G125" t="inlineStr"/>
      <c r="H125" t="inlineStr">
        <is>
          <t>Automotive › Replacement Parts › Fuel System › Fuel Injection › Idle Air Control Valves</t>
        </is>
      </c>
      <c r="I125" t="inlineStr">
        <is>
          <t>https://m.media-amazon.com/images/I/61XdJDYi13L._AC_SL1400_.jpg
https://m.media-amazon.com/images/I/715iw+B1iIL._AC_SL1400_.jpg
https://m.media-amazon.com/images/I/61vHy+vFHYL._AC_SL1400_.jpg
https://m.media-amazon.com/images/I/71kmdRu1QaL._AC_SL1400_.jpg
https://m.media-amazon.com/images/I/61y0pfzhgvL._AC_SL1400_.jpg</t>
        </is>
      </c>
      <c r="J125" t="inlineStr">
        <is>
          <t>13547561066</t>
        </is>
      </c>
    </row>
    <row r="126">
      <c r="A126" t="inlineStr">
        <is>
          <t>https://www.amazon.com/Throttle-Body-Valve-13547561066-7561066/dp/B0FCMFJ2RH/ref=sr_1_2?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t>
        </is>
      </c>
      <c r="B126" t="inlineStr">
        <is>
          <t>Throttle Body Valve FOR BMW 1 3 5 Series X1 E60 E90 E87 E81 E82 E88 VDO 2.0L 2003 13547561066 7561066</t>
        </is>
      </c>
      <c r="C126" t="inlineStr">
        <is>
          <t>$175.14</t>
        </is>
      </c>
      <c r="D126" t="inlineStr">
        <is>
          <t>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E126" t="inlineStr"/>
      <c r="F126" t="inlineStr">
        <is>
          <t>OEM Numbers
13 54 7 561 066 / 7 561 066
Diameter [mm]
64
Operating Mode
Electronic
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G126" t="inlineStr"/>
      <c r="H126" t="inlineStr">
        <is>
          <t>Automotive › Replacement Parts › Fuel System › Fuel Injection › Valves › Throttle Valves</t>
        </is>
      </c>
      <c r="I126" t="inlineStr">
        <is>
          <t>https://m.media-amazon.com/images/I/519F8Y+p+oL._AC_SL1500_.jpg
https://m.media-amazon.com/images/I/51+mTJzTV1L._AC_SL1500_.jpg
https://m.media-amazon.com/images/I/61APohmgolL._AC_SL1500_.jpg
https://m.media-amazon.com/images/I/61ELWDhS6JL._AC_SL1500_.jpg</t>
        </is>
      </c>
      <c r="J126" t="inlineStr">
        <is>
          <t>13547561066</t>
        </is>
      </c>
    </row>
    <row r="127">
      <c r="A127" t="inlineStr">
        <is>
          <t>https://www.amazon.com/KLYATOPA-Throttle-Body-Assembly-7561066/dp/B0D91GGSN4/ref=sr_1_3?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-3</t>
        </is>
      </c>
      <c r="B127" t="inlineStr">
        <is>
          <t>Throttle Body Assembly 7561066 - Fit for BMW - Control Your Ride with Precision</t>
        </is>
      </c>
      <c r="C127" t="inlineStr">
        <is>
          <t>$223.75</t>
        </is>
      </c>
      <c r="D127" t="inlineStr">
        <is>
          <t>[Compatibility]Fit for BMW cars
[OE/Reference Number] 13547561066 7561066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27" t="inlineStr"/>
      <c r="F127" t="inlineStr">
        <is>
          <t>[Compatibility]Fit for BMW cars
[OE/Reference Number] 13547561066 7561066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27" t="inlineStr"/>
      <c r="H127" t="inlineStr">
        <is>
          <t>Automotive › Replacement Parts › Fuel System › Fuel Injection</t>
        </is>
      </c>
      <c r="I127" t="inlineStr">
        <is>
          <t>https://m.media-amazon.com/images/I/51XXD2wAb1L._AC_SL1500_.jpg
https://m.media-amazon.com/images/I/518Ela4drmL._AC_SL1500_.jpg
https://m.media-amazon.com/images/I/61xCQUiQx4L._AC_SL1500_.jpg
https://m.media-amazon.com/images/I/61qdfML8A4L._AC_SL1500_.jpg
https://m.media-amazon.com/images/I/61a5YBmQ76L._AC_SL1500_.jpg</t>
        </is>
      </c>
      <c r="J127" t="inlineStr">
        <is>
          <t>13547561066</t>
        </is>
      </c>
    </row>
    <row r="128">
      <c r="A128" t="inlineStr">
        <is>
          <t>https://www.amazon.com/SUANCHANG-AUTO-Replacement-13547561066-Solar-Term/dp/B0CKF9SCXJ/ref=sr_1_4?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-4</t>
        </is>
      </c>
      <c r="B128" t="inlineStr">
        <is>
          <t>Replacement# 13547561066 13547561066 Solar term door 1pc/set</t>
        </is>
      </c>
      <c r="C128" t="inlineStr">
        <is>
          <t>$356.60</t>
        </is>
      </c>
      <c r="D128" t="inlineStr">
        <is>
          <t>Replacement# 13547561066 13547561066
Please confirm your part number beforing purchasing .
Send us your VIN and part number to let us help you confirm the right part.
SUANCHANG-AUTO Aim to raise your great car life.
Compatible with B-M</t>
        </is>
      </c>
      <c r="E128" t="inlineStr"/>
      <c r="F128" t="inlineStr">
        <is>
          <t>Send us your VIN and part number to let us help you confirm the right part.
Replacement# 13547561066 13547561066
Please confirm your part number beforing purchasing .
Send us your VIN and part number to let us help you confirm the right part.
SUANCHANG-AUTO Aim to raise your great car life.
Compatible with B-M</t>
        </is>
      </c>
      <c r="G128" t="inlineStr"/>
      <c r="H128" t="inlineStr">
        <is>
          <t>Automotive › Replacement Parts › Body &amp; Trim › Body › Doors</t>
        </is>
      </c>
      <c r="I128" t="inlineStr">
        <is>
          <t>https://m.media-amazon.com/images/I/51VFmSQD3sL._SL1001_.jpg
https://m.media-amazon.com/images/I/51RcbkxuKNL._SL1001_.jpg
https://m.media-amazon.com/images/I/51yqBJWx9NL._SL1001_.jpg</t>
        </is>
      </c>
      <c r="J128" t="inlineStr">
        <is>
          <t>13547561066</t>
        </is>
      </c>
    </row>
    <row r="129">
      <c r="A129" t="inlineStr">
        <is>
          <t>https://www.amazon.com/YUNCHE-AUTO-Parts-Number-13547561066-Solar/dp/B0CKF9NJXL/ref=sr_1_5?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-5</t>
        </is>
      </c>
      <c r="B129" t="inlineStr">
        <is>
          <t>Parts number# 13547561066 13547561066 Solar term door 1pack</t>
        </is>
      </c>
      <c r="C129" t="inlineStr">
        <is>
          <t>$350.60</t>
        </is>
      </c>
      <c r="D129" t="inlineStr">
        <is>
          <t>Parts number# 13547561066 13547561066
Please check your parts number before placing the order.
Please send VIN to us if you are not sure about the Part Suitability.
YUNCHE-AUTO ALWAYS PROVIDE OUR CUSTOMER QUALITY SERVICE.
Compatible with B-M</t>
        </is>
      </c>
      <c r="E129" t="inlineStr">
        <is>
          <t>Manufacturer: ‎YUNCHE-AUTO
ASIN: ‎B0CKF9NJXL
Date First Available: ‎September 24, 2023</t>
        </is>
      </c>
      <c r="F129" t="inlineStr">
        <is>
          <t>Please send VIN to us if you are not sure about the Part Suitability.
Parts number# 13547561066 13547561066
Please check your parts number before placing the order.
Please send VIN to us if you are not sure about the Part Suitability.
YUNCHE-AUTO ALWAYS PROVIDE OUR CUSTOMER QUALITY SERVICE.
Compatible with B-M</t>
        </is>
      </c>
      <c r="G129" t="inlineStr"/>
      <c r="H129" t="inlineStr">
        <is>
          <t>Automotive › Replacement Parts › Sensors › Mass Air Flow</t>
        </is>
      </c>
      <c r="I129" t="inlineStr">
        <is>
          <t>https://m.media-amazon.com/images/I/51VFmSQD3sL._SL1001_.jpg
https://m.media-amazon.com/images/I/51RcbkxuKNL._SL1001_.jpg
https://m.media-amazon.com/images/I/51yqBJWx9NL._SL1001_.jpg</t>
        </is>
      </c>
      <c r="J129" t="inlineStr">
        <is>
          <t>13547561066</t>
        </is>
      </c>
    </row>
    <row r="130">
      <c r="A130" t="inlineStr">
        <is>
          <t>https://www.amazon.com/13547561066-A2C53374895-408-242-002-011Z-Throttle-Compatible/dp/B0DXNHKCLF/ref=sr_1_6?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-6</t>
        </is>
      </c>
      <c r="B130" t="inlineStr">
        <is>
          <t>1 PC 13547561066 A2C53374895 408-242-002-011Z Throttle Body Assembly Compatible With BMW Cars</t>
        </is>
      </c>
      <c r="C130" t="inlineStr">
        <is>
          <t>$274.81</t>
        </is>
      </c>
      <c r="D130" t="inlineStr">
        <is>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E130" t="inlineStr">
        <is>
          <t>Manufacturer: ‎WoWei98
Brand: ‎YIQONAPEL
Model: ‎WoWei98
Item Weight: ‎1.76 ounces
Package Dimensions: ‎1.18 x 0.79 x 0.39 inches
Item model number: ‎WoWei98
Manufacturer Part Number: ‎WoWei98</t>
        </is>
      </c>
      <c r="F130" t="inlineStr">
        <is>
          <t>Overview
OEM No.
Ref.
13547561066 A2C53374895 408-242-002-011Z
-
Product Description
High quality Fuel Supply Throttle Body Assembly OEM 13547561066 A2C53374895 408-242-002-011Z Compatible With BMW cars
OEM:
13547561066 A2C53374895 408-242-002-011Z
Product Name:
Auto Throttle Body Assembly
Quality:
OE Stardand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G130" t="inlineStr"/>
      <c r="H130" t="inlineStr">
        <is>
          <t>Automotive › Replacement Parts › Fuel System › Fuel Injection</t>
        </is>
      </c>
      <c r="I130" t="inlineStr">
        <is>
          <t>https://m.media-amazon.com/images/I/61ACcmzBIeL._AC_SL1500_.jpg
https://m.media-amazon.com/images/I/61AVSWK63NL._AC_SL1500_.jpg
https://m.media-amazon.com/images/I/61phFvCOklL._AC_SL1500_.jpg
https://m.media-amazon.com/images/I/61ydWF7LXUL._AC_SL1500_.jpg
https://m.media-amazon.com/images/I/51A8Ey3S1nL._AC_SL1500_.jpg
https://m.media-amazon.com/images/I/619TCXwGfkL._AC_SL1500_.jpg</t>
        </is>
      </c>
      <c r="J130" t="inlineStr">
        <is>
          <t>13547561066</t>
        </is>
      </c>
    </row>
    <row r="131">
      <c r="A131" t="inlineStr">
        <is>
          <t>https://www.amazon.com/dp/B0GVNYKZ6W/ref=sr_1_7?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-7</t>
        </is>
      </c>
      <c r="B131" t="inlineStr">
        <is>
          <t>Throttle Body 13547561066 A2C53374895 Fit For BMW 1/3 5 Series X1 E60 E81 E82 E 84 E87 E88 E90</t>
        </is>
      </c>
      <c r="C131" t="inlineStr">
        <is>
          <t>$256.28</t>
        </is>
      </c>
      <c r="D131" t="inlineStr">
        <is>
          <t>Throttle Body 13547561066 A2C53374895 Fit For BMW 1 / 3 5 Series X1 E60 E81 E82 E 84 E87 E88 E90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E131" t="inlineStr">
        <is>
          <t>Manufacturer: ‎ATYDHFX
Brand: ‎ATYDHFX
Model: ‎ATYDHFX
Item Weight: ‎1.76 ounces
Package Dimensions: ‎0.39 x 0.39 x 0.39 inches
Item model number: ‎ATYDHFX
Exterior: ‎Brushed
Manufacturer Part Number: ‎ATYDHFX</t>
        </is>
      </c>
      <c r="F131" t="inlineStr">
        <is>
          <t>Throttle Body 13547561066 A2C53374895 Fit For BMW 1 / 3 / 5 Series X1 E60 E81 E82 E 84 E87 E88 E90
Part Number:
13547561066 A2C53374895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Throttle Body 13547561066 A2C53374895 Fit For BMW 1 / 3 5 Series X1 E60 E81 E82 E 84 E87 E88 E90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G131" t="inlineStr"/>
      <c r="H131" t="inlineStr">
        <is>
          <t>Automotive › Replacement Parts › Fuel System › Fuel Injection</t>
        </is>
      </c>
      <c r="I131" t="inlineStr">
        <is>
          <t>https://m.media-amazon.com/images/I/61wdgP0mBiL._AC_SL1500_.jpg
https://m.media-amazon.com/images/I/61CmyIUwPwL._AC_SL1500_.jpg
https://m.media-amazon.com/images/I/51UBHrJrwML._AC_SL1500_.jpg
https://m.media-amazon.com/images/I/616SmHZyekL._AC_SL1500_.jpg</t>
        </is>
      </c>
      <c r="J131" t="inlineStr">
        <is>
          <t>13547561066</t>
        </is>
      </c>
    </row>
    <row r="132">
      <c r="A132" t="inlineStr">
        <is>
          <t>https://www.amazon.com/13547561066-Compatible-BMW-Throttle-Body/dp/B0FG72Q5M5/ref=sr_1_8?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-8</t>
        </is>
      </c>
      <c r="B132" t="inlineStr">
        <is>
          <t>13547561066 Compatible With BMW 1 3 5 Series X1 E60 E61 E81 E82 E87 E88 E90 E91 E92 E93 Throttle Body</t>
        </is>
      </c>
      <c r="C132" t="inlineStr">
        <is>
          <t>$266.19</t>
        </is>
      </c>
      <c r="D132" t="inlineStr">
        <is>
          <t>Easy to install: simple design, clear and easy to understand installation steps, easy to fix
Performance advantages: optimized design, enhance engine power, strong power output
Durable materials: made of quality materials, reducing wear and tear, ensuring long-term stable operation
Driving experience: smooth power output, smooth acceleration process, more comfortable ride
13547561066 Compatible With BMW 1 3 5 Series X1 E60 E61 E81 E82 E87 E88 E90 E91 E92 E93 Throttle Body</t>
        </is>
      </c>
      <c r="E132" t="inlineStr">
        <is>
          <t>Manufacturer: ‎GUOFHLK
Brand: ‎GUOFHLK
Model: ‎KLUDPJC
Item Weight: ‎1.76 ounces
Package Dimensions: ‎0.39 x 0.39 x 0.39 inches
Item model number: ‎KLUDPJC
Manufacturer Part Number: ‎KLUDPJC</t>
        </is>
      </c>
      <c r="F132" t="inlineStr">
        <is>
          <t>Welcome to the GUOFHLK store, we specialize in automotive throttle bodies! We offer quality throttle bodies for a wide range of vehicles to help you improve your car's performance and enjoy a smooth driving experience.
-
Compatible With BMW 1 3 5 Series X1 E60 E61 E81 E82 E87 E88 E90 E91 E92 E93
OEM NO. : 13547561066
Easy to install: simple design, clear and easy to understand installation steps, easy to fix
Performance advantages: optimized design, enhance engine power, strong power output
Durable materials: made of quality materials, reducing wear and tear, ensuring long-term stable operation
Driving experience: smooth power output, smooth acceleration process, more comfortable ride
13547561066 Compatible With BMW 1 3 5 Series X1 E60 E61 E81 E82 E87 E88 E90 E91 E92 E93 Throttle Body</t>
        </is>
      </c>
      <c r="G132" t="inlineStr"/>
      <c r="H132" t="inlineStr">
        <is>
          <t>Automotive › Replacement Parts › Fuel System › Fuel Injection</t>
        </is>
      </c>
      <c r="I132" t="inlineStr">
        <is>
          <t>https://m.media-amazon.com/images/I/61ZNF8nPhhL._AC_SL1500_.jpg
https://m.media-amazon.com/images/I/61bqLwPz4bL._AC_SL1500_.jpg
https://m.media-amazon.com/images/I/61-voC2xg6L._AC_SL1500_.jpg</t>
        </is>
      </c>
      <c r="J132" t="inlineStr">
        <is>
          <t>13547561066</t>
        </is>
      </c>
    </row>
    <row r="133">
      <c r="A133" t="inlineStr">
        <is>
          <t>https://www.amazon.com/Throttle-Body-13547561066-A2C53374895-Compatible/dp/B0GTMQPPLS/ref=sr_1_9?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-9</t>
        </is>
      </c>
      <c r="B133" t="inlineStr">
        <is>
          <t>Throttle Body 13547561066 A2C53374895 Compatible With 1 Series E87 E88 3 Series E60 5 Series E60 X1 E84</t>
        </is>
      </c>
      <c r="C133" t="inlineStr">
        <is>
          <t>$344.38</t>
        </is>
      </c>
      <c r="D133" t="inlineStr">
        <is>
          <t>Compatible with 1 Series E81 E82 E87 E88, 3 Series E90 E91 E92 E93, 5 Series E60 E61, X1 E84 models
Designed as a direct replacement for OEM throttle body part numbers 13547561066 and A2C53374895
Engineered to restore proper air intake control and support consistent engine response across listed vehicle generations
Fits vehicles equipped with N43 N45 N46 N52 N53 engines within the specified model range
Constructed to meet specifications for fitment, function, and in daily driving conditions</t>
        </is>
      </c>
      <c r="E133" t="inlineStr">
        <is>
          <t>Manufacturer: ‎XKBTMLFGY
Brand: ‎XKBTMLFGY
Model: ‎XKBTMLFGY934
Item Weight: ‎7.1 ounces
Product Dimensions: ‎1.97 x 1.18 x 0.79 inches
Item model number: ‎XKBTMLFGY123
Exterior: ‎Aluminum
Manufacturer Part Number: ‎XKBTMLFGY123</t>
        </is>
      </c>
      <c r="F133" t="inlineStr">
        <is>
          <t>Throttle body with part numbers 13547561066 and A2C53374895.Compatible with models including E81, E82, E84, E87, E88, E90, E91, E92, E93, E60, and E61.Fits vehicles equipped with 1995 cc engines and the following engine codes: N43 B20 A, N46 B20 B, N46 B20 C, N46 B20 BD, N46 B20 CC, N46 B20 CD, N46N B20 B, and N46 B20.Suitable for variants with power outputs ranging from 90 to 125 kW (122 to 170 ), including 116i, 118i, 120i, 123i, 318i, 320i, 520i, and sDrive18i.
Compatible with 1 Series E81 E82 E87 E88, 3 Series E90 E91 E92 E93, 5 Series E60 E61, X1 E84 models
Designed as a direct replacement for OEM throttle body part numbers 13547561066 and A2C53374895
Engineered to restore proper air intake control and support consistent engine response across listed vehicle generations
Fits vehicles equipped with N43 N45 N46 N52 N53 engines within the specified model range
Constructed to meet specifications for fitment, function, and in daily driving conditions</t>
        </is>
      </c>
      <c r="G133" t="inlineStr"/>
      <c r="H133" t="inlineStr">
        <is>
          <t>Automotive › Replacement Parts › Fuel System › Fuel Injection</t>
        </is>
      </c>
      <c r="I133" t="inlineStr">
        <is>
          <t>https://m.media-amazon.com/images/I/51tio0KxVNL._AC_SL1001_.jpg
https://m.media-amazon.com/images/I/51xDpSJB3cL._AC_SL1001_.jpg
https://m.media-amazon.com/images/I/41cPEnjcyaL._AC_SL1001_.jpg
https://m.media-amazon.com/images/I/51TBC7ZZHzL._AC_SL1001_.jpg</t>
        </is>
      </c>
      <c r="J133" t="inlineStr">
        <is>
          <t>13547561066</t>
        </is>
      </c>
    </row>
    <row r="134">
      <c r="A134" t="inlineStr">
        <is>
          <t>https://www.amazon.com/SHENLI-AUTO-Rep-13547561066-Throttle-1pc/dp/B0DLGKVZ7X/ref=sr_1_10?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-10</t>
        </is>
      </c>
      <c r="B134" t="inlineStr">
        <is>
          <t>Rep# 13547561066 13547561066 Throttle 1pc/Set</t>
        </is>
      </c>
      <c r="C134" t="inlineStr">
        <is>
          <t>$357.60</t>
        </is>
      </c>
      <c r="D134" t="inlineStr">
        <is>
          <t>Rep# 13547561066 13547561066
If you are not sure the right parts number,you can send your VIN# to us,the VIN# is 17 digitals.
100% quality test before the shipment
If you have any questions,please feel free to contact us at any time
Durable performace</t>
        </is>
      </c>
      <c r="E134" t="inlineStr"/>
      <c r="F134" t="inlineStr">
        <is>
          <t>If you are not sure the right parts number,you can send your VIN# to us,the VIN# is 17 digitals.
Rep# 13547561066 13547561066
If you are not sure the right parts number,you can send your VIN# to us,the VIN# is 17 digitals.
100% quality test before the shipment
If you have any questions,please feel free to contact us at any time
Durable performace</t>
        </is>
      </c>
      <c r="G134" t="inlineStr"/>
      <c r="H134" t="inlineStr">
        <is>
          <t>Automotive › Replacement Parts › Sensors › Air Charge Temperature</t>
        </is>
      </c>
      <c r="I134" t="inlineStr">
        <is>
          <t>https://m.media-amazon.com/images/I/51tslPBSvcL._SL1001_.jpg
https://m.media-amazon.com/images/I/51a9h6eqt9L._SL1001_.jpg
https://m.media-amazon.com/images/I/51f0FqAowlL._SL1001_.jpg
https://m.media-amazon.com/images/I/51RrSIIiRHL._SL1001_.jpg
https://m.media-amazon.com/images/I/51cp7LsNmoL._SL1001_.jpg</t>
        </is>
      </c>
      <c r="J134" t="inlineStr">
        <is>
          <t>13547561066</t>
        </is>
      </c>
    </row>
    <row r="135">
      <c r="A135" t="inlineStr">
        <is>
          <t>https://www.amazon.com/Throttle-Replacement-Numbers-13547561066-A2C53374895/dp/B0GR9V2GPB/ref=sr_1_11?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-11</t>
        </is>
      </c>
      <c r="B135" t="inlineStr">
        <is>
          <t>Throttle Body Replacement with OEM Numbers 13547561066 and A2C53374895 for 1 Series 3 Series 5 Series X1 E60 E81 E82 E84 E87 E88 E90</t>
        </is>
      </c>
      <c r="C135" t="inlineStr">
        <is>
          <t>$359.55</t>
        </is>
      </c>
      <c r="D135" t="inlineStr">
        <is>
          <t>Compatible with select models including 1 Series (E81 E82 E87 E88), 3 Series (E90), 5 Series (E60), and X1 (E84)
Designed as a direct replacement for throttle body assemblies with OEM part numbers 13547561066 and A2C53374895
Helps maintain proper airflow and engine function in compatible vehicles
Constructed with materials to support consistent throttle response and long-term functionality
Engineered to integrate with existing intake systems in specified chassis configurations</t>
        </is>
      </c>
      <c r="E135" t="inlineStr">
        <is>
          <t>Manufacturer: ‎KueAYaYcP
Brand: ‎KueAYaYcP
Model: ‎KueAYaYcP967
Item Weight: ‎7.1 ounces
Product Dimensions: ‎1.97 x 1.18 x 0.79 inches
Item model number: ‎KueAYaYcP123
Exterior: ‎Aluminum
Manufacturer Part Number: ‎KueAYaYcP123</t>
        </is>
      </c>
      <c r="F135" t="inlineStr">
        <is>
          <t>Throttle Body with part numbers 13547561066 and A2C53374895 designed for compatibility with select models from the 1 Series, 3 Series, 5 Series, and X1, including E60, E81, E82, E84, E87, E88, E90, E91, E92, and E93 chassis variants.This component is engineered to regulate airflow into the engine and is suitable for vehicles equipped with N43 B20 A, N46 B20 A, N46 B20 B, N46 B20 C, and related engine variants.Fits various configurations including Sedan, Coupe, Convertible, Wagon, and Estate body types across multiple model years ranging from 2003 to 2012.verification of exact model specifications prior to installation.
Compatible with select models including 1 Series (E81 E82 E87 E88), 3 Series (E90), 5 Series (E60), and X1 (E84)
Designed as a direct replacement for throttle body assemblies with OEM part numbers 13547561066 and A2C53374895
Helps maintain proper airflow and engine function in compatible vehicles
Constructed with materials to support consistent throttle response and long-term functionality
Engineered to integrate with existing intake systems in specified chassis configurations</t>
        </is>
      </c>
      <c r="G135" t="inlineStr"/>
      <c r="H135" t="inlineStr">
        <is>
          <t>Automotive › Replacement Parts › Fuel System › Fuel Injection</t>
        </is>
      </c>
      <c r="I135" t="inlineStr">
        <is>
          <t>https://m.media-amazon.com/images/I/51-jFsxpeTL._AC_SL1001_.jpg
https://m.media-amazon.com/images/I/51xDpSJB3cL._AC_SL1001_.jpg
https://m.media-amazon.com/images/I/41cPEnjcyaL._AC_SL1001_.jpg
https://m.media-amazon.com/images/I/51TBC7ZZHzL._AC_SL1001_.jpg</t>
        </is>
      </c>
      <c r="J135" t="inlineStr">
        <is>
          <t>13547561066</t>
        </is>
      </c>
    </row>
    <row r="136">
      <c r="A136" t="inlineStr">
        <is>
          <t>https://www.amazon.com/INSTR-13547561066-A2C53374895-408-242-002-011Z-Compatible/dp/B0CPWH5WMB/ref=sr_1_12?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-12</t>
        </is>
      </c>
      <c r="B136" t="inlineStr">
        <is>
          <t>1 PC 13547561066 A2C53374895 408-242-002-011Z Throttle Body Assembly Compatible with BMW Cars</t>
        </is>
      </c>
      <c r="C136" t="inlineStr">
        <is>
          <t>$318.09</t>
        </is>
      </c>
      <c r="D136" t="inlineStr">
        <is>
          <t>Failure of the throttle may cause the vehicle to lose power or fail to start.
Throttle design and adjustment can be affectedEngine throttle response and driving experience.
Throttle tightness is also very important,Too tight or too loose will lead to operating problems.
Throttle guiding and sealing performance is directAffect its work efficiency and durability.
The position sensor of the throttle can help the vehicle's electronic system monitor its condition.</t>
        </is>
      </c>
      <c r="E136" t="inlineStr"/>
      <c r="F136" t="inlineStr">
        <is>
          <t>Throttle Body Assembly Compatible With BMW cars OEM 13547561066 A2C53374895 408-242-002-011ZOEM:13547561066 A2C53374895 408-242-002-011ZProduct Name:Auto Throttle Body AssemblyDear guests，Welcome to my store, your satisfaction is our goal, welcome to shop often, to bring you the best shopping experience.
Failure of the throttle may cause the vehicle to lose power or fail to start.
Throttle design and adjustment can be affectedEngine throttle response and driving experience.
Throttle tightness is also very important,Too tight or too loose will lead to operating problems.
Throttle guiding and sealing performance is directAffect its work efficiency and durability.
The position sensor of the throttle can help the vehicle's electronic system monitor its condition.</t>
        </is>
      </c>
      <c r="G136" t="inlineStr"/>
      <c r="H136" t="inlineStr">
        <is>
          <t>Automotive › Replacement Parts › Fuel System › Fuel Injection</t>
        </is>
      </c>
      <c r="I136" t="inlineStr">
        <is>
          <t>https://m.media-amazon.com/images/I/611OrjnE8oL._AC_SL1500_.jpg
https://m.media-amazon.com/images/I/51EELb1inKL._AC_SL1500_.jpg
https://m.media-amazon.com/images/I/61CoW27xw-L._AC_SL1500_.jpg
https://m.media-amazon.com/images/I/61tFrrjjmhL._AC_SL1500_.jpg
https://m.media-amazon.com/images/I/61b73ACKwYL._AC_SL1500_.jpg
https://m.media-amazon.com/images/I/61V2oVSs+kL._AC_SL1500_.jpg</t>
        </is>
      </c>
      <c r="J136" t="inlineStr">
        <is>
          <t>13547561066</t>
        </is>
      </c>
    </row>
    <row r="137">
      <c r="A137" t="inlineStr">
        <is>
          <t>https://www.amazon.com/13547561066-Throttle-Body-Valve-Compatible/dp/B0FKBTZCYL/ref=sr_1_13?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-13</t>
        </is>
      </c>
      <c r="B137" t="inlineStr">
        <is>
          <t>13547561066 Throttle Body Valve 2.0L 2003 OEM 13547561066 Compatible with BMW 1 3 5 Series X1 E60 E90 E87 E81 E82 E88</t>
        </is>
      </c>
      <c r="C137" t="inlineStr">
        <is>
          <t>$495.08</t>
        </is>
      </c>
      <c r="D137" t="inlineStr">
        <is>
          <t>Precise adjustment of flow rate: By adjusting the position of the valve core, the flow rate of fluid can be accurately controlled.
Wide adjustment range: it can be adjusted in a wide flow range to adapt to different working conditions.
Smooth flow change: the flow changes smoothly with the position of the spool, without sudden change, which is convenient for accurate control.
Fast response: fast response to traffic changes, and can quickly adapt to load changes.
Low flow stability: it can maintain stable flow output even under low flow.</t>
        </is>
      </c>
      <c r="E137" t="inlineStr"/>
      <c r="F137" t="inlineStr">
        <is>
          <t>Reference OE Number:13547561066
Appication: Compatible With BMW 1 3 5 Series X1 E60 E90 E87 E81 E82 E88
Other Part Number : 13547561066
Interchange Part Number : 13547561066
Manufacturer Part Number : 13547561066
Origin : Mainland China
OEM NO. : 13547561066
Dear friends, welcome to our shop! We are a professional auto parts store. I hope our products can help you, and wish you a happy shopping!
Precise adjustment of flow rate: By adjusting the position of the valve core, the flow rate of fluid can be accurately controlled.
Wide adjustment range: it can be adjusted in a wide flow range to adapt to different working conditions.
Smooth flow change: the flow changes smoothly with the position of the spool, without sudden change, which is convenient for accurate control.
Fast response: fast response to traffic changes, and can quickly adapt to load changes.
Low flow stability: it can maintain stable flow output even under low flow.</t>
        </is>
      </c>
      <c r="G137" t="inlineStr"/>
      <c r="H137" t="inlineStr">
        <is>
          <t>Automotive › Replacement Parts › Fuel System › Fuel Injection › Valves › Throttle Valves</t>
        </is>
      </c>
      <c r="I137" t="inlineStr">
        <is>
          <t>https://m.media-amazon.com/images/I/51AI4Ijm1KL._AC_SL1500_.jpg
https://m.media-amazon.com/images/I/61qcmAoZ6DL._AC_SL1500_.jpg
https://m.media-amazon.com/images/I/61oapqXM7CL._AC_SL1500_.jpg
https://m.media-amazon.com/images/I/51mrNAJfGiL._AC_SL1500_.jpg
https://m.media-amazon.com/images/I/61r3wNtS5YL._AC_SL1500_.jpg
https://m.media-amazon.com/images/I/51uKXSZApaL._AC_SL1500_.jpg</t>
        </is>
      </c>
      <c r="J137" t="inlineStr">
        <is>
          <t>13547561066</t>
        </is>
      </c>
    </row>
    <row r="138">
      <c r="A138" t="inlineStr">
        <is>
          <t>https://www.amazon.com/13547561066-Throttle-Body-Valve-Continental/dp/B0FQ2DYJHW/ref=sr_1_14?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-14</t>
        </is>
      </c>
      <c r="B138" t="inlineStr">
        <is>
          <t>13547561066 Throttle Body Valve 2.0L 2003 Continental OEM 13547561066 for BMW 1 3 5 Series X1 E60 E90 E87 E81 E82 E88</t>
        </is>
      </c>
      <c r="C138" t="inlineStr">
        <is>
          <t>$349.99</t>
        </is>
      </c>
      <c r="D138"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138" t="inlineStr"/>
      <c r="F138"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138" t="inlineStr"/>
      <c r="H138" t="inlineStr">
        <is>
          <t>Automotive › Replacement Parts › Fuel System › Fuel Injection</t>
        </is>
      </c>
      <c r="I138" t="inlineStr">
        <is>
          <t>https://m.media-amazon.com/images/I/51BjQ-MZcNL._AC_SL1500_.jpg
https://m.media-amazon.com/images/I/51ZXMj4a90L._AC_SL1500_.jpg
https://m.media-amazon.com/images/I/51yKhFh5-gL._AC_SL1500_.jpg
https://m.media-amazon.com/images/I/51xwplRyWLL._AC_SL1500_.jpg
https://m.media-amazon.com/images/I/61r3mr07cjL._AC_SL1500_.jpg
https://m.media-amazon.com/images/I/51oVPqUBPeL._AC_SL1500_.jpg</t>
        </is>
      </c>
      <c r="J138" t="inlineStr">
        <is>
          <t>13547561066</t>
        </is>
      </c>
    </row>
    <row r="139">
      <c r="A139" t="inlineStr">
        <is>
          <t>https://www.amazon.com/13547561066-Throttle-Body-Valve-valve/dp/B0F18TWNRC/ref=sr_1_15?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-15</t>
        </is>
      </c>
      <c r="B139" t="inlineStr">
        <is>
          <t>13547561066 Throttle Body Valve 2.0L 2003 13547561066 Fit For BMW 1 3 5 Series X1 E60 E90 E87 E81 E82 E88 Throttle valve</t>
        </is>
      </c>
      <c r="C139" t="inlineStr">
        <is>
          <t>$340.83</t>
        </is>
      </c>
      <c r="D139" t="inlineStr">
        <is>
          <t>1. Excellent Durable Quality: The car throttle valve is made of special high-strength alloy and undergoes multiple precision forging and heat treatment processes. The wear resistance coefficient of key internal components far exceeds industry standards. It can operate stably under harsh working conditions of continuous high temperature and high vibration of the engine, withstand frequent opening and closing mechanical stress, greatly extend service life, reduce replacement frequency, and lower
2. Convenient installation design: Adhering to the customer-oriented concept, the throttle valve is designed with full consideration for installation convenience. Its interface and fixing method follow universal standards, accompanied by detailed installation guidelines and auxiliary accessories such as adapter gaskets, without the need for professional tools and complex debugging. Ordinary car owners can easily complete the installation according to the instructions, saving time and
3. Precise electronic control: Equipped with advanced electronic control system, the throttle valve can accurately sense engine operating conditions and driving intentions. By incorporating high-sensitivity sensors, signals are quickly fed back to the vehicle computer, enabling precise control of fuel injection quantity and timing, achieving refined management of engine power output, and ensuring rapid and smooth vehicle power response in different driving scenarios.
4. Wide range of vehicle compatibility: The R&amp;D team conducts indepth research on the engine characteristics of various vehicle models and carefully creates a series of throttle valves that are suitable for a variety of vehicle models. Whether it's compact sedans, mid to large SUVs, high-performance sports cars, or commercial cargo vehicles, they can all find the perfect fit that suits them, achieving ready to use and comprehensively improving the overall performance of different vehicle models.
5. Significant power upgrade: Innovative internal flow channel design reduces fuel resistance and turbulence during delivery, coupled with optimized fuel injectors working together to make fuel combustion more complete and efficient. On the basis of not modifying the core components of the engine, the engine torque and power are significantly increased, making the vehicle's power surge in starting, acceleration, climbing and other aspects, and the driving experience more passionate and smooth.</t>
        </is>
      </c>
      <c r="E139" t="inlineStr"/>
      <c r="F139" t="inlineStr">
        <is>
          <t>Reference OE Number:13547561066
Appication: Fit For BMW 1 3 5 Series X1 E60 E90 E87 E81 E82 E88
==========
Hign-concerned : None
Other Part Number : 13547561066
Country/Region of Manufacture :
Interchange Part Number : 13547561066
Part Number : 13547561066
NO. : 13547561066
1. Excellent Durable Quality: The car throttle valve is made of special high-strength alloy and undergoes multiple precision forging and heat treatment processes. The wear resistance coefficient of key internal components far exceeds industry standards. It can operate stably under harsh working conditions of continuous high temperature and high vibration of the engine, withstand frequent opening and closing mechanical stress, greatly extend service life, reduce replacement frequency, and lower
2. Convenient installation design: Adhering to the customer-oriented concept, the throttle valve is designed with full consideration for installation convenience. Its interface and fixing method follow universal standards, accompanied by detailed installation guidelines and auxiliary accessories such as adapter gaskets, without the need for professional tools and complex debugging. Ordinary car owners can easily complete the installation according to the instructions, saving time and
3. Precise electronic control: Equipped with advanced electronic control system, the throttle valve can accurately sense engine operating conditions and driving intentions. By incorporating high-sensitivity sensors, signals are quickly fed back to the vehicle computer, enabling precise control of fuel injection quantity and timing, achieving refined management of engine power output, and ensuring rapid and smooth vehicle power response in different driving scenarios.
4. Wide range of vehicle compatibility: The R&amp;D team conducts indepth research on the engine characteristics of various vehicle models and carefully creates a series of throttle valves that are suitable for a variety of vehicle models. Whether it's compact sedans, mid to large SUVs, high-performance sports cars, or commercial cargo vehicles, they can all find the perfect fit that suits them, achieving ready to use and comprehensively improving the overall performance of different vehicle models.
5. Significant power upgrade: Innovative internal flow channel design reduces fuel resistance and turbulence during delivery, coupled with optimized fuel injectors working together to make fuel combustion more complete and efficient. On the basis of not modifying the core components of the engine, the engine torque and power are significantly increased, making the vehicle's power surge in starting, acceleration, climbing and other aspects, and the driving experience more passionate and smooth.</t>
        </is>
      </c>
      <c r="G139" t="inlineStr"/>
      <c r="H139" t="inlineStr">
        <is>
          <t>Automotive › Replacement Parts › Fuel System › Fuel Injection › Valves › Throttle Valves</t>
        </is>
      </c>
      <c r="I139" t="inlineStr">
        <is>
          <t>https://m.media-amazon.com/images/I/51To8VXkkiL._AC_SL1500_.jpg
https://m.media-amazon.com/images/I/619Wmk8RA4L._AC_SL1500_.jpg
https://m.media-amazon.com/images/I/61oapqXM7CL._AC_SL1500_.jpg
https://m.media-amazon.com/images/I/51fdCLHC9kL._AC_SL1500_.jpg
https://m.media-amazon.com/images/I/61by-Kuz5yL._AC_SL1500_.jpg
https://m.media-amazon.com/images/I/51Lhs0Qbu+L._AC_SL1500_.jpg</t>
        </is>
      </c>
      <c r="J139" t="inlineStr">
        <is>
          <t>13547561066</t>
        </is>
      </c>
    </row>
    <row r="140">
      <c r="A140" t="inlineStr">
        <is>
          <t>https://www.amazon.com/13547561066-Throttle-Valve-compatible-Continental/dp/B0DLW4TVN5/ref=sr_1_16?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-16</t>
        </is>
      </c>
      <c r="B140" t="inlineStr">
        <is>
          <t>13547561066 Throttle Body Valve 2.0L 2003 compatible with Continental OEM 13547561066 1 3 5 Series X1 E60 E90 E87 E81 E82 E88</t>
        </is>
      </c>
      <c r="C140" t="inlineStr">
        <is>
          <t>$426.45</t>
        </is>
      </c>
      <c r="D140" t="inlineStr">
        <is>
          <t>Quality OEM replacement for optimal engine performance
compatible with multiple BMW models including 1, 3, 5 Series and X1
Direct fit design for easy installation and hassle replacement
Engineered to meet or exceed OEM specifications for durability
Enhances throttle response and improves fuel efficiency</t>
        </is>
      </c>
      <c r="E140" t="inlineStr"/>
      <c r="F140" t="inlineStr">
        <is>
          <t>Reference OE Number:
13547561066
Appication:
compatible with BMW 1 3 5 Series X1 E60 E90 E87 E81 E82 E88
Please Note:
- Please Check Manufacturer's Part Number Before Ordering. OE number is characteristic number that identifies your part. You can find it on your old part or in your local dealer store.
- Please be very careful to check our photos, make sure it is same as you wanted.
- Please feel to contact with us if you are not sure whether it is suitable for your car.
Quality OEM replacement for optimal engine performance
compatible with multiple BMW models including 1, 3, 5 Series and X1
Direct fit design for easy installation and hassle replacement
Engineered to meet or exceed OEM specifications for durability
Enhances throttle response and improves fuel efficiency</t>
        </is>
      </c>
      <c r="G140" t="inlineStr"/>
      <c r="H140" t="inlineStr">
        <is>
          <t>Automotive › Replacement Parts › Fuel System › Fuel Injection</t>
        </is>
      </c>
      <c r="I140" t="inlineStr">
        <is>
          <t>https://m.media-amazon.com/images/I/61c4kZxSKHL._AC_SL1500_.jpg
https://m.media-amazon.com/images/I/51yRVbWivwL._AC_SL1500_.jpg
https://m.media-amazon.com/images/I/61GoUUVfLxL._AC_SL1500_.jpg
https://m.media-amazon.com/images/I/51QlzkohsKL._AC_SL1500_.jpg
https://m.media-amazon.com/images/I/61ZJ5IuvlrL._AC_SL1500_.jpg
https://m.media-amazon.com/images/I/61aaAVTUXhL._AC_SL1500_.jpg</t>
        </is>
      </c>
      <c r="J140" t="inlineStr">
        <is>
          <t>13547561066</t>
        </is>
      </c>
    </row>
    <row r="141">
      <c r="A141" t="inlineStr">
        <is>
          <t>https://www.amazon.com/NUOZHIHAN-AUTO-PARTS-13547561066-Throttle-1pack/dp/B0DPF5WKX5/ref=sr_1_17?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-17</t>
        </is>
      </c>
      <c r="B141" t="inlineStr">
        <is>
          <t>PARTS NO# 13547561066 13547561066 Throttle 1pack</t>
        </is>
      </c>
      <c r="C141" t="inlineStr">
        <is>
          <t>$366.60</t>
        </is>
      </c>
      <c r="D141" t="inlineStr">
        <is>
          <t>PARTS NO# 13547561066 13547561066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41" t="inlineStr">
        <is>
          <t>Manufacturer: ‎NUOZHIHAN-AUTO
Brand: ‎NUOZHIHAN-AUTO
Manufacturer Part Number: ‎NUOZHIHANAUTO3031
OEM Part Number: ‎13547561066 13547561066</t>
        </is>
      </c>
      <c r="F141" t="inlineStr">
        <is>
          <t>PARTS NO# 13547561066 13547561066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41" t="inlineStr"/>
      <c r="H141" t="inlineStr">
        <is>
          <t>Automotive › Motorcycle &amp; Powersports › Parts › Controls › Levers › Throttles</t>
        </is>
      </c>
      <c r="I141" t="inlineStr">
        <is>
          <t>https://m.media-amazon.com/images/I/51tslPBSvcL._AC_SL1001_.jpg
https://m.media-amazon.com/images/I/51a9h6eqt9L._AC_SL1001_.jpg
https://m.media-amazon.com/images/I/51f0FqAowlL._AC_SL1001_.jpg
https://m.media-amazon.com/images/I/51RrSIIiRHL._AC_SL1001_.jpg
https://m.media-amazon.com/images/I/51cp7LsNmoL._AC_SL1001_.jpg</t>
        </is>
      </c>
      <c r="J141" t="inlineStr">
        <is>
          <t>13547561066</t>
        </is>
      </c>
    </row>
    <row r="142">
      <c r="A142" t="inlineStr">
        <is>
          <t>https://www.amazon.com/Throttle-Assembly-Compatible-applicable-13547561066/dp/B0G6T82T89/ref=sr_1_18?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-18</t>
        </is>
      </c>
      <c r="B142" t="inlineStr">
        <is>
          <t>Throttle Body Valve Assembly Compatible for BMW X1 X3 X5 E90 E60 E81 E87 N43 1.8L applicable years Air 7561066 13547561066</t>
        </is>
      </c>
      <c r="C142" t="inlineStr">
        <is>
          <t>$375.42</t>
        </is>
      </c>
      <c r="D142" t="inlineStr">
        <is>
          <t>Fitment: Compatible for X1, X3, X5, E90, E60, E81, E87 models within applicable production years (including applicable years), ensuring precise alignment with intake system requirements.
OE &amp; Construction: Matches OE standards: 7561066, 13547561066, consistent with original part specifications. Constructed for reliable throttle plate operation and stable performance, restoring normal throttle valve functionality.
Technical Parameters: Installation Position: Intake System / Engine Configuration: N43 1.8L, meeting relevant safety and performance standards.
Pre-installation Verification: Confirm compatibility with specific vehicle model, production year (within applicable range), engine configuration (N43 1.8L), and OE part number before purchase.</t>
        </is>
      </c>
      <c r="E142" t="inlineStr"/>
      <c r="F142" t="inlineStr">
        <is>
          <t>Compatible Applications
Compatible for petrol engine applications meeting OE specifications:
Compatible for BMW X1 N43 1.8L (applicable years)
Compatible for BMW X3 N43 1.8L (applicable years)
Compatible for BMW X5 N43 1.8L (applicable years)
Compatible for BMW E90 N43 1.8L (applicable years)
Compatible for BMW E60 N43 1.8L (applicable years)
Compatible for BMW E81 N43 1.8L (applicable years)
Compatible for BMW E87 N43 1.8L (applicable years)
Verify specific model, trim, engine code, and production year compatibility.
Product Specifications
OEM References: 7561066, 13547561066
Other Part Number: 7561066, 13547561066
Interchange Part Number: 7561066, 13547561066
Manufacturer Part Number: 7561066, 13547561066
OEM NO.: 7561066, 13547561066
Engine Configuration: N43 1.8L
Application: Throttle Body Valve Assembly
Installation Notes
Professional installation recommended for throttle body assembly applications.
Verify compatibility via VIN code before ordering if unsure.
Check electrical connector and intake system direct mount specifications prior to installation.
Ensure proper sealing and connection integrity; double-check OE part number (7561066, 13547561066).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Compatible for X1, X3, X5, E90, E60, E81, E87 models within applicable production years (including applicable years), ensuring precise alignment with intake system requirements.
OE &amp; Construction: Matches OE standards: 7561066, 13547561066, consistent with original part specifications. Constructed for reliable throttle plate operation and stable performance, restoring normal throttle valve functionality.
Technical Parameters: Installation Position: Intake System / Engine Configuration: N43 1.8L, meeting relevant safety and performance standards.
Pre-installation Verification: Confirm compatibility with specific vehicle model, production year (within applicable range), engine configuration (N43 1.8L), and OE part number before purchase.</t>
        </is>
      </c>
      <c r="G142" t="inlineStr"/>
      <c r="H142" t="inlineStr">
        <is>
          <t>Automotive › Replacement Parts › Fuel System › Fuel Injection › Valves › Throttle Valves</t>
        </is>
      </c>
      <c r="I142" t="inlineStr">
        <is>
          <t>https://m.media-amazon.com/images/I/61hZVtKfcAL._AC_SL1500_.jpg
https://m.media-amazon.com/images/I/61p8Z-Wsv3L._AC_SL1500_.jpg
https://m.media-amazon.com/images/I/61JdbEQCICL._AC_SL1500_.jpg</t>
        </is>
      </c>
      <c r="J142" t="inlineStr">
        <is>
          <t>13547561066</t>
        </is>
      </c>
    </row>
    <row r="143">
      <c r="A143" t="inlineStr">
        <is>
          <t>https://www.amazon.com/Throttle-valve-Replace-13547561066-AUTO-MOHITO/dp/B0DNS37KJ6/ref=sr_1_19?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-19</t>
        </is>
      </c>
      <c r="B143" t="inlineStr">
        <is>
          <t>Throttle valve Replace# 13547561066 AUTO-MOHITO 1pack</t>
        </is>
      </c>
      <c r="C143" t="inlineStr">
        <is>
          <t>$656.00</t>
        </is>
      </c>
      <c r="D143" t="inlineStr">
        <is>
          <t>Replace# 13547561066
AUTO-MOHITO
You can check your old parts number or send VIN to us before purchasing
Durable Quality
High performance</t>
        </is>
      </c>
      <c r="E143" t="inlineStr">
        <is>
          <t>Manufacturer: ‎AUTO-MOHITO
Brand: ‎AUTO-MOHITO
Manufacturer Part Number: ‎AUTOMOHITO23224
OEM Part Number: ‎13547561066</t>
        </is>
      </c>
      <c r="F143" t="inlineStr">
        <is>
          <t>You can check your old parts number or send VIN to us before purchasing
Replace# 13547561066
AUTO-MOHITO
You can check your old parts number or send VIN to us before purchasing
Durable Quality
High performance</t>
        </is>
      </c>
      <c r="G143" t="inlineStr"/>
      <c r="H143" t="inlineStr">
        <is>
          <t>Automotive › Replacement Parts › Engines &amp; Engine Parts › Engine Parts › Valve Covers</t>
        </is>
      </c>
      <c r="I143" t="inlineStr">
        <is>
          <t>https://m.media-amazon.com/images/I/41V8OJm6FAL._AC_SL1001_.jpg</t>
        </is>
      </c>
      <c r="J143" t="inlineStr">
        <is>
          <t>13547561066</t>
        </is>
      </c>
    </row>
    <row r="144">
      <c r="A144" t="inlineStr">
        <is>
          <t>https://www.amazon.com/SHENLI-AUTO-Rep-13547561066-Throttle-Valve/dp/B0DMVLWSTB/ref=sr_1_20?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-20</t>
        </is>
      </c>
      <c r="B144" t="inlineStr">
        <is>
          <t>Rep# 13547561066 Throttle Valve 1pc/Set</t>
        </is>
      </c>
      <c r="C144" t="inlineStr">
        <is>
          <t>$647.00</t>
        </is>
      </c>
      <c r="D144" t="inlineStr">
        <is>
          <t>Rep# 13547561066
If you are not sure the right parts number,you can send your VIN# to us,the VIN# is 17 digitals.
100% quality test before the shipment
If you have any questions,please feel free to contact us at any time
Durable performace</t>
        </is>
      </c>
      <c r="E144" t="inlineStr"/>
      <c r="F144" t="inlineStr">
        <is>
          <t>If you are not sure the right parts number,you can send your VIN# to us,the VIN# is 17 digitals.
Rep# 13547561066
If you are not sure the right parts number,you can send your VIN# to us,the VIN# is 17 digitals.
100% quality test before the shipment
If you have any questions,please feel free to contact us at any time
Durable performace</t>
        </is>
      </c>
      <c r="G144" t="inlineStr"/>
      <c r="H144" t="inlineStr">
        <is>
          <t>Automotive › Replacement Parts › Fuel System › Fuel Injection › Valves › Throttle Valves</t>
        </is>
      </c>
      <c r="I144" t="inlineStr">
        <is>
          <t>https://m.media-amazon.com/images/I/41V8OJm6FAL._SL1001_.jpg</t>
        </is>
      </c>
      <c r="J144" t="inlineStr">
        <is>
          <t>13547561066</t>
        </is>
      </c>
    </row>
    <row r="145">
      <c r="A145" t="inlineStr">
        <is>
          <t>https://www.amazon.com/SUANCHANG-AUTO-Replacement-13547561066-Throttle-valve/dp/B0CPXYBP3V/ref=sr_1_21?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-21</t>
        </is>
      </c>
      <c r="B145" t="inlineStr">
        <is>
          <t>Replacement# 13547561066 Throttle valve 1pc/set</t>
        </is>
      </c>
      <c r="C145" t="inlineStr">
        <is>
          <t>$639.00</t>
        </is>
      </c>
      <c r="D145" t="inlineStr">
        <is>
          <t>Replacement# 13547561066
Please confirm your part number beforing purchasing .
Send us your VIN and part number to let us help you confirm the right part.
SUANCHANG-AUTO Aim to raise your great car life.
Compatible with E60LI/N46</t>
        </is>
      </c>
      <c r="E145" t="inlineStr"/>
      <c r="F145" t="inlineStr">
        <is>
          <t>Send us your VIN and part number to let us help you confirm the right part.
Replacement# 13547561066
Please confirm your part number beforing purchasing .
Send us your VIN and part number to let us help you confirm the right part.
SUANCHANG-AUTO Aim to raise your great car life.
Compatible with E60LI/N46</t>
        </is>
      </c>
      <c r="G145" t="inlineStr"/>
      <c r="H145" t="inlineStr">
        <is>
          <t>Automotive › Replacement Parts › Fuel System › Fuel Injection › Valves › Throttle Valves</t>
        </is>
      </c>
      <c r="I145" t="inlineStr">
        <is>
          <t>https://m.media-amazon.com/images/I/41+1B65ZCAL._SL1001_.jpg</t>
        </is>
      </c>
      <c r="J145" t="inlineStr">
        <is>
          <t>13547561066</t>
        </is>
      </c>
    </row>
    <row r="146">
      <c r="A146" t="inlineStr">
        <is>
          <t>https://www.amazon.com/Throttle-Body-13547561066-7561066-Compatible/dp/B0DTFG6NX7/ref=sr_1_22?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-22</t>
        </is>
      </c>
      <c r="B146" t="inlineStr">
        <is>
          <t>Throttle Body 13547561066 7561066 Compatible For BMW</t>
        </is>
      </c>
      <c r="C146" t="inlineStr">
        <is>
          <t>$346.77</t>
        </is>
      </c>
      <c r="D146" t="inlineStr">
        <is>
          <t>It can ensure full fuel combustion, improve fuel economy and reduce fuel consumption
Easy to install, compatible with various models, and convenient for daily cleaning and maintenance
Stable idle speed control can ensure the stable operation of the engine at idle speed and avoid flameout and other problems
It is durable and reliable, can respond quickly, can respond quickly to the action of the accelerator pedal, realize instant air intake adjustment, and improve driving suitability
Throttle Body 13547561066 7561066 Compatible For BMW</t>
        </is>
      </c>
      <c r="E146" t="inlineStr">
        <is>
          <t>Manufacturer: ‎Zhangjiarendian27
Brand: ‎OSKOWLCK
Model: ‎Zhangjiarendian27
Item Weight: ‎1.76 ounces
Package Dimensions: ‎1.18 x 0.79 x 0.39 inches
Item model number: ‎Zhangjiarendian27
Manufacturer Part Number: ‎Zhangjiarendian27</t>
        </is>
      </c>
      <c r="F146" t="inlineStr">
        <is>
          <t>Throttle Body 13547561066 7561066 Compatible For BMW
Hello, welcome to my shop, which specializes in auto parts. Please contact me in time if you have any questions. Thank you very much for choosing my product.
It can ensure full fuel combustion, improve fuel economy and reduce fuel consumption
Easy to install, compatible with various models, and convenient for daily cleaning and maintenance
Stable idle speed control can ensure the stable operation of the engine at idle speed and avoid flameout and other problems
It is durable and reliable, can respond quickly, can respond quickly to the action of the accelerator pedal, realize instant air intake adjustment, and improve driving suitability
Throttle Body 13547561066 7561066 Compatible For BMW</t>
        </is>
      </c>
      <c r="G146" t="inlineStr"/>
      <c r="H146" t="inlineStr">
        <is>
          <t>Automotive › Replacement Parts › Fuel System › Fuel Injection</t>
        </is>
      </c>
      <c r="I146" t="inlineStr">
        <is>
          <t>https://m.media-amazon.com/images/I/51hqk9Kj1ZL._AC_SL1500_.jpg
https://m.media-amazon.com/images/I/51FBF7-kZBL._AC_SL1500_.jpg
https://m.media-amazon.com/images/I/51GNcntXjrL._AC_SL1500_.jpg
https://m.media-amazon.com/images/I/51V7Wc6rP6L._AC_SL1500_.jpg
https://m.media-amazon.com/images/I/61QqvwbQyKL._AC_SL1500_.jpg
https://m.media-amazon.com/images/I/61ME3335D8L._AC_SL1500_.jpg</t>
        </is>
      </c>
      <c r="J146" t="inlineStr">
        <is>
          <t>13547561066</t>
        </is>
      </c>
    </row>
    <row r="147">
      <c r="A147" t="inlineStr">
        <is>
          <t>https://www.amazon.com/Compatible-Throttle-Valve-Continental-13547561066/dp/B0GGX9KKF8/ref=sr_1_23?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-23</t>
        </is>
      </c>
      <c r="B147" t="inlineStr">
        <is>
          <t>Compatible For BMW 1 3 5 Series X1 E60 E90 E87 E81 E82 E88 VDO Throttle Body Valve 2.0L 2003 Continental OEM 13547561066</t>
        </is>
      </c>
      <c r="C147" t="inlineStr">
        <is>
          <t>$416.49</t>
        </is>
      </c>
      <c r="D147" t="inlineStr">
        <is>
          <t>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E147" t="inlineStr"/>
      <c r="F147" t="inlineStr">
        <is>
          <t>Compatible For BMW 1 3 5 Series X1 E60 E90 E87 E81 E82 E88 VDO Throttle Body Valve 2.0L 2003 Continental OEM 13547561066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G147" t="inlineStr"/>
      <c r="H147" t="inlineStr">
        <is>
          <t>Automotive › Replacement Parts › Fuel System › Fuel Injection</t>
        </is>
      </c>
      <c r="I147" t="inlineStr">
        <is>
          <t>https://m.media-amazon.com/images/I/513kAFFR6+L._AC_SL1500_.jpg
https://m.media-amazon.com/images/I/51CLpMjZ9gL._AC_SL1500_.jpg
https://m.media-amazon.com/images/I/51eAvjL6KKL._AC_SL1500_.jpg
https://m.media-amazon.com/images/I/617F7zackeL._AC_SL1500_.jpg
https://m.media-amazon.com/images/I/61iIAZRNBSL._AC_SL1500_.jpg
https://m.media-amazon.com/images/I/51V86swqAZL._AC_SL1500_.jpg</t>
        </is>
      </c>
      <c r="J147" t="inlineStr">
        <is>
          <t>13547561066</t>
        </is>
      </c>
    </row>
    <row r="148">
      <c r="A148" t="inlineStr">
        <is>
          <t>https://www.amazon.com/Throttle-Body-13547561066-7561066-Compatible/dp/B0FRNK32QB/ref=sr_1_24?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-24</t>
        </is>
      </c>
      <c r="B148" t="inlineStr">
        <is>
          <t>Throttle Body 13547561066 7561066 Compatible For BMW</t>
        </is>
      </c>
      <c r="C148" t="inlineStr">
        <is>
          <t>$390.78</t>
        </is>
      </c>
      <c r="D148"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13547561066 7561066 Compatible For BMW</t>
        </is>
      </c>
      <c r="E148" t="inlineStr">
        <is>
          <t>Manufacturer: ‎DFHRWYLZM
Brand: ‎DFHRWYLZM
Model: ‎LAI-REN XI
Item Weight: ‎1.76 ounces
Product Dimensions: ‎0.39 x 0.39 x 0.39 inches
Item model number: ‎LAI-REN XI
Exterior: ‎Brushed
Manufacturer Part Number: ‎LAI-REN XI</t>
        </is>
      </c>
      <c r="F148" t="inlineStr">
        <is>
          <t>Type:Throttle Body
Features:Electronic
Material:Aluminum
Fuel Type:Gasoline
OE/OEM Part Number:13547561066 7561066
Throttle Body 13547561066 7561066 Compatible For BMW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13547561066 7561066 Compatible For BMW</t>
        </is>
      </c>
      <c r="G148" t="inlineStr"/>
      <c r="H148" t="inlineStr">
        <is>
          <t>Automotive › Replacement Parts › Fuel System › Fuel Injection</t>
        </is>
      </c>
      <c r="I148" t="inlineStr">
        <is>
          <t>https://m.media-amazon.com/images/I/51-wqv5m3zL._AC_SL1500_.jpg
https://m.media-amazon.com/images/I/61f3I21sMkL._AC_SL1500_.jpg
https://m.media-amazon.com/images/I/51R8RvO8n3L._AC_SL1500_.jpg
https://m.media-amazon.com/images/I/61+3t2XV8LL._AC_SL1500_.jpg
https://m.media-amazon.com/images/I/61G8grCwwnL._AC_SL1500_.jpg
https://m.media-amazon.com/images/I/61dNRcuuhtL._AC_SL1500_.jpg</t>
        </is>
      </c>
      <c r="J148" t="inlineStr">
        <is>
          <t>13547561066</t>
        </is>
      </c>
    </row>
    <row r="149">
      <c r="A149" t="inlineStr">
        <is>
          <t>https://www.amazon.com/Premium-Electronic-Throttle-Assembly-Compatible/dp/B0CH186QFC/ref=sr_1_1?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t>
        </is>
      </c>
      <c r="B149" t="inlineStr">
        <is>
          <t>A-Premium Electronic Throttle Body Assembly Compatible with BMW 320i, 320i xDrive, 328i, 328i GT xDrive, X5, 528i, 528i xDrive, X3, 428i, 428i xDrive Gran Coupe, X1, 228i, 228i xDrive, X4, Z4</t>
        </is>
      </c>
      <c r="C149" t="inlineStr">
        <is>
          <t>$99.99</t>
        </is>
      </c>
      <c r="D149" t="inlineStr">
        <is>
          <t>[Vehicle Fitment-1]: Compatible with BMW 228i 2014-2016, 228i xDrive 2015-2016, 320i 2012-2018, 320i xDrive 2013-2018, 328i 2012-2016, 328i GT xDrive 2014-2016, 328i xDrive 2013-2016, 428i/428i xDrive 2014-2016, 428i xDrive Gran Coupe 2015-2016, 528i 2012-2013, 528i xDrive 2012-2016, X1 2012-2015, X3 2013 (xDrive28i), X3 2014 L4 2.0L, X3 2015 (xDrive28i), X3 2016-2017, X4 2015-2018, X5 2016-2018, Z4 2012 (sDrive28i), Z4 2013-2016---Fit L4 2.0L Only
[Vehicle Fitment-2]: Compatible with BMW X3 2013 L6 3.0L (xDrive28i; Turbo), X3 2016-2017 L6 3.0L, X4 2015-2016 L6 3.0L
[Reference Number]: S20119, 67-5002, V20810029, 13547588625, A2C59516600, 675002
[Parts Specifications]: ①Housing Material: Aluminum; ②Air Intake Port Maximum Diameter (MM): 65.45; ③Terminal Type: Blade; ④Terminal Count: 6;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E149" t="inlineStr"/>
      <c r="F149" t="inlineStr">
        <is>
          <t>[Vehicle Fitment-1]: Compatible with BMW 228i 2014-2016, 228i xDrive 2015-2016, 320i 2012-2018, 320i xDrive 2013-2018, 328i 2012-2016, 328i GT xDrive 2014-2016, 328i xDrive 2013-2016, 428i/428i xDrive 2014-2016, 428i xDrive Gran Coupe 2015-2016, 528i 2012-2013, 528i xDrive 2012-2016, X1 2012-2015, X3 2013 (xDrive28i), X3 2014 L4 2.0L, X3 2015 (xDrive28i), X3 2016-2017, X4 2015-2018, X5 2016-2018, Z4 2012 (sDrive28i), Z4 2013-2016---Fit L4 2.0L Only
[Vehicle Fitment-2]: Compatible with BMW X3 2013 L6 3.0L (xDrive28i; Turbo), X3 2016-2017 L6 3.0L, X4 2015-2016 L6 3.0L
[Reference Number]: S20119, 67-5002, V20810029, 13547588625, A2C59516600, 675002
[Parts Specifications]: ①Housing Material: Aluminum; ②Air Intake Port Maximum Diameter (MM): 65.45; ③Terminal Type: Blade; ④Terminal Count: 6;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G149" t="inlineStr">
        <is>
          <t>Amazon Customer5.0 out of 5 stars
Throttle body
Reviewed in the United States on July 22, 2024Verified Purchase
        .review-text-read-more-expander:focus-visible {
            outline: 2px solid #2162a1;
            outline-offset: 2px;
            border-radius: 5px;
        }
New throttle body used on BMW - great product on time shipping/?|\
Read more
              Helpful
Report-%-Amazon Customer-%-5.0 out of 5 stars-%-Throttle body-%-Reviewed in the United States on July 22, 2024-%-Verified Purchase-%-New throttle body used on BMW - great product on time shipping/?|\
Read more-%-New throttle body used on BMW - great product on time shipping/?|\-%-Read more-%-Helpful-%-Helpful-%-Helpful-%-Report-%-Report-%-Report</t>
        </is>
      </c>
      <c r="H149" t="inlineStr">
        <is>
          <t>Automotive › Replacement Parts › Fuel System › Throttle Bodies</t>
        </is>
      </c>
      <c r="I149" t="inlineStr">
        <is>
          <t>https://m.media-amazon.com/images/I/71ffnhVjEZL._AC_SL1500_.jpg
https://m.media-amazon.com/images/I/71J2knEDdoL._AC_SL1500_.jpg
https://m.media-amazon.com/images/I/71rCaH05jWL._AC_SL1500_.jpg
https://m.media-amazon.com/images/I/71VQTw-+DQL._AC_SL1500_.jpg
https://m.media-amazon.com/images/I/71F8iEA1j0L._AC_SL1500_.jpg
https://m.media-amazon.com/images/I/61VIrUuNY0L._AC_SL1500_.jpg
https://m.media-amazon.com/images/I/71MpvyCLVkL._AC_SL1500_.jpg
https://m.media-amazon.com/images/I/71ancisECtL._AC_SL1500_.jpg
https://m.media-amazon.com/images/I/71SCjJuHgzL._AC_SL1500_.jpg</t>
        </is>
      </c>
      <c r="J149" t="inlineStr">
        <is>
          <t>13547588625</t>
        </is>
      </c>
    </row>
    <row r="150">
      <c r="A150" t="inlineStr">
        <is>
          <t>https://www.amazon.com/SCITOO-Throttle-13547588625-xDrive-13-17/dp/B0BR34BXNJ/ref=sr_1_2?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t>
        </is>
      </c>
      <c r="B150" t="inlineStr">
        <is>
          <t>SCITOO Throttle Body 13547588625 Fit for BMW for 320i xDrive 13-17, for BMW for X3 13-16, for BMW for 428i xDrive 14-16, for BMW for 328i xDrive 13-16, for BMW for 528i xDrive 12-16</t>
        </is>
      </c>
      <c r="C150" t="inlineStr">
        <is>
          <t>$64.28</t>
        </is>
      </c>
      <c r="D150" t="inlineStr">
        <is>
          <t>APPLICABLE MODELS: 2013-2017 for BMW 320i 2.0l, 2013-2017 for BMW 320i xDrive 2.0l, 2013-2016 for BMW 328i 2.0l, 2014-2016 for BMW 328i GT xDrive 2.0l, 2013-2016 for BMW 328i xDrive 2.0l, 2014-2016 for BMW 428i 2.0l, 2014-2016 for BMW 428i xDrive 2.0l, 2012-2016 for BMW 528i 2.0l, 2012-2016 for BMW 528i xDrive 2.0l, 2013-2015 for BMW for X1 2.0l, 2013-2016 for BMW for X3 2.0l, 2015-2016 for BMW for X3 3.0l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150" t="inlineStr"/>
      <c r="F150" t="inlineStr">
        <is>
          <t>APPLICABLE MODELS: 2013-2017 for BMW 320i 2.0l, 2013-2017 for BMW 320i xDrive 2.0l, 2013-2016 for BMW 328i 2.0l, 2014-2016 for BMW 328i GT xDrive 2.0l, 2013-2016 for BMW 328i xDrive 2.0l, 2014-2016 for BMW 428i 2.0l, 2014-2016 for BMW 428i xDrive 2.0l, 2012-2016 for BMW 528i 2.0l, 2012-2016 for BMW 528i xDrive 2.0l, 2013-2015 for BMW for X1 2.0l, 2013-2016 for BMW for X3 2.0l, 2015-2016 for BMW for X3 3.0l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150" t="inlineStr"/>
      <c r="H150" t="inlineStr">
        <is>
          <t>Automotive › Replacement Parts › Fuel System › Fuel Injection</t>
        </is>
      </c>
      <c r="I150" t="inlineStr">
        <is>
          <t>https://m.media-amazon.com/images/I/611k71xH2bL._AC_SL1003_.jpg
https://m.media-amazon.com/images/I/61KBdVVHP8L._AC_SL1500_.jpg
https://m.media-amazon.com/images/I/71rGiZDjXdL._AC_SL1500_.jpg
https://m.media-amazon.com/images/I/71KVHXvapZL._AC_SL1500_.jpg
https://m.media-amazon.com/images/I/71yVZnDo8xL._AC_SL1500_.jpg
https://m.media-amazon.com/images/I/71Rs3hLezTL._AC_SL1500_.jpg
https://m.media-amazon.com/images/I/71b+NSZ-h9L._AC_SL1500_.jpg
https://m.media-amazon.com/images/I/61Z8SlyesmL._AC_SL1003_.jpg
https://m.media-amazon.com/images/I/61rcGV4cHyL._AC_SL1003_.jpg</t>
        </is>
      </c>
      <c r="J150" t="inlineStr">
        <is>
          <t>13547588625</t>
        </is>
      </c>
    </row>
    <row r="151">
      <c r="A151" t="inlineStr">
        <is>
          <t>https://www.amazon.com/URO-Parts-13547588625-Throttle-Body/dp/B0FWPNZ1R1/ref=sr_1_3?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-3</t>
        </is>
      </c>
      <c r="B151" t="inlineStr">
        <is>
          <t>URO Parts 13547588625 Throttle Body</t>
        </is>
      </c>
      <c r="C151" t="inlineStr">
        <is>
          <t>$172.30</t>
        </is>
      </c>
      <c r="D151" t="inlineStr">
        <is>
          <t>Guaranteed Fitment
Engineered to match manufacturers’ performance specifications.
Accurately controls airflow into the engine.
High-quality replacement for a broken or malfunctioning Throttle Body.
Helps maintain proper engine air to fuel ratio for optimal gas mileage.</t>
        </is>
      </c>
      <c r="E151" t="inlineStr">
        <is>
          <t>Manufacturer: ‎A.P.A. Industries, LLC
Brand: ‎URO Parts
Model: ‎Fuel Injection Throttle Body Assembly
Item Weight: ‎2.7 pounds
Product Dimensions: ‎6.5 x 5 x 3.5 inches
Item model number: ‎13 54 7 588 625
Exterior: ‎Machined
Manufacturer Part Number: ‎13547588625
OEM Part Number: ‎13 54 7 588 625</t>
        </is>
      </c>
      <c r="F151" t="inlineStr">
        <is>
          <t>URO Parts 13547588625 Throttle Body
Guaranteed Fitment
Engineered to match manufacturers’ performance specifications.
Accurately controls airflow into the engine.
High-quality replacement for a broken or malfunctioning Throttle Body.
Helps maintain proper engine air to fuel ratio for optimal gas mileage.</t>
        </is>
      </c>
      <c r="G151" t="inlineStr"/>
      <c r="H151" t="inlineStr">
        <is>
          <t>Automotive › Replacement Parts › Fuel System › Throttle Bodies</t>
        </is>
      </c>
      <c r="I151" t="inlineStr">
        <is>
          <t>https://m.media-amazon.com/images/I/61vGY-xLgrL._AC_SL1500_.jpg
https://m.media-amazon.com/images/I/61lNDs63qsL._AC_SL1500_.jpg
https://m.media-amazon.com/images/I/71VhHIfUUSL._AC_SL1500_.jpg
https://m.media-amazon.com/images/I/61unCuGZVzL._AC_SL1500_.jpg
https://m.media-amazon.com/images/I/71hlDwjYdGL._AC_SL1500_.jpg
https://m.media-amazon.com/images/I/815dPYANFmL._AC_SL1500_.jpg
https://m.media-amazon.com/images/I/71vFIN1t3vL._AC_SL1500_.jpg</t>
        </is>
      </c>
      <c r="J151" t="inlineStr">
        <is>
          <t>13547588625</t>
        </is>
      </c>
    </row>
    <row r="152">
      <c r="A152" t="inlineStr">
        <is>
          <t>https://www.amazon.com/ABSOPRO-Throttle-Assembly-No-13547588625-Actuator/dp/B0D424XMF7/ref=sr_1_4?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-4</t>
        </is>
      </c>
      <c r="B152" t="inlineStr">
        <is>
          <t>Throttle Body Assembly No.13547588625 Throttle Body Actuator for BMW 228i 2.0L L4 - Gas 2014-2016 Aluminum Alloy Silver Tone</t>
        </is>
      </c>
      <c r="C152" t="inlineStr">
        <is>
          <t>$99.99</t>
        </is>
      </c>
      <c r="D152" t="inlineStr">
        <is>
          <t>Replacement For - OE Number:13547588625; suitable for BMW 228i 2.0L L4 - Gas 2014-2016; for BMW 228i xDrive 2.0L L4 - Gas 2015-2016; for BMW 320i 2.0L L4 - Gas 2013-2018; for BMW 320i xDrive 2.0L L4 - Gas 2013-2018; for BMW 328i 2.0L L4 - Gas 2012-2016; for BMW 328i GT xDrive 2.0L L4 - Gas 2014-2016; for BMW 328i xDrive 2.0L L4 - Gas 2013-2016; for BMW 428i 2.0L L4 - Gas 2014-2016; for BMW 428i Gran Coupe 2.0L L4 - Gas 2015-2016; for BMW 428i xDrive 2.0L L4 - Gas 2014-2016.
Function - Throttle body is a butterfly valve located between the air intake filter and the intake manifold. It regulates how much air can go into the engine, based on driver input through the gas pedal. As more air flows into the engine, it injects more fuel, thus allowing for more power.
Material - Throttle Body Assembly are made of durable Aluminum Alloy, durable and anti deform.
Installation - Easy to install and replace the broken throttle body assembly, no special tools needed.
Package List - 1 pcs Throttle Body Assembly</t>
        </is>
      </c>
      <c r="E152" t="inlineStr"/>
      <c r="F152" t="inlineStr">
        <is>
          <t>Fitment:
for BMW 228i 2.0L L4 - Gas 2014-2016
for BMW 228i xDrive 2.0L L4 - Gas 2015-2016
for BMW 320i 2.0L L4 - Gas 2013-2018
for BMW 320i xDrive 2.0L L4 - Gas 2013-2018
for BMW 328i 2.0L L4 - Gas 2012-2016
for BMW 328i GT xDrive 2.0L L4 - Gas 2014-2016
for BMW 328i xDrive 2.0L L4 - Gas 2013-2016
for BMW 428i 2.0L L4 - Gas 2014-2016
for BMW 428i Gran Coupe 2.0L L4 - Gas 2015-2016
for BMW 428i xDrive 2.0L L4 - Gas 2014-2016
for BMW 428i xDrive Gran Coupe 2.0L L4 - Gas 2015-2016
for BMW 528i 2.0L L4 - Gas 2012-2016
for BMW 528i xDrive 2.0L L4 - Gas 2012-2016
for BMW M2 3.0L L6 - Gas 2016
for BMW X1 2.0L L4 - Gas 2013-2015
for BMW X3 2.0L L4 - Gas 2013-2017
for BMW X4 2.0L L4 - Gas 2015-2018
for BMW X5 2.0L L4 - Electric/Gas, 2.0L L4 - PLUG-IN HYBRID EV-GAS 2016-2018
for BMW Z4 2.0L L4 - Gas 2012-2016
Please Note:
Please ensure this part is suitable for your vehicle before purchasing.
This is non-OEM product, accessory ONLY!
Package List:
1 pcs Throttle Body Assembly
Replacement For - OE Number:13547588625; suitable for BMW 228i 2.0L L4 - Gas 2014-2016; for BMW 228i xDrive 2.0L L4 - Gas 2015-2016; for BMW 320i 2.0L L4 - Gas 2013-2018; for BMW 320i xDrive 2.0L L4 - Gas 2013-2018; for BMW 328i 2.0L L4 - Gas 2012-2016; for BMW 328i GT xDrive 2.0L L4 - Gas 2014-2016; for BMW 328i xDrive 2.0L L4 - Gas 2013-2016; for BMW 428i 2.0L L4 - Gas 2014-2016; for BMW 428i Gran Coupe 2.0L L4 - Gas 2015-2016; for BMW 428i xDrive 2.0L L4 - Gas 2014-2016.
Function - Throttle body is a butterfly valve located between the air intake filter and the intake manifold. It regulates how much air can go into the engine, based on driver input through the gas pedal. As more air flows into the engine, it injects more fuel, thus allowing for more power.
Material - Throttle Body Assembly are made of durable Aluminum Alloy, durable and anti deform.
Installation - Easy to install and replace the broken throttle body assembly, no special tools needed.
Package List - 1 pcs Throttle Body Assembly</t>
        </is>
      </c>
      <c r="G152" t="inlineStr"/>
      <c r="H152" t="inlineStr">
        <is>
          <t>Automotive › Replacement Parts › Fuel System › Fuel Injection</t>
        </is>
      </c>
      <c r="I152" t="inlineStr">
        <is>
          <t>https://m.media-amazon.com/images/I/718wNEINswL._AC_SL1500_.jpg
https://m.media-amazon.com/images/I/811urlFWQmL._AC_SL1500_.jpg
https://m.media-amazon.com/images/I/71lgWifJJ8L._AC_SL1500_.jpg
https://m.media-amazon.com/images/I/71LuwkaazgL._AC_SL1500_.jpg
https://m.media-amazon.com/images/I/717usjeQ5mL._AC_SL1500_.jpg
https://m.media-amazon.com/images/I/71GbV4szclL._AC_SL1500_.jpg</t>
        </is>
      </c>
      <c r="J152" t="inlineStr">
        <is>
          <t>13547588625</t>
        </is>
      </c>
    </row>
    <row r="153">
      <c r="A153" t="inlineStr">
        <is>
          <t>https://www.amazon.com/Injection-Electronic-V20810029-13547588625-A2C59516600/dp/B0CL4RBG7J/ref=sr_1_5?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-5</t>
        </is>
      </c>
      <c r="B153" t="inlineStr">
        <is>
          <t>Throttle Body, Aintier Fuel Injection Electronic Throttle Body Assembly 675002 S20119 V20810029 13547588625 A2C59516600</t>
        </is>
      </c>
      <c r="C153" t="inlineStr">
        <is>
          <t>$65.99</t>
        </is>
      </c>
      <c r="D153" t="inlineStr">
        <is>
          <t>FIT FOR - throttle body for 2014-2016 for BMW for 228i&lt;br/&gt;2015-2016 for BMW for 228i xDrive&lt;br/&gt;2012-2018 for BMW for 320i&lt;br/&gt;2013-2018 for BMW for 320i xDrive&lt;br/&gt;2012-2016 for BMW for 328i&lt;br/&gt;2014-2016 for BMW for 328i GT xDrive&lt;br/&gt;2013-2016 for BMW for 328i xDrive&lt;br/&gt;2014-2016 for BMW for 428i&lt;br/&gt;2015-2016 for BMW for 428i Gran Coupe&lt;br/&gt;2014-2016 for BMW for 428i xDrive&lt;br/&gt;2015-2016 for BMW for 428i xDrive Gran Coupe&lt;br/&gt;2012-2016 for BMW for 528i&lt;br/&gt;2012-2016 for BMW for 528i xDrive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153" t="inlineStr">
        <is>
          <t>Manufacturer: ‎Aintier
Brand: ‎AINTIER
Model: ‎throttle body
Item Weight: ‎2.42 pounds
Product Dimensions: ‎7.87 x 7.09 x 4.72 inches
Item model number: ‎Adjustable
Manufacturer Part Number: ‎170175-5228-1634190411</t>
        </is>
      </c>
      <c r="F153" t="inlineStr">
        <is>
          <t>COMPATIBLE MODELS:
2014-2016 for BMW for 228i
2015-2016 for BMW for 228i xDrive
2012-2018 for BMW for 320i
2013-2018 for BMW for 320i xDrive
2012-2016 for BMW for 328i
2014-2016 for BMW for 328i GT xDrive
2013-2016 for BMW for 328i xDrive
2014-2016 for BMW for 428i
2015-2016 for BMW for 428i Gran Coupe
2014-2016 for BMW for 428i xDrive
2015-2016 for BMW for 428i xDrive Gran Coupe
2012-2016 for BMW for 528i
2012-2016 for BMW for 528i xDrive
2013-2015 for BMW for X1
2013-2017 for BMW for X3
2015-2018 for BMW for X4
2016-2018 for BMW for X5
2012-2016 for BMW for Z4
OEM PART NUMBER：
675002, S20119, V20810029, 13547588625, A2C59516600
FIT FOR - throttle body for 2014-2016 for BMW for 228i&lt;br/&gt;2015-2016 for BMW for 228i xDrive&lt;br/&gt;2012-2018 for BMW for 320i&lt;br/&gt;2013-2018 for BMW for 320i xDrive&lt;br/&gt;2012-2016 for BMW for 328i&lt;br/&gt;2014-2016 for BMW for 328i GT xDrive&lt;br/&gt;2013-2016 for BMW for 328i xDrive&lt;br/&gt;2014-2016 for BMW for 428i&lt;br/&gt;2015-2016 for BMW for 428i Gran Coupe&lt;br/&gt;2014-2016 for BMW for 428i xDrive&lt;br/&gt;2015-2016 for BMW for 428i xDrive Gran Coupe&lt;br/&gt;2012-2016 for BMW for 528i&lt;br/&gt;2012-2016 for BMW for 528i xDrive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153" t="inlineStr"/>
      <c r="H153" t="inlineStr">
        <is>
          <t>Automotive › Replacement Parts › Sensors › Throttle Position</t>
        </is>
      </c>
      <c r="I153" t="inlineStr">
        <is>
          <t>https://m.media-amazon.com/images/I/61WPbtwc4OL._AC_SL1003_.jpg
https://m.media-amazon.com/images/I/61+cEPCUcJL._AC_SL1003_.jpg
https://m.media-amazon.com/images/I/61+kPeq5kPL._AC_SL1003_.jpg
https://m.media-amazon.com/images/I/61EkWLsk5eL._AC_SL1003_.jpg
https://m.media-amazon.com/images/I/41V7cvQuUOL._AC_SL1004_.jpg
https://m.media-amazon.com/images/I/61+BW1CnuoL._AC_SL1003_.jpg
https://m.media-amazon.com/images/I/61djXzkKcRL._AC_SL1003_.jpg</t>
        </is>
      </c>
      <c r="J153" t="inlineStr">
        <is>
          <t>13547588625</t>
        </is>
      </c>
    </row>
    <row r="154">
      <c r="A154" t="inlineStr">
        <is>
          <t>https://www.amazon.com/YUNCHE-AUTO-Parts-Number-13547588625-Solar/dp/B0CKFCGMLS/ref=sr_1_6?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-6</t>
        </is>
      </c>
      <c r="B154" t="inlineStr">
        <is>
          <t>Parts Number# 13547588625 13547588625 Solar Term Door 1pack</t>
        </is>
      </c>
      <c r="C154" t="inlineStr">
        <is>
          <t>$350.60</t>
        </is>
      </c>
      <c r="D154" t="inlineStr">
        <is>
          <t>Parts number# 13547588625 13547588625
Please check your parts number before placing the order.
Please send VIN to us if you are not sure about the Part Suitability.
YUNCHE-AUTO ALWAYS PROVIDE OUR CUSTOMER QUALITY SERVICE.
Compatible with B-M</t>
        </is>
      </c>
      <c r="E154" t="inlineStr">
        <is>
          <t>Manufacturer: ‎YUNCHE-AUTO
ASIN: ‎B0CKFCGMLS
Date First Available: ‎September 24, 2023</t>
        </is>
      </c>
      <c r="F154" t="inlineStr">
        <is>
          <t>Please send VIN to us if you are not sure about the Part Suitability.
Parts number# 13547588625 13547588625
Please check your parts number before placing the order.
Please send VIN to us if you are not sure about the Part Suitability.
YUNCHE-AUTO ALWAYS PROVIDE OUR CUSTOMER QUALITY SERVICE.
Compatible with B-M</t>
        </is>
      </c>
      <c r="G154" t="inlineStr"/>
      <c r="H154" t="inlineStr">
        <is>
          <t>Automotive › Replacement Parts › Sensors › Mass Air Flow</t>
        </is>
      </c>
      <c r="I154" t="inlineStr">
        <is>
          <t>https://m.media-amazon.com/images/I/51dvPImgMuL._SL1001_.jpg
https://m.media-amazon.com/images/I/51sltgpUXRL._SL1001_.jpg</t>
        </is>
      </c>
      <c r="J154" t="inlineStr">
        <is>
          <t>13547588625</t>
        </is>
      </c>
    </row>
    <row r="155">
      <c r="A155" t="inlineStr">
        <is>
          <t>https://www.amazon.com/SHENLI-AUTO-Rep-13547588625-Throttle-1pc/dp/B0DLGJ2TVY/ref=sr_1_7?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-7</t>
        </is>
      </c>
      <c r="B155" t="inlineStr">
        <is>
          <t>Rep# 13547588625 13547588625 Throttle 1pc/Set</t>
        </is>
      </c>
      <c r="C155" t="inlineStr">
        <is>
          <t>$357.60</t>
        </is>
      </c>
      <c r="D155" t="inlineStr">
        <is>
          <t>Rep# 13547588625 13547588625
If you are not sure the right parts number,you can send your VIN# to us,the VIN# is 17 digitals.
100% quality test before the shipment
If you have any questions,please feel free to contact us at any time
Durable performace</t>
        </is>
      </c>
      <c r="E155" t="inlineStr"/>
      <c r="F155" t="inlineStr">
        <is>
          <t>If you are not sure the right parts number,you can send your VIN# to us,the VIN# is 17 digitals.
Rep# 13547588625 13547588625
If you are not sure the right parts number,you can send your VIN# to us,the VIN# is 17 digitals.
100% quality test before the shipment
If you have any questions,please feel free to contact us at any time
Durable performace</t>
        </is>
      </c>
      <c r="G155" t="inlineStr"/>
      <c r="H155" t="inlineStr">
        <is>
          <t>Automotive › Replacement Parts › Sensors › Air Charge Temperature</t>
        </is>
      </c>
      <c r="I155" t="inlineStr">
        <is>
          <t>https://m.media-amazon.com/images/I/51iHBPkMPnL._SL1001_.jpg
https://m.media-amazon.com/images/I/51uHGIDMCRL._SL1001_.jpg</t>
        </is>
      </c>
      <c r="J155" t="inlineStr">
        <is>
          <t>13547588625</t>
        </is>
      </c>
    </row>
    <row r="156">
      <c r="A156" t="inlineStr">
        <is>
          <t>https://www.amazon.com/Aovtysa-Accelerator-Cock-Fit-Brilliance/dp/B0GF949L9T/ref=sr_1_8?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-8</t>
        </is>
      </c>
      <c r="B156" t="inlineStr">
        <is>
          <t>Accelerator Cock Fit for BMW Fit for Brilliance - OE# 13547588625</t>
        </is>
      </c>
      <c r="C156" t="inlineStr">
        <is>
          <t>$420.00</t>
        </is>
      </c>
      <c r="D156" t="inlineStr">
        <is>
          <t>Refinement-refinement Accelerator cock structured specifically Fit For BMW Fit For Brilliance vehicles.
OE# 13547588625, ensuring excellent as well as optimal .
‌strong‌ erect enhanced longevity as well as reliable mission under other driving conditions.
simple installation procedure, saving you time as well as effort while maintaining your vehicle's .
Improves engine responsiveness as well as fuel efficiency, providing a superior driving mission.</t>
        </is>
      </c>
      <c r="E156" t="inlineStr"/>
      <c r="F156" t="inlineStr">
        <is>
          <t>Upgrade your Fit For BMW Fit For Brilliance apply . This Accelerator cock, apply to the OE# 13547588625, ensures a excellent as well as optimal your vehicle. Crafted from ‌strong‌ materials, it promises longevity as well as reliable mission in all driving conditions. The simple installation procedure allows you to replace your Accelerator cock speedily, enhancing your engine's responsiveness as well as fuel efficiency. mission a smoother, efficient drive apply to our superior Accelerator cock Fit For BMW Fit For Brilliance.
Refinement-refinement Accelerator cock structured specifically Fit For BMW Fit For Brilliance vehicles.
OE# 13547588625, ensuring excellent as well as optimal .
‌strong‌ erect enhanced longevity as well as reliable mission under other driving conditions.
simple installation procedure, saving you time as well as effort while maintaining your vehicle's .
Improves engine responsiveness as well as fuel efficiency, providing a superior driving mission.</t>
        </is>
      </c>
      <c r="G156" t="inlineStr"/>
      <c r="H156" t="inlineStr">
        <is>
          <t>Automotive › Replacement Parts › Fuel System › Fuel Injection</t>
        </is>
      </c>
      <c r="I156" t="inlineStr">
        <is>
          <t>https://m.media-amazon.com/images/I/610tHD0yWNL._AC_SL1500_.jpg
https://m.media-amazon.com/images/I/617PtxN2WuL._AC_SL1500_.jpg
https://m.media-amazon.com/images/I/61BqY6hrosL._AC_SL1500_.jpg
https://m.media-amazon.com/images/I/61Iyev4feKL._AC_SL1500_.jpg</t>
        </is>
      </c>
      <c r="J156" t="inlineStr">
        <is>
          <t>13547588625</t>
        </is>
      </c>
    </row>
    <row r="157">
      <c r="A157" t="inlineStr">
        <is>
          <t>https://www.amazon.com/Throttle-Body-13547588625-Compatible-Cars/dp/B0GD151F6Q/ref=sr_1_9?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-9</t>
        </is>
      </c>
      <c r="B157" t="inlineStr">
        <is>
          <t>Throttle Body OE 13547588625 Compatible With M/W Cars</t>
        </is>
      </c>
      <c r="C157" t="inlineStr">
        <is>
          <t>$394.84</t>
        </is>
      </c>
      <c r="D157" t="inlineStr">
        <is>
          <t>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is>
      </c>
      <c r="E157" t="inlineStr">
        <is>
          <t>Manufacturer: ‎Mei678
Brand: ‎JFHJGUER
Model: ‎Mei678
Item Weight: ‎1.76 ounces
Package Dimensions: ‎0.39 x 0.39 x 0.39 inches
Item model number: ‎Mei678
Exterior: ‎Brushed
Manufacturer Part Number: ‎NJNFFNJJW</t>
        </is>
      </c>
      <c r="F157" t="inlineStr">
        <is>
          <t>Throttle Body OE 13547588625 Compatible With M/W cars
OEM:
13547588625
Product Name:
Throttle Body Assembly
==========
High-concerned chemical : None
Other Part Number : Throttle Body
Placement on Vehicle : Throttle Body
Country/Region of Manufacture : CN
Interchange Part Number : Throttle Body
Special Features : Throttle Body
Item Weight : 10
Item Height : 20
Item Width : 20
Item Length : 20
Manufacturer Part Number : 02839432
Origin : Mainland China
Material : metal
OEM NO. : THROTTLE
Purpose : Compatible With replace/repair
OE NO. : 13547588625
Fitment : M/W
Size : OE standard
Engine Code : 13547588625
Model Number : 13547588625
Reference NO. : CCM8156, 88156
Dear customers, every click you make is a good start. We look forward to starting a journey of exploration and discovery with you, making life more exciting because of your choice. I wish you a happy shopping!
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is>
      </c>
      <c r="G157" t="inlineStr"/>
      <c r="H157" t="inlineStr">
        <is>
          <t>Automotive › Replacement Parts › Fuel System › Fuel Injection</t>
        </is>
      </c>
      <c r="I157" t="inlineStr">
        <is>
          <t>https://m.media-amazon.com/images/I/51HDxfQ-+1L._AC_SL1280_.jpg
https://m.media-amazon.com/images/I/51Naad9M2PL._AC_SL1280_.jpg
https://m.media-amazon.com/images/I/51VbSCV8gOL._AC_SL1280_.jpg
https://m.media-amazon.com/images/I/51Us+2txv0L._AC_SL1280_.jpg
https://m.media-amazon.com/images/I/51NOgVReCwL._AC_SL1280_.jpg
https://m.media-amazon.com/images/I/41KLnr-7SaL._AC_SL1280_.jpg</t>
        </is>
      </c>
      <c r="J157" t="inlineStr">
        <is>
          <t>13547588625</t>
        </is>
      </c>
    </row>
    <row r="158">
      <c r="A158" t="inlineStr">
        <is>
          <t>https://www.amazon.com/13547588625-Original-Auto-Parts-Throttle/dp/B0FT15HLQJ/ref=sr_1_10?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-10</t>
        </is>
      </c>
      <c r="B158" t="inlineStr">
        <is>
          <t>13547588625 Original Auto Parts Throttle Body</t>
        </is>
      </c>
      <c r="C158" t="inlineStr">
        <is>
          <t>$266.00</t>
        </is>
      </c>
      <c r="D158"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13547588625 Original Auto Parts Throttle Body</t>
        </is>
      </c>
      <c r="E158" t="inlineStr">
        <is>
          <t>Manufacturer: ‎DFHRWYLZM
Brand: ‎DFHRWYLZM
Model: ‎LAI-REN XI
Item Weight: ‎1.76 ounces
Product Dimensions: ‎0.39 x 0.39 x 0.39 inches
Item model number: ‎LAI-REN XI
Exterior: ‎Brushed
Manufacturer Part Number: ‎LAI-REN XI</t>
        </is>
      </c>
      <c r="F158" t="inlineStr">
        <is>
          <t>Auto parts impedance original Throttle Body OE 13547588625 Compatible For B-M-W cars
Model:
4 Coupe (F32, F82), 2 Coupe (F22, F87), X3 (F25), 3 Touring (f31), X5 (F15, F85), 4 Gran Coupe (F36), Z4 Roadster (E89), 5 (F10), X4 (F26), 3 Gran Turismo (F34), 2 Convertible (F23), 4 Convertible (F33, F83), X1 (E84), 3 (F30, F80)
Year:
2011-, 2013-, 2011-, 2009-2016, 2012-, 2013-, 2012-, 2009-, 2010-, 2014-, 2013-, 2012-, 2014-, 2009-2015
Engine:
228 i, 220 I, Xdrive 28 i, 328 i xDrive, 520 i, 528 i, 528 i xDrive, 420 i, 428 i xDrive, 428 i, xDrive 40e, 428 i xDrive, 428 i, 228 i, 428 i xDrive, 428 i, Xdrive 28 i, sDrive 20 i, 320 i, 328 I, 328 i xDrive, 328 I, Xdrive 28 i, sDrive 28 i, sDrive 20 i
OE NO.:
1354758862513547588625 Original Auto Parts Throttle Body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13547588625 Original Auto Parts Throttle Body</t>
        </is>
      </c>
      <c r="G158" t="inlineStr"/>
      <c r="H158" t="inlineStr">
        <is>
          <t>Automotive › Replacement Parts › Fuel System › Fuel Injection</t>
        </is>
      </c>
      <c r="I158" t="inlineStr">
        <is>
          <t>https://m.media-amazon.com/images/I/51W4rIoUPUL._AC_SL1500_.jpg
https://m.media-amazon.com/images/I/51KEZTHmJKL._AC_SL1500_.jpg
https://m.media-amazon.com/images/I/51qxm0rcLCL._AC_SL1500_.jpg
https://m.media-amazon.com/images/I/61ldSuORyuL._AC_SL1500_.jpg</t>
        </is>
      </c>
      <c r="J158" t="inlineStr">
        <is>
          <t>13547588625</t>
        </is>
      </c>
    </row>
    <row r="159">
      <c r="A159" t="inlineStr">
        <is>
          <t>https://www.amazon.com/13547588625-Auto-Parts-Exquisite-Throttle/dp/B0G7HBNGV8/ref=sr_1_11?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-11</t>
        </is>
      </c>
      <c r="B159" t="inlineStr">
        <is>
          <t>for 13547588625 Auto Parts Exquisite Throttle Body</t>
        </is>
      </c>
      <c r="C159" t="inlineStr">
        <is>
          <t>$200.99</t>
        </is>
      </c>
      <c r="D159" t="inlineStr">
        <is>
          <t>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is>
      </c>
      <c r="E159" t="inlineStr">
        <is>
          <t>Brand Name: ‎Generic
Manufacturer: ‎dongmeiyppai
Part Number: ‎4951610105523</t>
        </is>
      </c>
      <c r="F159" t="inlineStr">
        <is>
          <t>It can effectively control the intake air volume to control the engine speed and output power, so that the car can be accelerated and flexible, giving you a nice driving experience.
PERFORMANCE:The throttle body assembly regulates the airflow into the engine, improving horsepower and torque for better acceleration and overall engine efficiency. With this throttle body, you will experience smoother operation and enhanced power output.
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is>
      </c>
      <c r="G159" t="inlineStr"/>
      <c r="H159" t="inlineStr">
        <is>
          <t>Automotive › Replacement Parts › Fuel System › Fuel Injection</t>
        </is>
      </c>
      <c r="I159" t="inlineStr">
        <is>
          <t>https://m.media-amazon.com/images/I/51rShimk++L._AC_SL1500_.jpg
https://m.media-amazon.com/images/I/51C5M6xJ9eL._AC_SL1500_.jpg
https://m.media-amazon.com/images/I/514IWSnMwuL._AC_SL1500_.jpg</t>
        </is>
      </c>
      <c r="J159" t="inlineStr">
        <is>
          <t>13547588625</t>
        </is>
      </c>
    </row>
    <row r="160">
      <c r="A160" t="inlineStr">
        <is>
          <t>https://www.amazon.com/Throttle-Assembly-13547588625-V20810029-2012-2017/dp/B0G4VWXD51/ref=sr_1_12?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-12</t>
        </is>
      </c>
      <c r="B160" t="inlineStr">
        <is>
          <t>Throttle Body Assembly 13547588625 V20810029 for 320i 328i 428i 528i for X1 for X3 GT 2.0L 3. 2012-2017</t>
        </is>
      </c>
      <c r="C160" t="inlineStr">
        <is>
          <t>$179.66</t>
        </is>
      </c>
      <c r="D160" t="inlineStr">
        <is>
          <t>Applicable Model:13547588625 V20810029 For 320i 328i 428i 528i For X1 For X3 GT 2.0L 3. 2012-2017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60" t="inlineStr">
        <is>
          <t>Brand Name: ‎Generic
Manufacturer: ‎MAHUIER
Part Number: ‎4905779102251</t>
        </is>
      </c>
      <c r="F160"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Model:13547588625 V20810029 For 320i 328i 428i 528i For X1 For X3 GT 2.0L 3. 2012-2017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60" t="inlineStr"/>
      <c r="H160" t="inlineStr">
        <is>
          <t>Automotive › Replacement Parts › Fuel System › Throttle Bodies</t>
        </is>
      </c>
      <c r="I160" t="inlineStr">
        <is>
          <t>https://m.media-amazon.com/images/I/41lS7xW42kL._AC_SL1000_.jpg
https://m.media-amazon.com/images/I/41Bl2d7TQSL._AC_.jpg
https://m.media-amazon.com/images/I/410JNEolN2L._AC_.jpg
https://m.media-amazon.com/images/I/31EDsXGEYrL._AC_.jpg
https://m.media-amazon.com/images/I/411dhuEWxtL._AC_.jpg</t>
        </is>
      </c>
      <c r="J160" t="inlineStr">
        <is>
          <t>13547588625</t>
        </is>
      </c>
    </row>
    <row r="161">
      <c r="A161" t="inlineStr">
        <is>
          <t>https://www.amazon.com/13547588625-A2C53355204-A2C83786800-Throttle-Compatible/dp/B0FGJFW4P4/ref=sr_1_13?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-13</t>
        </is>
      </c>
      <c r="B161" t="inlineStr">
        <is>
          <t>13547588625 A2C53355204 S20119 A2C83786800 Throttle Body Assembly Compatible With 125i 220i 320i 328i 520i 528i X1 X3 Z4 2011-</t>
        </is>
      </c>
      <c r="C161" t="inlineStr">
        <is>
          <t>$274.41</t>
        </is>
      </c>
      <c r="D161"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13547588625 A2C53355204 S20119 A2C83786800 Throttle Body Assembly Compatible With 125i 220i 320i 328i 520i 528i X1 X3 Z4 2011-</t>
        </is>
      </c>
      <c r="E161" t="inlineStr">
        <is>
          <t>Manufacturer: ‎WEIGONG
Brand: ‎WEIGONG
Model: ‎WeiYYii
Item Weight: ‎1.76 ounces
Package Dimensions: ‎0.39 x 0.39 x 0.39 inches
Item model number: ‎WeiYYii
Manufacturer Part Number: ‎WeiYYii</t>
        </is>
      </c>
      <c r="F161" t="inlineStr">
        <is>
          <t>13547588625 A2C53355204 S20119 A2C83786800 Throttle Body Assembly Compatible With 125i 220i 320i 328i 520i 528i X1 X3 Z4 2011-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13547588625 A2C53355204 S20119 A2C83786800 Throttle Body Assembly Compatible With 125i 220i 320i 328i 520i 528i X1 X3 Z4 2011-</t>
        </is>
      </c>
      <c r="G161" t="inlineStr"/>
      <c r="H161" t="inlineStr">
        <is>
          <t>Automotive › Replacement Parts › Fuel System › Fuel Injection</t>
        </is>
      </c>
      <c r="I161" t="inlineStr">
        <is>
          <t>https://m.media-amazon.com/images/I/61n5tZoxclL._AC_SL1500_.jpg</t>
        </is>
      </c>
      <c r="J161" t="inlineStr">
        <is>
          <t>13547588625</t>
        </is>
      </c>
    </row>
    <row r="162">
      <c r="A162" t="inlineStr">
        <is>
          <t>https://www.amazon.com/13547588625-A2C53355204-A2C83786800-THROTTLE-XDrive28i/dp/B0FCFHMBYW/ref=sr_1_14?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-14</t>
        </is>
      </c>
      <c r="B162" t="inlineStr">
        <is>
          <t>13547588625 7588625 S20119 A2C53355204 A2C83786800 THROTTLE BODY For BMW 320i 328i 428i 528i X1 X3 XDrive28i</t>
        </is>
      </c>
      <c r="C162" t="inlineStr">
        <is>
          <t>$150.12</t>
        </is>
      </c>
      <c r="D162" t="inlineStr">
        <is>
          <t>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E162" t="inlineStr">
        <is>
          <t>Manufacturer: ‎Generic
Brand: ‎Generic
Model: ‎PEPXESFKB
Item Weight: ‎3.53 ounces
Package Dimensions: ‎0.39 x 0.39 x 0.39 inches
Item model number: ‎PEPXESFKB
Manufacturer Part Number: ‎PEPXESFKB</t>
        </is>
      </c>
      <c r="F162" t="inlineStr">
        <is>
          <t>Part Number&amp;Oem Number
13547588625 7588625 S20119 A2C53355204 A2C83786800
Application:
For Coupe 2-Door 2.0L
For 2013-2017 BMW 320i Base Sedan 4-Door 2.0L
For 2013-2016 BMW 320i Luxury Sedan 4-Door 2.0L
For 2013-2016 BMW 320i M Sport Sedan 4-Door 2.0L
For 2013-2015 BMW 320i Modern Sedan 4-Door 2.0L
For 2013-2016 BMW 320i Sport Sedan 4-Door 2.0L
For 2013-2017 BMW 320i xDrive Base Sedan 4-Door 2.0L
For 2013-2016 BMW 328i Base Sedan 4-Door 2.0L
For 2014-2016 BMW 328i GT xDrive Base Hatchback 4-Door 2.0L
For 2013-2015 BMW 328i Luxury Sedan 4-Door 2.0L
For 2013-2015 BMW 328i Sport Sedan 4-Door 2.0L
For 2013-2016 BMW 328i xDrive Base Sedan 4-Door 2.0L
For 2014-2016 BMW 328i xDrive Base Wagon 4-Door 2.0L
For 2014-2016 BMW 428i Luxury Convertible 2-Door 2.0L
For 2014-2016 BMW 428i xDrive Base Convertible 2-Door 2.0L
For 2014-2016 BMW 428i xDrive Base Coupe 2-Door 2.0L
For 2012-2016 BMW 528i Base Sedan 4-Door 2.0L
For 2014-2016 BMW 528i Luxury Sedan 4-Door 2.0L
For 2012-2016 BMW 528i xDrive Base Sedan 4-Door 2.0L
For 2013-2015 BMW X1 xDrive28i Sport Utility 4-Door 2.0L
For 2013-2016 BMW X3 xDrive28i Sport Utility 4-Door 2.0L
For 2015-2016 BMW X3 xDrive28i X Line Sport Utility 4-Door 2.0L
For 2015-2016 BMW X3 xDrive35i M Sport Sport Utility 4-Door 3.0L
For BMW 320i xDrive 13-17
For BMW for X3 13-16
For BMW for 428i xDrive 14-16
For BMW for 328i xDrive 13-16
For BMW for 528i xDrive 12-16
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G162" t="inlineStr"/>
      <c r="H162" t="inlineStr">
        <is>
          <t>Automotive › Replacement Parts › Fuel System › Throttle Bodies</t>
        </is>
      </c>
      <c r="I162" t="inlineStr">
        <is>
          <t>https://m.media-amazon.com/images/I/51p7mejeIuL._AC_SL1500_.jpg
https://m.media-amazon.com/images/I/61kflpX+ToL._AC_SL1500_.jpg
https://m.media-amazon.com/images/I/51cih3dJG0L._AC_SL1500_.jpg
https://m.media-amazon.com/images/I/6190XzWqJyL._AC_SL1500_.jpg</t>
        </is>
      </c>
      <c r="J162" t="inlineStr">
        <is>
          <t>13547588625</t>
        </is>
      </c>
    </row>
    <row r="163">
      <c r="A163" t="inlineStr">
        <is>
          <t>https://www.amazon.com/13547588625-A2C53355204-A2C83786800-Throttle-Compatible/dp/B0CPWG32SD/ref=sr_1_15?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-15</t>
        </is>
      </c>
      <c r="B163" t="inlineStr">
        <is>
          <t>1 PC 13547588625 7588625 A2C53355204 S20119 A2C83786800 Throttle Body Assembly Compatible With BMW Cars</t>
        </is>
      </c>
      <c r="C163" t="inlineStr">
        <is>
          <t>$306.31</t>
        </is>
      </c>
      <c r="D163" t="inlineStr">
        <is>
          <t>Failure of the throttle may cause the vehicle to lose power or fail to start.
Throttle design and adjustment can be affectedEngine throttle response and driving experience.
Improper throttle operation may result in underpower of the engine, increased fuel consumption or increased .
Throttle adjustment can be through the car dimensionThe repair center is carried out to ensure that it works within the standard specification.
The throttle adjustment may cause the engine to idle unstable, not smooth acceleration or hot start difficulty.</t>
        </is>
      </c>
      <c r="E163" t="inlineStr"/>
      <c r="F163" t="inlineStr">
        <is>
          <t>Throttle Body Assembly Compatible With BMW cars OEM 13547588625 7588625 A2C53355204 S20119 A2C83786800
OEM:
13547588625 7588625 A2C53355204 S20119 A2C83786800
Product Name:
Auto Throttle Body Assembly
Dear guests，Welcome to my store, your satisfaction is our goal, welcome to shop often, to bring you the best shopping experience.
Failure of the throttle may cause the vehicle to lose power or fail to start.
Throttle design and adjustment can be affectedEngine throttle response and driving experience.
Improper throttle operation may result in underpower of the engine, increased fuel consumption or increased .
Throttle adjustment can be through the car dimensionThe repair center is carried out to ensure that it works within the standard specification.
The throttle adjustment may cause the engine to idle unstable, not smooth acceleration or hot start difficulty.</t>
        </is>
      </c>
      <c r="G163" t="inlineStr"/>
      <c r="H163" t="inlineStr">
        <is>
          <t>Automotive › Replacement Parts › Fuel System › Fuel Injection</t>
        </is>
      </c>
      <c r="I163" t="inlineStr">
        <is>
          <t>https://m.media-amazon.com/images/I/515xedMgBGL._AC_SL1500_.jpg
https://m.media-amazon.com/images/I/51A-hK2++aL._AC_SL1500_.jpg
https://m.media-amazon.com/images/I/51DYJkKCkrL._AC_SL1500_.jpg
https://m.media-amazon.com/images/I/51N898N4q6L._AC_SL1500_.jpg
https://m.media-amazon.com/images/I/51ssade0M1L._AC_SL1500_.jpg</t>
        </is>
      </c>
      <c r="J163" t="inlineStr">
        <is>
          <t>13547588625</t>
        </is>
      </c>
    </row>
    <row r="164">
      <c r="A164" t="inlineStr">
        <is>
          <t>https://www.amazon.com/13547588625-A2C53355204-A2C83786800-Throttle-Compatible/dp/B0DXBY2L31/ref=sr_1_16?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-16</t>
        </is>
      </c>
      <c r="B164" t="inlineStr">
        <is>
          <t>1 PC 13547588625 7588625 A2C53355204 S20119 A2C83786800 Throttle Body Assembly Compatible With BMW Cars</t>
        </is>
      </c>
      <c r="C164" t="inlineStr">
        <is>
          <t>$354.01</t>
        </is>
      </c>
      <c r="D164" t="inlineStr">
        <is>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E164" t="inlineStr"/>
      <c r="F164" t="inlineStr">
        <is>
          <t>Overview
OEM No.
Ref.
13547588625 7588625 A2C53355204 S20119 A2C83786800
-
Product Description
Fuel Supply Throttle Body Assembly OEM 13547588625 7588625 A2C53355204 S20119 A2C83786800 Compatible With BMW cars
OEM:
13547588625 7588625 A2C53355204 S20119 A2C83786800
Product Name:
Auto Throttle Body Assembly
Quality:
OE Stardand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G164" t="inlineStr"/>
      <c r="H164" t="inlineStr">
        <is>
          <t>Automotive › Replacement Parts › Fuel System › Fuel Injection</t>
        </is>
      </c>
      <c r="I164" t="inlineStr">
        <is>
          <t>https://m.media-amazon.com/images/I/51m8jqyh5CL._AC_SL1500_.jpg
https://m.media-amazon.com/images/I/51gIs4gvlpL._AC_SL1500_.jpg
https://m.media-amazon.com/images/I/51xakQ80dnL._AC_SL1500_.jpg
https://m.media-amazon.com/images/I/516DGRImumL._AC_SL1500_.jpg
https://m.media-amazon.com/images/I/51cVJWJXvtL._AC_SL1500_.jpg</t>
        </is>
      </c>
      <c r="J164" t="inlineStr">
        <is>
          <t>13547588625</t>
        </is>
      </c>
    </row>
    <row r="165">
      <c r="A165" t="inlineStr">
        <is>
          <t>https://www.amazon.com/KILOAUTO-Electronic-2013-2017-Replacement-13547588625/dp/B0CYL71FH3/ref=sr_1_17?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-17</t>
        </is>
      </c>
      <c r="B165" t="inlineStr">
        <is>
          <t>Electronic Throttle Body fit for BMW 320i xDrive 2013-2017,for BMW X3 2013-2016,for BMW 428i xDrive 2014-2016,for BMW for 328i xDrive 2013-2016 Throttle Body Assembly Replacement 13547588625</t>
        </is>
      </c>
      <c r="C165" t="inlineStr">
        <is>
          <t>$70.77</t>
        </is>
      </c>
      <c r="D165" t="inlineStr">
        <is>
          <t>FITMENT - for BMW for 320i xDrive 2013-2017, for BMW for X3 2013-2016, for BMW for 428i xDrive 2014-2016, for BMW for 328i xDrive 2013-2016, for BMW for 528i xDrive 2012-2016,For detailed compatibility, please refer to AMZ finder
INTERCHANGE OE NUMBER - 13547588625 ,Manufactured to OE specifications reduces the probability of failure typically due to excessive wear
IDEAL ALTERNATIVE - 100% new shell aluminum never manufactured again, upgrade key components, computer performance tested to ensure efficient operation, including shell, throttle plate, position sensor and throttle actuator motor. Factory direct sales with high cost performance
REPLACEMENT THROTTLE CONTROL - When the throttle body is cleaned and maintained once every 20,000 kilometers and the symptoms such as weak acceleration, abnormal shaking of the vehicle, and difficult start of the cold car still appear, it may indicate that you need to replace your car in time
SERVICE - Update KILOAUTO Throttle body assembly to get driving experience and perfect service. We provide a one-year after-sales warranty return policy. Whenever you have any product problems, please contact us. Our knowledgeable customer service representative will serve you wholeheartedly</t>
        </is>
      </c>
      <c r="E165" t="inlineStr"/>
      <c r="F165" t="inlineStr">
        <is>
          <t>FIT FOR:
for BMW for 320i xDrive 2013-2017
for BMW for X3 2013-2016
for BMW for 428i xDrive 2014-2016
for BMW for 328i xDrive 2013-2016
for BMW for 528i xDrive 2012-2016
FITMENT - for BMW for 320i xDrive 2013-2017, for BMW for X3 2013-2016, for BMW for 428i xDrive 2014-2016, for BMW for 328i xDrive 2013-2016, for BMW for 528i xDrive 2012-2016,For detailed compatibility, please refer to AMZ finder
INTERCHANGE OE NUMBER - 13547588625 ,Manufactured to OE specifications reduces the probability of failure typically due to excessive wear
IDEAL ALTERNATIVE - 100% new shell aluminum never manufactured again, upgrade key components, computer performance tested to ensure efficient operation, including shell, throttle plate, position sensor and throttle actuator motor. Factory direct sales with high cost performance
REPLACEMENT THROTTLE CONTROL - When the throttle body is cleaned and maintained once every 20,000 kilometers and the symptoms such as weak acceleration, abnormal shaking of the vehicle, and difficult start of the cold car still appear, it may indicate that you need to replace your car in time
SERVICE - Update KILOAUTO Throttle body assembly to get driving experience and perfect service. We provide a one-year after-sales warranty return policy. Whenever you have any product problems, please contact us. Our knowledgeable customer service representative will serve you wholeheartedly</t>
        </is>
      </c>
      <c r="G165" t="inlineStr"/>
      <c r="H165" t="inlineStr">
        <is>
          <t>Automotive › Replacement Parts › Fuel System › Fuel Injection</t>
        </is>
      </c>
      <c r="I165" t="inlineStr">
        <is>
          <t>https://m.media-amazon.com/images/I/611k71xH2bL._AC_SL1003_.jpg
https://m.media-amazon.com/images/I/61PQBLfqWLL._AC_SL1003_.jpg
https://m.media-amazon.com/images/I/616K4mTwhfL._AC_SL1003_.jpg
https://m.media-amazon.com/images/I/61Z8SlyesmL._AC_SL1003_.jpg
https://m.media-amazon.com/images/I/61G06JXmoYL._AC_SL1003_.jpg
https://m.media-amazon.com/images/I/61rcGV4cHyL._AC_SL1003_.jpg
https://m.media-amazon.com/images/I/41V2NfLU0OL._AC_SL1004_.jpg</t>
        </is>
      </c>
      <c r="J165" t="inlineStr">
        <is>
          <t>13547588625</t>
        </is>
      </c>
    </row>
    <row r="166">
      <c r="A166" t="inlineStr">
        <is>
          <t>https://www.amazon.com/AUTOMUTO-13547588625-Throttle-xDrive-13-17/dp/B09DG21VWW/ref=sr_1_18?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-18</t>
        </is>
      </c>
      <c r="B166" t="inlineStr">
        <is>
          <t>AUTOMUTO 13547588625 Throttle Body Kits fit for BMW for 320i xDrive 13-17, for BMW for X3 13-16, for BMW for 428i xDrive 14-16, for BMW for 328i xDrive 13-16, for BMW for 528i xDrive 12-16</t>
        </is>
      </c>
      <c r="C166" t="inlineStr">
        <is>
          <t>$85.99</t>
        </is>
      </c>
      <c r="D166" t="inlineStr">
        <is>
          <t>FITMENT: The Throttle body Fit for 2014-2016 for BMW for 228i | 2015-2016 for BMW for 228i xDrive | 2012-2018 for BMW for 320i | 2013-2018 for BMW for 320i xDrive | 2012-2016 for BMW for 328i | 2014-2016 for BMW for 328i GT xDrive | 2013-2016 for BMW for 328i xDrive | 2014-2016 for BMW for 428i | 2015-2016 for BMW for 428i Gran Coupe
FITMENT: The Throttle body Fit for 2014-2016 for BMW for 428i xDrive | 2015-2016 for BMW for 428i xDrive Gran Coupe | 2012-2016 for BMW for 528i | 2012-2016 for BMW for 528i xDrive | 2013-2015 for BMW for X1 | 2013-2017 for BMW for X3 | 2015-2018 for BMW for X4 | 2016-2018 for BMW for X5 | 2012-2016 for BMW for Z4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is>
      </c>
      <c r="E166" t="inlineStr">
        <is>
          <t>Manufacturer: ‎AUTOMUTO
Brand: ‎AUTOMUTO
Item Weight: ‎2.42 pounds
Product Dimensions: ‎7.87 x 7.09 x 4.72 inches
Item model number: ‎170175-5227-1454506881
Manufacturer Part Number: ‎170175-5227-1454506881</t>
        </is>
      </c>
      <c r="F166" t="inlineStr">
        <is>
          <t>The throttle is the most important component of today's EFI engine system. which is the throat of the car engine.
COMPATIBLE OF THE FUEL INJECTION THROTTLE BODY CONTROLS:
2014-2016 for BMW 228i Base Coupe 2-Door 2.0L
2013-2017 for BMW for 320i Base Sedan 4-Door 2.0L
2013-2016 for BMW for 320i Luxury Sedan 4-Door 2.0L
2013-2016 for BMW for 320i M Sport Sedan 4-Door 2.0L
2013-2015 for BMW for 320i Modern Sedan 4-Door 2.0L
2013-2016 for BMW for 320i Sport Sedan 4-Door 2.0L
2013-2017 for BMW for 320i xDrive Base Sedan 4-Door 2.0L
2013-2016 for BMW for 328i Base Sedan 4-Door 2.0L
2014-2016 for BMW for 328i GT xDrive Base Hatchback 4-Door 2.0L
2013-2015 for BMW for 328i Luxury Sedan 4-Door 2.0L
2013-2015 for BMW for 328i Sport Sedan 4-Door 2.0L
2013-2016 for BMW for 328i xDrive Base Sedan 4-Door 2.0L
2014-2016 for BMW for 328i xDrive Base Wagon 4-Door 2.0L
2014-2016 for BMW for 428i Luxury Convertible 2-Door 2.0L
2014-2016 for BMW for 428i xDrive Base Convertible 2-Door 2.0L
2014-2016 for BMW for 428i xDrive Base Coupe 2-Door 2.0L
2012-2016 for BMW for 528i Base Sedan 4-Door 2.0L
2014-2016 for BMW for 528i Luxury Sedan 4-Door 2.0L
2012-2016 for BMW for 528i xDrive Base Sedan 4-Door 2.0L
2013-2015 for BMW for X1 xDrive28i Sport Utility 4-Door 2.0L
2013-2016 for BMW for X3 xDrive28i Sport Utility 4-Door 2.0L
2015-2016 for BMW for X3 xDrive28i X Line Sport Utility 4-Door 2.0L
2015-2016 for BMW for X3 xDrive35i M Sport Sport Utility 4-Door 3.0L
OEM PART NUMBER:
675002, S20119, V20810029, 13547588625, A2C59516600
FITMENT: The Throttle body Fit for 2014-2016 for BMW for 228i | 2015-2016 for BMW for 228i xDrive | 2012-2018 for BMW for 320i | 2013-2018 for BMW for 320i xDrive | 2012-2016 for BMW for 328i | 2014-2016 for BMW for 328i GT xDrive | 2013-2016 for BMW for 328i xDrive | 2014-2016 for BMW for 428i | 2015-2016 for BMW for 428i Gran Coupe
FITMENT: The Throttle body Fit for 2014-2016 for BMW for 428i xDrive | 2015-2016 for BMW for 428i xDrive Gran Coupe | 2012-2016 for BMW for 528i | 2012-2016 for BMW for 528i xDrive | 2013-2015 for BMW for X1 | 2013-2017 for BMW for X3 | 2015-2018 for BMW for X4 | 2016-2018 for BMW for X5 | 2012-2016 for BMW for Z4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is>
      </c>
      <c r="G166" t="inlineStr"/>
      <c r="H166" t="inlineStr">
        <is>
          <t>Automotive › Replacement Parts › Fuel System › Fuel Injection</t>
        </is>
      </c>
      <c r="I166" t="inlineStr">
        <is>
          <t>https://m.media-amazon.com/images/I/61+BW1CnuoL._AC_SL1003_.jpg
https://m.media-amazon.com/images/I/61WPbtwc4OL._AC_SL1003_.jpg
https://m.media-amazon.com/images/I/61EkWLsk5eL._AC_SL1003_.jpg
https://m.media-amazon.com/images/I/61djXzkKcRL._AC_SL1003_.jpg
https://m.media-amazon.com/images/I/61+cEPCUcJL._AC_SL1003_.jpg
https://m.media-amazon.com/images/I/61+kPeq5kPL._AC_SL1003_.jpg
https://m.media-amazon.com/images/I/41V7cvQuUOL._AC_SL1004_.jpg</t>
        </is>
      </c>
      <c r="J166" t="inlineStr">
        <is>
          <t>13547588625</t>
        </is>
      </c>
    </row>
    <row r="167">
      <c r="A167" t="inlineStr">
        <is>
          <t>https://www.amazon.com/GFJEF-Throttle-Assembly-xDrive-Electronic/dp/B0CM9F2ZLZ/ref=sr_1_19?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-19</t>
        </is>
      </c>
      <c r="B167" t="inlineStr">
        <is>
          <t>Throttle body Assembly for BMW for 320i xDrive 13-17,for BMW for X3 13-16 Electronic Throttle Body OE: 13547588625</t>
        </is>
      </c>
      <c r="C167" t="inlineStr">
        <is>
          <t>$64.99</t>
        </is>
      </c>
      <c r="D167" t="inlineStr">
        <is>
          <t>COMPATIBILITY -- Throttle Body Assembly fits for BMW for 320i xDrive 13-17,for BMW for X3 13-16,for BMW for 528i xDrive 12-16,for BMW for 428i xDrive 14-16,for BMW for 328i xDrive 13-16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-- 13547588625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E167" t="inlineStr"/>
      <c r="F167" t="inlineStr">
        <is>
          <t>Throttle Body Assembly fit for：
for BMW for 320i xDrive 13-17
for BMW for X3 13-16
for BMW for 528i xDrive 12-16
for BMW for 428i xDrive 14-16
for BMW for 328i xDrive 13-16
COMPATIBILITY -- Throttle Body Assembly fits for BMW for 320i xDrive 13-17,for BMW for X3 13-16,for BMW for 528i xDrive 12-16,for BMW for 428i xDrive 14-16,for BMW for 328i xDrive 13-16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-- 13547588625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G167" t="inlineStr"/>
      <c r="H167" t="inlineStr">
        <is>
          <t>Automotive › Replacement Parts › Fuel System › Fuel Injection</t>
        </is>
      </c>
      <c r="I167" t="inlineStr">
        <is>
          <t>https://m.media-amazon.com/images/I/61WPbtwc4OL._AC_SL1003_.jpg
https://m.media-amazon.com/images/I/61djXzkKcRL._AC_SL1003_.jpg
https://m.media-amazon.com/images/I/61+BW1CnuoL._AC_SL1003_.jpg
https://m.media-amazon.com/images/I/61+kPeq5kPL._AC_SL1003_.jpg
https://m.media-amazon.com/images/I/61EkWLsk5eL._AC_SL1003_.jpg
https://m.media-amazon.com/images/I/61+cEPCUcJL._AC_SL1003_.jpg
https://m.media-amazon.com/images/I/41V7cvQuUOL._AC_SL1004_.jpg</t>
        </is>
      </c>
      <c r="J167" t="inlineStr">
        <is>
          <t>13547588625</t>
        </is>
      </c>
    </row>
    <row r="168">
      <c r="A168" t="inlineStr">
        <is>
          <t>https://www.amazon.com/KLYATOPA-Throttle-Assembly-13547588625-7588625/dp/B0D91GG9ZK/ref=sr_1_20?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-20</t>
        </is>
      </c>
      <c r="B168" t="inlineStr">
        <is>
          <t>Throttle Body Assembly 13547588625 7588625 Fit for BMW - Genuine Replacement with Throttle Position Sensor</t>
        </is>
      </c>
      <c r="C168" t="inlineStr">
        <is>
          <t>$75.73</t>
        </is>
      </c>
      <c r="D168" t="inlineStr">
        <is>
          <t>[Compatibility]Fit for BMW cars
[OE/Reference Number] 13547588625 7588625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68" t="inlineStr"/>
      <c r="F168" t="inlineStr">
        <is>
          <t>Brand:KLYATOPA
Type:Throttle Body
OE/OEM Part Number:13547588625 7588625
Manufacturer Warranty:2 Years
Manufacturer Part Number:13547588625 7588625
Features:Electronic
Material:Aluminum
Country/Region of Manufacture:China
Connector Quantity:1
Fuel Type:Gasoline
[Compatibility]Fit for BMW cars
[OE/Reference Number] 13547588625 7588625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68" t="inlineStr"/>
      <c r="H168" t="inlineStr">
        <is>
          <t>Automotive › Replacement Parts › Fuel System › Fuel Injection</t>
        </is>
      </c>
      <c r="I168" t="inlineStr">
        <is>
          <t>https://m.media-amazon.com/images/I/61n6Kn00SfL._AC_SL1003_.jpg
https://m.media-amazon.com/images/I/617zTW3lbxL._AC_SL1003_.jpg
https://m.media-amazon.com/images/I/41KUGxCiquL._AC_SL1004_.jpg
https://m.media-amazon.com/images/I/61YA3asP4XL._AC_SL1003_.jpg
https://m.media-amazon.com/images/I/61MaXDIcqQL._AC_SL1003_.jpg
https://m.media-amazon.com/images/I/61N-45Mo5bL._AC_SL1003_.jpg
https://m.media-amazon.com/images/I/610czZEQ0eL._AC_SL1003_.jpg</t>
        </is>
      </c>
      <c r="J168" t="inlineStr">
        <is>
          <t>13547588625</t>
        </is>
      </c>
    </row>
    <row r="169">
      <c r="A169" t="inlineStr">
        <is>
          <t>https://www.amazon.com/ECCPP-V20810029-13547588625-A2C59516600-Injection/dp/B0CKZ5Q147/ref=sr_1_21?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-21</t>
        </is>
      </c>
      <c r="B169" t="inlineStr">
        <is>
          <t>ECCPP Throttle Body Assembly Replaces 675002 S20119 V20810029 13547588625 A2C59516600 Fuel Injection Throttle Body for 2012-2018 for BMW</t>
        </is>
      </c>
      <c r="C169" t="inlineStr">
        <is>
          <t>$75.99</t>
        </is>
      </c>
      <c r="D169" t="inlineStr">
        <is>
          <t>THE THROTTLE BODY FIT FOR: 2014-2016 for BMW for 228i &lt;br/&gt;2015-2016 for BMW for 228i xDrive &lt;br/&gt;2012-2018 for BMW for 320i &lt;br/&gt;2013-2018 for BMW for 320i xDrive &lt;br/&gt;2012-2016 for BMW for 328i &lt;br/&gt;2014-2016 for BMW for 328i GT xDrive &lt;br/&gt;2013-2016 for BMW for 328i xDrive &lt;br/&gt;2014-2016 for BMW for 428i &lt;br/&gt;2015-2016 for BMW for 428i Gran Coupe &lt;br/&gt;2014-2016 for BMW for 428i xDrive &lt;br/&gt;2015-2016 for BMW for 428i xDrive Gran Coupe &lt;br/&gt;2012-2016 for BMW for 528i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169" t="inlineStr">
        <is>
          <t>Manufacturer: ‎ECCPP
Brand: ‎ECCPP
Model: ‎throttle body
Item Weight: ‎2.42 pounds
Product Dimensions: ‎7.87 x 7.09 x 4.72 inches
Item model number: ‎Adjustable
Manufacturer Part Number: ‎170175-5353-1647087721</t>
        </is>
      </c>
      <c r="F169"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2014-2016 for BMW for 228i
2015-2016 for BMW for 228i xDrive
2012-2018 for BMW for 320i
2013-2018 for BMW for 320i xDrive
2012-2016 for BMW for 328i
2014-2016 for BMW for 328i GT xDrive
2013-2016 for BMW for 328i xDrive
2014-2016 for BMW for 428i
2015-2016 for BMW for 428i Gran Coupe
2014-2016 for BMW for 428i xDrive
2015-2016 for BMW for 428i xDrive Gran Coupe
2012-2016 for BMW for 528i
2012-2016 for BMW for 528i xDrive
2013-2015 for BMW for X1
2013-2017 for BMW for X3
2015-2018 for BMW for X4
2016-2018 for BMW for X5
2012-2016 for BMW for Z4
OE PART NUMBER:
675002, S20119, V20810029, 13547588625, A2C59516600
THE THROTTLE BODY FIT FOR: 2014-2016 for BMW for 228i &lt;br/&gt;2015-2016 for BMW for 228i xDrive &lt;br/&gt;2012-2018 for BMW for 320i &lt;br/&gt;2013-2018 for BMW for 320i xDrive &lt;br/&gt;2012-2016 for BMW for 328i &lt;br/&gt;2014-2016 for BMW for 328i GT xDrive &lt;br/&gt;2013-2016 for BMW for 328i xDrive &lt;br/&gt;2014-2016 for BMW for 428i &lt;br/&gt;2015-2016 for BMW for 428i Gran Coupe &lt;br/&gt;2014-2016 for BMW for 428i xDrive &lt;br/&gt;2015-2016 for BMW for 428i xDrive Gran Coupe &lt;br/&gt;2012-2016 for BMW for 528i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169" t="inlineStr"/>
      <c r="H169" t="inlineStr">
        <is>
          <t>Automotive › Replacement Parts › Fuel System › Fuel Injection</t>
        </is>
      </c>
      <c r="I169" t="inlineStr">
        <is>
          <t>https://m.media-amazon.com/images/I/61WPbtwc4OL._AC_SL1003_.jpg
https://m.media-amazon.com/images/I/61EkWLsk5eL._AC_SL1003_.jpg
https://m.media-amazon.com/images/I/61+cEPCUcJL._AC_SL1003_.jpg
https://m.media-amazon.com/images/I/61+kPeq5kPL._AC_SL1003_.jpg
https://m.media-amazon.com/images/I/61djXzkKcRL._AC_SL1003_.jpg
https://m.media-amazon.com/images/I/41V7cvQuUOL._AC_SL1004_.jpg
https://m.media-amazon.com/images/I/61+BW1CnuoL._AC_SL1003_.jpg</t>
        </is>
      </c>
      <c r="J169" t="inlineStr">
        <is>
          <t>13547588625</t>
        </is>
      </c>
    </row>
    <row r="170">
      <c r="A170" t="inlineStr">
        <is>
          <t>https://www.amazon.com/OCPTY-V20810029-13547588625-A2C59516600-Automotive/dp/B0CKZ87564/ref=sr_1_25?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-25</t>
        </is>
      </c>
      <c r="B170" t="inlineStr">
        <is>
          <t>OCPTY Throttle Body Assembly Replace 675002 S20119 V20810029 13547588625 A2C59516600 Automotive Throttle Fit for 2014-2016 for BMW for 228i | 2015-2016 for BMW for 228i xDrive</t>
        </is>
      </c>
      <c r="C170" t="inlineStr">
        <is>
          <t>$70.99</t>
        </is>
      </c>
      <c r="D170" t="inlineStr">
        <is>
          <t>[APPLICABLE MODELS] 2014-2016 for BMW for 228i&lt;br/&gt;2015-2016 for BMW for 228i xDrive&lt;br/&gt;2012-2018 for BMW for 320i&lt;br/&gt;2013-2018 for BMW for 320i xDrive&lt;br/&gt;2012-2016 for BMW for 328i&lt;br/&gt;2014-2016 for BMW for 328i GT xDrive&lt;br/&gt;2013-2016 for BMW for 328i xDrive&lt;br/&gt;2014-2016 for BMW for 428i&lt;br/&gt;2015-2016 for BMW for 428i Gran Coupe&lt;br/&gt;2014-2016 for BMW for 428i xDrive&lt;br/&gt;2015-2016 for BMW for 428i xDrive Gran Coupe
[ATURES]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170" t="inlineStr">
        <is>
          <t>Manufacturer: ‎OCPTY
Brand: ‎OCPTY
Model: ‎throttle body
Item Weight: ‎2.42 pounds
Product Dimensions: ‎7.87 x 7.09 x 4.72 inches
Item model number: ‎Adjustable
Manufacturer Part Number: ‎170175-5209-1806550261</t>
        </is>
      </c>
      <c r="F170" t="inlineStr">
        <is>
          <t>FITS MODELS
2014-2016 for BMW for 228i
2015-2016 for BMW for 228i xDrive
2012-2018 for BMW for 320i
2013-2018 for BMW for 320i xDrive
2012-2016 for BMW for 328i
2014-2016 for BMW for 328i GT xDrive
2013-2016 for BMW for 328i xDrive
2014-2016 for BMW for 428i
2015-2016 for BMW for 428i Gran Coupe
2014-2016 for BMW for 428i xDrive
2015-2016 for BMW for 428i xDrive Gran Coupe
2012-2016 for BMW for 528i
2012-2016 for BMW for 528i xDrive
2013-2015 for BMW for X1
2013-2017 for BMW for X3
2015-2018 for BMW for X4
2016-2018 for BMW for X5
2012-2016 for BMW for Z4
REPLACES OEM PART NUMBERS
675002 S20119 V20810029 13547588625 A2C59516600
NOTE:
Please Double Check The Part Finder Function Above To Make Sure It Fit Your Vehicle
[APPLICABLE MODELS] 2014-2016 for BMW for 228i&lt;br/&gt;2015-2016 for BMW for 228i xDrive&lt;br/&gt;2012-2018 for BMW for 320i&lt;br/&gt;2013-2018 for BMW for 320i xDrive&lt;br/&gt;2012-2016 for BMW for 328i&lt;br/&gt;2014-2016 for BMW for 328i GT xDrive&lt;br/&gt;2013-2016 for BMW for 328i xDrive&lt;br/&gt;2014-2016 for BMW for 428i&lt;br/&gt;2015-2016 for BMW for 428i Gran Coupe&lt;br/&gt;2014-2016 for BMW for 428i xDrive&lt;br/&gt;2015-2016 for BMW for 428i xDrive Gran Coupe
[ATURES]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170" t="inlineStr"/>
      <c r="H170" t="inlineStr">
        <is>
          <t>Automotive › Replacement Parts › Fuel System › Fuel Injection</t>
        </is>
      </c>
      <c r="I170" t="inlineStr">
        <is>
          <t>https://m.media-amazon.com/images/I/61+BW1CnuoL._AC_SL1003_.jpg
https://m.media-amazon.com/images/I/61WPbtwc4OL._AC_SL1003_.jpg
https://m.media-amazon.com/images/I/61djXzkKcRL._AC_SL1003_.jpg
https://m.media-amazon.com/images/I/61+cEPCUcJL._AC_SL1003_.jpg
https://m.media-amazon.com/images/I/61EkWLsk5eL._AC_SL1003_.jpg
https://m.media-amazon.com/images/I/71NbowX6khL._AC_SL1500_.jpg
https://m.media-amazon.com/images/I/7143oZ1HAJL._AC_SL1500_.jpg</t>
        </is>
      </c>
      <c r="J170" t="inlineStr">
        <is>
          <t>13547588625</t>
        </is>
      </c>
    </row>
    <row r="171">
      <c r="A171" t="inlineStr">
        <is>
          <t>https://www.amazon.com/Throttle-Body-Actuator-13547588625-Assembly/dp/B0GSVNDSD1/ref=sr_1_26?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-26</t>
        </is>
      </c>
      <c r="B171" t="inlineStr">
        <is>
          <t>Throttle Body Actuator 13547588625 Throttle Body Assembly For F20 F21 F22 F23 F30 F31 F32 F33 F34 F35 F36 F07 F10 F11 F18 For X3 F25 For X4 F26 N20</t>
        </is>
      </c>
      <c r="C171" t="inlineStr">
        <is>
          <t>$183.47</t>
        </is>
      </c>
      <c r="D171" t="inlineStr">
        <is>
          <t>Applicable Model:Throttle Body Actuator 13547588625 Throttle Body Assembly For F20 F21 F22 F23 F30 F31 F32 F33 F34 F35 F36 F07 F10 F11 F18 For X3 F25 For X4 F26 N20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71" t="inlineStr">
        <is>
          <t>Manufacturer: ‎MAHUIER
Brand: ‎Generic
Manufacturer Part Number: ‎4900918359145</t>
        </is>
      </c>
      <c r="F171" t="inlineStr">
        <is>
          <t>Oem number:13547588625
Fitment:
For F20 F21 F22 F23 F30 F31 F32 F33 F34 F35 F36 F07 F10 F11 F18 For X3 F25 For X4 F26 N20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13547588625 Throttle Body Assembly For F20 F21 F22 F23 F30 F31 F32 F33 F34 F35 F36 F07 F10 F11 F18 For X3 F25 For X4 F26 N20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71" t="inlineStr"/>
      <c r="H171" t="inlineStr">
        <is>
          <t>Automotive › Replacement Parts › Fuel System › Fuel Injection</t>
        </is>
      </c>
      <c r="I171" t="inlineStr">
        <is>
          <t>https://m.media-amazon.com/images/I/51h9b2eIIjL._AC_SL1000_.jpg
https://m.media-amazon.com/images/I/41IxcO-EspL._AC_.jpg
https://m.media-amazon.com/images/I/41VbC1S8+zL._AC_.jpg
https://m.media-amazon.com/images/I/41A8zWgUdTL._AC_.jpg</t>
        </is>
      </c>
      <c r="J171" t="inlineStr">
        <is>
          <t>13547588625</t>
        </is>
      </c>
    </row>
    <row r="172">
      <c r="A172" t="inlineStr">
        <is>
          <t>https://www.amazon.com/NOTUDE-13547588625-2014-2016-2015-2016-2012-2018/dp/B0DC6F5XFG/ref=sr_1_27?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-27</t>
        </is>
      </c>
      <c r="B172" t="inlineStr">
        <is>
          <t>Throttle Body 13547588625 Fit for BMW for 228i 2014-2016, for BMW for 228i xDrive 2015-2016, for BMW for 320i 2012-2018</t>
        </is>
      </c>
      <c r="C172" t="inlineStr">
        <is>
          <t>$65.64</t>
        </is>
      </c>
      <c r="D172" t="inlineStr">
        <is>
          <t>Fitment: for BMW for 228i 2014-2016, for BMW for 228i xDrive 2015-2016, for BMW for 320i 2012-2018, for BMW for 320i xDrive 2013-2018, for BMW for 328i 2012-2016, for BMW for 328i GT xDrive 2014-2016
Replace Number: 13547588625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E172" t="inlineStr">
        <is>
          <t>Manufacturer: ‎NOTUDE
Brand: ‎NOTUDE
Model: ‎Throttle Body
Item Weight: ‎2.43 pounds
Product Dimensions: ‎7.87 x 7.09 x 4.72 inches
Item model number: ‎Adjustable
Manufacturer Part Number: ‎170175-5372-1507358822</t>
        </is>
      </c>
      <c r="F172" t="inlineStr">
        <is>
          <t>OE part number:
13547588625
Compatibility:
for BMW for 228i 2014-2016
for BMW for 228i xDrive 2015-2016
for BMW for 320i 2012-2018
for BMW for 320i xDrive 2013-2018
for BMW for 328i 2012-2016
for BMW for 328i GT xDrive 2014-2016
for BMW for 328i xDrive 2013-2016
for BMW for 428i 2014-2016
for BMW for 428i Gran Coupe 2015-2016
for BMW for 428i xDrive 2014-2016
for BMW for 428i xDrive Gran Coupe 2015-2016
for BMW for 528i 2012-2016
for BMW for 528i xDrive 2012-2016
for BMW for X1 2013-2015
for BMW for X3 2013-2017
for BMW for X4 2015-2018
for BMW for X5 2016-2018
for BMW for Z4 2012-2016
Fitment: for BMW for 228i 2014-2016, for BMW for 228i xDrive 2015-2016, for BMW for 320i 2012-2018, for BMW for 320i xDrive 2013-2018, for BMW for 328i 2012-2016, for BMW for 328i GT xDrive 2014-2016
Replace Number: 13547588625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G172" t="inlineStr"/>
      <c r="H172" t="inlineStr">
        <is>
          <t>Automotive › Replacement Parts › Fuel System › Fuel Injection</t>
        </is>
      </c>
      <c r="I172" t="inlineStr">
        <is>
          <t>https://m.media-amazon.com/images/I/616K4mTwhfL._AC_SL1003_.jpg
https://m.media-amazon.com/images/I/61PQBLfqWLL._AC_SL1003_.jpg
https://m.media-amazon.com/images/I/611k71xH2bL._AC_SL1003_.jpg
https://m.media-amazon.com/images/I/61rcGV4cHyL._AC_SL1003_.jpg
https://m.media-amazon.com/images/I/61G06JXmoYL._AC_SL1003_.jpg
https://m.media-amazon.com/images/I/61Z8SlyesmL._AC_SL1003_.jpg
https://m.media-amazon.com/images/I/41V2NfLU0OL._AC_SL1004_.jpg</t>
        </is>
      </c>
      <c r="J172" t="inlineStr">
        <is>
          <t>13547588625</t>
        </is>
      </c>
    </row>
    <row r="173">
      <c r="A173" t="inlineStr">
        <is>
          <t>https://www.amazon.com/Premium-Electronic-Throttle-Compatible-ActiveHybrid/dp/B0CH17NPQL/ref=sr_1_1?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t>
        </is>
      </c>
      <c r="B173" t="inlineStr">
        <is>
          <t>A-Premium Electronic Throttle Body Assembly Compatible with BMW 335i GT xDrive, X3, 435i xDrive Gran Coupe, X1, 740i, 640i xDrive Gran Coupe, 135i, 135is, ActiveHybrid 3 5 7, M2, M235i xDrive, M3</t>
        </is>
      </c>
      <c r="C173" t="inlineStr">
        <is>
          <t>$109.99</t>
        </is>
      </c>
      <c r="D173" t="inlineStr">
        <is>
          <t>[Vehicle Fitment-1]: Compatible with BMW 135i 2011-2013, 135is 2013, 335i 2011-2015, 335i GT xDrive/435i/435i xDrive/M235i 2014-2016, 335i xDrive 2011-2015, 435i Gran Coupe/435i xDrive Gran Coupe/M235i xDrive 2015-2016, 640i 2012-2018, 640i Gran Coupe 2013-2019, 640i xDrive 2014-2018, 640i xDrive Gran Coupe 2014-2019, 740i/740Li/740Li xDrive/ActiveHybrid 3/ActiveHybrid 7 2013-2015, ActiveHybrid 5 2012-2016, M2 2016-2021, M3 2015-2018, M4 2015-2020
[Vehicle Fitment-2]: Compatible with BMW 535i 2011-2016, 535i GT 2011-2017, 535i GT xDrive 2011-2017, 535i xDrive 2011-2016, X1 2013-2015, X3 2011-2014 (Turbocharged), X3 2015-2017, X4 2015-2018, X5 2011-2018 (Gas), X6 2011-2019---Fit L6 3.0L Engine only
[Reference Number&amp; Attention]: 67-5007, S20228, TB1178, V20810016, 13547597871, 13547582926, A2C59514303, 675007. To avoid the hassle of buying the wrong product, please check the compatible models and corresponding notes below the product description before purchasing.
[Parts Specifications]: ①Housing Material: Aluminum; ②Air Intake Port Maximum Diameter: 3-5/16 Inch ③Terminal Type: Blade; ④Terminal Count: 6;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E173" t="inlineStr"/>
      <c r="F173" t="inlineStr">
        <is>
          <t>[Vehicle Fitment-1]: Compatible with BMW 135i 2011-2013, 135is 2013, 335i 2011-2015, 335i GT xDrive/435i/435i xDrive/M235i 2014-2016, 335i xDrive 2011-2015, 435i Gran Coupe/435i xDrive Gran Coupe/M235i xDrive 2015-2016, 640i 2012-2018, 640i Gran Coupe 2013-2019, 640i xDrive 2014-2018, 640i xDrive Gran Coupe 2014-2019, 740i/740Li/740Li xDrive/ActiveHybrid 3/ActiveHybrid 7 2013-2015, ActiveHybrid 5 2012-2016, M2 2016-2021, M3 2015-2018, M4 2015-2020
[Vehicle Fitment-2]: Compatible with BMW 535i 2011-2016, 535i GT 2011-2017, 535i GT xDrive 2011-2017, 535i xDrive 2011-2016, X1 2013-2015, X3 2011-2014 (Turbocharged), X3 2015-2017, X4 2015-2018, X5 2011-2018 (Gas), X6 2011-2019---Fit L6 3.0L Engine only
[Reference Number&amp; Attention]: 67-5007, S20228, TB1178, V20810016, 13547597871, 13547582926, A2C59514303, 675007. To avoid the hassle of buying the wrong product, please check the compatible models and corresponding notes below the product description before purchasing.
[Parts Specifications]: ①Housing Material: Aluminum; ②Air Intake Port Maximum Diameter: 3-5/16 Inch ③Terminal Type: Blade; ④Terminal Count: 6;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G173" t="inlineStr">
        <is>
          <t>Jamie K 5.0 out of 5 stars
Easy install
Reviewed in the United States on January 31, 2024Verified Purchase
        .review-text-read-more-expander:focus-visible {
            outline: 2px solid #2162a1;
            outline-offset: 2px;
            border-radius: 5px;
        }
This throttle body works and performs beautifully! Easy to install, self tests like OE, and didn’t have to clear adaptations or do throttle relearn. Awesomeness right out of the box! Super deal!/?|\
Read more
Jamie K 
5.0 out of 5 stars
                Easy install
/?|\
                                    Reviewed in the United States on January 31, 2024
            This throttle body works and performs beautifully! Easy to install, self tests like OE, and didn’t have to clear adaptations or do throttle relearn. Awesomeness right out of the box! Super deal!/?|\
                Images in this review
              Helpful
Report-%-Jamie K-%-5.0 out of 5 stars-%-Easy install-%-Reviewed in the United States on January 31, 2024-%-Verified Purchase-%-This throttle body works and performs beautifully! Easy to install, self tests like OE, and didn’t have to clear adaptations or do throttle relearn. Awesomeness right out of the box! Super deal!/?|\
Read more-%-This throttle body works and performs beautifully! Easy to install, self tests like OE, and didn’t have to clear adaptations or do throttle relearn. Awesomeness right out of the box! Super deal!/?|\-%-Read more-%-Jamie K-%-5.0 out of 5 stars-%-Reviewed in the United States on January 31, 2024-%-This throttle body works and performs beautifully! Easy to install, self tests like OE, and didn’t have to clear adaptations or do throttle relearn. Awesomeness right out of the box! Super deal!/?|\-%-Helpful-%-Helpful-%-Helpful-%-Report-%-Report-%-Report
Darius1.0 out of 5 stars
Lasted 1 full day, 2 short drives
Reviewed in Canada on February 28, 2024Verified Purchase
        .review-text-read-more-expander:focus-visible {
            outline: 2px solid #2162a1;
            outline-offset: 2px;
            border-radius: 5px;
        }
I really wanted this part to work but had my suspicions due to the low cost and I recently had a bad experience with Chinese made sensors. Part looks and fits well but it is a pig to install as you have to remove or work in a tight space around the air charge pipe so installing it and removing again is a pain on a BMW N55 engine./?|\The part failed on my way to work just minutes from my house, augh! limped back home in 1st gear with many warning lights on and had to use another vehicle./?|\
Read more
Darius
1.0 out of 5 stars
                Lasted 1 full day, 2 short drives
/?|\
                                    Reviewed in Canada on February 28, 2024
            I really wanted this part to work but had my suspicions due to the low cost and I recently had a bad experience with Chinese made sensors. Part looks and fits well but it is a pig to install as you have to remove or work in a tight space around the air charge pipe so installing it and removing again is a pain on a BMW N55 engine./?|\The part failed on my way to work just minutes from my house, augh! limped back home in 1st gear with many warning lights on and had to use another vehicle./?|\
                Images in this review
Report-%-Darius-%-1.0 out of 5 stars-%-Lasted 1 full day, 2 short drives-%-Lasted 1 full day, 2 short drives-%-Reviewed in Canada on February 28, 2024-%-Verified Purchase-%-I really wanted this part to work but had my suspicions due to the low cost and I recently had a bad experience with Chinese made sensors. Part looks and fits well but it is a pig to install as you have to remove or work in a tight space around the air charge pipe so installing it and removing again is a pain on a BMW N55 engine./?|\The part failed on my way to work just minutes from my house, augh! limped back home in 1st gear with many warning lights on and had to use another vehicle./?|\
Read more-%-I really wanted this part to work but had my suspicions due to the low cost and I recently had a bad experience with Chinese made sensors. Part looks and fits well but it is a pig to install as you have to remove or work in a tight space around the air charge pipe so installing it and removing again is a pain on a BMW N55 engine./?|\The part failed on my way to work just minutes from my house, augh! limped back home in 1st gear with many warning lights on and had to use another vehicle./?|\-%-Read more-%-Darius-%-1.0 out of 5 stars-%-Reviewed in Canada on February 28, 2024-%-I really wanted this part to work but had my suspicions due to the low cost and I recently had a bad experience with Chinese made sensors. Part looks and fits well but it is a pig to install as you have to remove or work in a tight space around the air charge pipe so installing it and removing again is a pain on a BMW N55 engine./?|\The part failed on my way to work just minutes from my house, augh! limped back home in 1st gear with many warning lights on and had to use another vehicle./?|\-%-Report-%-Report-%-Report</t>
        </is>
      </c>
      <c r="H173" t="inlineStr">
        <is>
          <t>Automotive › Replacement Parts › Sensors › Throttle Position</t>
        </is>
      </c>
      <c r="I173" t="inlineStr">
        <is>
          <t>https://m.media-amazon.com/images/I/71k39M8zS-L._AC_SL1500_.jpg
https://m.media-amazon.com/images/I/71J2knEDdoL._AC_SL1500_.jpg
https://m.media-amazon.com/images/I/718Dsi0h5tL._AC_SL1500_.jpg
https://m.media-amazon.com/images/I/71VQTw-+DQL._AC_SL1500_.jpg
https://m.media-amazon.com/images/I/71F8iEA1j0L._AC_SL1500_.jpg
https://m.media-amazon.com/images/I/61VIrUuNY0L._AC_SL1500_.jpg
https://m.media-amazon.com/images/I/71Mocmb1gVL._AC_SL1500_.jpg
https://m.media-amazon.com/images/I/71JENZ6ClbL._AC_SL1500_.jpg
https://m.media-amazon.com/images/I/71eddLb0IHL._AC_SL1500_.jpg</t>
        </is>
      </c>
      <c r="J173" t="inlineStr">
        <is>
          <t>13547597871</t>
        </is>
      </c>
    </row>
    <row r="174">
      <c r="A174" t="inlineStr">
        <is>
          <t>https://www.amazon.com/Continental-ATE-VDO-A2C59514303/dp/B00F4O060G/ref=sr_1_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t>
        </is>
      </c>
      <c r="B174" t="inlineStr">
        <is>
          <t>Vdo A2C59514303 Throttle Body</t>
        </is>
      </c>
      <c r="C174" t="inlineStr">
        <is>
          <t>$256.27</t>
        </is>
      </c>
      <c r="D174" t="inlineStr">
        <is>
          <t>Alt MPN: A2C59514303
Value for money
Condition: New
Product Weight: 3.00 lbs.
manufacturer: Continental Trading GmbH
UPC: 4103590951229</t>
        </is>
      </c>
      <c r="E174" t="inlineStr"/>
      <c r="F174" t="inlineStr">
        <is>
          <t>Throttle for BMW 5 1/2/3/5/6/7
Alt MPN: A2C59514303
Value for money
Condition: New
Product Weight: 3.00 lbs.
manufacturer: Continental Trading GmbH
UPC: 4103590951229</t>
        </is>
      </c>
      <c r="G174" t="inlineStr"/>
      <c r="H174" t="inlineStr">
        <is>
          <t>Automotive › Replacement Parts › Fuel System › Fuel Injection</t>
        </is>
      </c>
      <c r="I174" t="inlineStr">
        <is>
          <t>https://m.media-amazon.com/images/I/71HswFT+vJL._AC_SL1500_.jpg</t>
        </is>
      </c>
      <c r="J174" t="inlineStr">
        <is>
          <t>13547597871</t>
        </is>
      </c>
    </row>
    <row r="175">
      <c r="A175" t="inlineStr">
        <is>
          <t>https://www.amazon.com/KarParts360-135i-Throttle-Replacement-13547597871/dp/B0GLDXK6VJ/ref=sr_1_3?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-3</t>
        </is>
      </c>
      <c r="B175" t="inlineStr">
        <is>
          <t>KarParts360 For BMW 135i 2011 2012 2013 Throttle Body | Replacement For 13547597871</t>
        </is>
      </c>
      <c r="C175" t="inlineStr">
        <is>
          <t>$109.04</t>
        </is>
      </c>
      <c r="D175" t="inlineStr">
        <is>
          <t>Part: Throttle Body
OEM Numbers: 13547597871
Made From The Highest Quality Materials
Designed For Easy Installation
Brand New - Sealed in a Box</t>
        </is>
      </c>
      <c r="E175" t="inlineStr">
        <is>
          <t>Manufacturer: ‎KarParts360
Brand: ‎KarParts360
Model: ‎135I
Item Weight: ‎3.16 pounds
Product Dimensions: ‎9.06 x 6.77 x 4.65 inches
Item model number: ‎CLX-M0-USA-JB21000002-CLA1
Exterior: ‎Unfinished
Manufacturer Part Number: ‎CLX-M0-USA-JB21000002-CLA1
OEM Part Number: ‎13547597871
Safety Rating: ‎DOT Certified</t>
        </is>
      </c>
      <c r="F175" t="inlineStr">
        <is>
          <t>Product Info:
- Brand: Karparts360
- Part: Throttle Body
- Quantity Sold: Sold Individually
Product Interchange:
- Oem Numbers: 13547597871
- Alternative Part Numbers: S20228, 675007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13547597871
Made From The Highest Quality Materials
Designed For Easy Installation
Brand New - Sealed in a Box</t>
        </is>
      </c>
      <c r="G175" t="inlineStr"/>
      <c r="H175" t="inlineStr">
        <is>
          <t>Automotive › Replacement Parts › Fuel System › Fuel Injection</t>
        </is>
      </c>
      <c r="I175" t="inlineStr">
        <is>
          <t>https://m.media-amazon.com/images/I/517jjVbVFQL._AC_SL1024_.jpg
https://m.media-amazon.com/images/I/51+vD-LgglL._AC_SL1024_.jpg
https://m.media-amazon.com/images/I/51y350jvf6L._AC_SL1024_.jpg</t>
        </is>
      </c>
      <c r="J175" t="inlineStr">
        <is>
          <t>13547597871</t>
        </is>
      </c>
    </row>
    <row r="176">
      <c r="A176" t="inlineStr">
        <is>
          <t>https://www.amazon.com/KarParts360-2011-Throttle-Replacement-13547597871/dp/B0GLFFW22Y/ref=sr_1_4?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-4</t>
        </is>
      </c>
      <c r="B176" t="inlineStr">
        <is>
          <t>KarParts360 For BMW X6 2011 12 13 14 2015 Throttle Body | Replacement For 13547597871</t>
        </is>
      </c>
      <c r="C176" t="inlineStr">
        <is>
          <t>$109.04</t>
        </is>
      </c>
      <c r="D176" t="inlineStr">
        <is>
          <t>Part: Throttle Body
OEM Numbers: 13547597871
Made From The Highest Quality Materials
Designed For Easy Installation
Brand New - Sealed in a Box</t>
        </is>
      </c>
      <c r="E176" t="inlineStr">
        <is>
          <t>Manufacturer: ‎KarParts360
Brand: ‎KarParts360
Model: ‎X6
Item Weight: ‎3.16 pounds
Product Dimensions: ‎9.06 x 6.77 x 4.65 inches
Item model number: ‎CLX-M0-USA-JB21000002-CLA2
Exterior: ‎Unfinished
Manufacturer Part Number: ‎CLX-M0-USA-JB21000002-CLA2
OEM Part Number: ‎13547597871
Safety Rating: ‎DOT Certified</t>
        </is>
      </c>
      <c r="F176" t="inlineStr">
        <is>
          <t>Product Info:
- Brand: Karparts360
- Part: Throttle Body
- Quantity Sold: Sold Individually
Product Interchange:
- Oem Numbers: 13547597871
- Alternative Part Numbers: S20228, 675007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13547597871
Made From The Highest Quality Materials
Designed For Easy Installation
Brand New - Sealed in a Box</t>
        </is>
      </c>
      <c r="G176" t="inlineStr"/>
      <c r="H176" t="inlineStr">
        <is>
          <t>Automotive › Replacement Parts › Fuel System › Fuel Injection</t>
        </is>
      </c>
      <c r="I176" t="inlineStr">
        <is>
          <t>https://m.media-amazon.com/images/I/517jjVbVFQL._AC_SL1024_.jpg
https://m.media-amazon.com/images/I/51+vD-LgglL._AC_SL1024_.jpg
https://m.media-amazon.com/images/I/51y350jvf6L._AC_SL1024_.jpg</t>
        </is>
      </c>
      <c r="J176" t="inlineStr">
        <is>
          <t>13547597871</t>
        </is>
      </c>
    </row>
    <row r="177">
      <c r="A177" t="inlineStr">
        <is>
          <t>https://www.amazon.com/Throttle-13547597871-13547582926-710050994326-Model_TRD-RST-26478/dp/B0CC66KWPK/ref=sr_1_5?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-5</t>
        </is>
      </c>
      <c r="B177" t="inlineStr">
        <is>
          <t>for BMW N55 Engine 3.5L Throttle Body Assembly 13547597871 13547582926 OEM 710050994326 Model_TRD-RST-26478</t>
        </is>
      </c>
      <c r="C177" t="inlineStr">
        <is>
          <t>$336.05</t>
        </is>
      </c>
      <c r="D177" t="inlineStr">
        <is>
          <t>1️⃣ RELIABLE OEM-STYLE PERFORMANCE Precision-machined to match factory tolerances and restore original handling, braking, or engine performance. Ensures smooth, consistent operation mile after mile.
2️⃣ TESTED FOR TOUGH CONDITIONS Each component undergoes extensive field and lab testing to handle mud, dust, water, and extreme temperatures — perfect for off-road, farm, or construction use.
3️⃣ COST-EFFECTIVE REPLACEMENT SOLUTION Get OEM-level quality without the high dealer price. A smart choice for riders and mechanics who want dependable performance on a budget.
4️⃣ ENHANCED MATERIALS &amp; FINISH Built with upgraded alloys, seals, or coatings to prevent rust and wear. Delivers longer service life and lower maintenance costs compared to standard replacements.
5️⃣ UNIVERSAL APPLICATION OPTIONS Available for a wide range of power equipment — ATVs, UTVs, side-by-sides, dirt bikes, snowmobiles, and zero-turn mowers. Check compatibility chart before ordering.</t>
        </is>
      </c>
      <c r="E177" t="inlineStr"/>
      <c r="F177" t="inlineStr">
        <is>
          <t>Replace for BMW N55 3.5L THROTTLE BODY ASSEMBLY 13547597871 13547582926 OEM OEM Part Part Number 13547597871-01, 13547582926 13547597871 7597871 13547582926 7582926 A2C53356724 Fitment Make Model Year for BMW 135I 2011-2013 135IS 2013 335I 2011-2016 435I 2014-2016 535I 535I GT 2011-2017 640I 2012-2019 740I 2013-2015 740LI ACTIVEHYBRID 3 ACTIVEHYBRID 5 2012-2016 ACTIVEHYBRID 7 M2 2016-2020 M235I M3 2015-2018 M4 2015-2020 X1 X3 2011-2018 X4 X5 X6 2011-2019 Package includes: 1xThrottle body Assembly
1️⃣ RELIABLE OEM-STYLE PERFORMANCE Precision-machined to match factory tolerances and restore original handling, braking, or engine performance. Ensures smooth, consistent operation mile after mile.
2️⃣ TESTED FOR TOUGH CONDITIONS Each component undergoes extensive field and lab testing to handle mud, dust, water, and extreme temperatures — perfect for off-road, farm, or construction use.
3️⃣ COST-EFFECTIVE REPLACEMENT SOLUTION Get OEM-level quality without the high dealer price. A smart choice for riders and mechanics who want dependable performance on a budget.
4️⃣ ENHANCED MATERIALS &amp; FINISH Built with upgraded alloys, seals, or coatings to prevent rust and wear. Delivers longer service life and lower maintenance costs compared to standard replacements.
5️⃣ UNIVERSAL APPLICATION OPTIONS Available for a wide range of power equipment — ATVs, UTVs, side-by-sides, dirt bikes, snowmobiles, and zero-turn mowers. Check compatibility chart before ordering.</t>
        </is>
      </c>
      <c r="G177" t="inlineStr"/>
      <c r="H177" t="inlineStr">
        <is>
          <t>Automotive › Replacement Parts › Fuel System › Fuel Injection</t>
        </is>
      </c>
      <c r="I177" t="inlineStr">
        <is>
          <t>https://m.media-amazon.com/images/I/61TVPLPQS4L._SL1500_.jpg
https://m.media-amazon.com/images/I/71BZjdgWt6L._SL1500_.jpg
https://m.media-amazon.com/images/I/71yZ+QxztbL._SL1500_.jpg
https://m.media-amazon.com/images/I/71-BpU7qoML._SL1500_.jpg
https://m.media-amazon.com/images/I/71aos3cAUEL._SL1500_.jpg
https://m.media-amazon.com/images/I/71cPPrJ5gtL._SL1500_.jpg
https://m.media-amazon.com/images/I/71PJk3NuKHL._SL1500_.jpg
https://m.media-amazon.com/images/I/71aos3cAUEL._SL1500_.jpg</t>
        </is>
      </c>
      <c r="J177" t="inlineStr">
        <is>
          <t>13547597871</t>
        </is>
      </c>
    </row>
    <row r="178">
      <c r="A178" t="inlineStr">
        <is>
          <t>https://www.amazon.com/Actuator-Engine-Assembly-13547597871-A2C53356724/dp/B0GTDKSLZM/ref=sr_1_6?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-6</t>
        </is>
      </c>
      <c r="B178" t="inlineStr">
        <is>
          <t>Body Actuator Motor Engine Body Assembly 13547597871 A2C53356724</t>
        </is>
      </c>
      <c r="C178" t="inlineStr">
        <is>
          <t>$137.01</t>
        </is>
      </c>
      <c r="D178" t="inlineStr">
        <is>
          <t>Applicable Model: Body Actuator Motor Engine Body Assembly 13547597871 A2C53356724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is>
      </c>
      <c r="E178" t="inlineStr">
        <is>
          <t>Manufacturer: ‎Generic
Brand: ‎Generic
Model: ‎KD3CLGLXH
Item Weight: ‎1.76 ounces
Product Dimensions: ‎0.39 x 0.39 x 0.39 inches
Item model number: ‎KD3CLGLXH
Manufacturer Part Number: ‎KD3CLGLXH</t>
        </is>
      </c>
      <c r="F178" t="inlineStr">
        <is>
          <t>OEM NO：
13547597871 A2C53356724
Features:
-Condition: 100%
--long work life.
-Stable characteristics, High reliability.
-A perfect replacement.
-All product are Manufactured to OE specification to ensure optimum and longevity.
-The body controls the of the engine and is located between the air filter and the manifold, connected to the accelerator through a cable or sensor. The larger the aperture, the greater the power. Over time, dirt or debris can clog it, affecting for airflow and causing problems. Keeping it clean is essential for smooth operation. Regular cleaning or replacement is necessary for the health of the engine.
-Note: Please confirm the part number before .If you need any help or have any questions, please feel free to us. We are committed to providing you with all the information you need to buy with confidence.
Specification:
Type: Body
Color: Picture Color
Package includes:1x Body
Applicable Model: Body Actuator Motor Engine Body Assembly 13547597871 A2C53356724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is>
      </c>
      <c r="G178" t="inlineStr"/>
      <c r="H178" t="inlineStr">
        <is>
          <t>Automotive › Replacement Parts › Fuel System › Fuel Injection</t>
        </is>
      </c>
      <c r="I178" t="inlineStr">
        <is>
          <t>https://m.media-amazon.com/images/I/51aAhaGV2xL._AC_SL1000_.jpg
https://m.media-amazon.com/images/I/41lwXTA-SzL._AC_.jpg
https://m.media-amazon.com/images/I/31bbUgfAxmL._AC_.jpg
https://m.media-amazon.com/images/I/31Kd+ErcfUL._AC_.jpg
https://m.media-amazon.com/images/I/41CYaB-RKrL._AC_.jpg
https://m.media-amazon.com/images/I/31RjCm3zH9L._AC_.jpg</t>
        </is>
      </c>
      <c r="J178" t="inlineStr">
        <is>
          <t>13547597871</t>
        </is>
      </c>
    </row>
    <row r="179">
      <c r="A179" t="inlineStr">
        <is>
          <t>https://www.amazon.com/Throttle-Actuator-Assembly-13547597871-A2C53356724/dp/B0GSR68Z6F/ref=sr_1_7?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-7</t>
        </is>
      </c>
      <c r="B179" t="inlineStr">
        <is>
          <t>Throttle Body Actuator Motor Engine Throttle Body Assembly 13547597871 A2C53356724</t>
        </is>
      </c>
      <c r="C179" t="inlineStr">
        <is>
          <t>$134.31</t>
        </is>
      </c>
      <c r="D179" t="inlineStr">
        <is>
          <t>Applicable Model:Throttle Body Actuator Motor Engine Throttle Body Assembly 13547597871 A2C53356724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79" t="inlineStr">
        <is>
          <t>Manufacturer: ‎MAHUIER
Brand: ‎Generic
Manufacturer Part Number: ‎4900918356946</t>
        </is>
      </c>
      <c r="F179" t="inlineStr">
        <is>
          <t>OEM NO：
13547597871 A2C53356724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Motor Engine Throttle Body Assembly 13547597871 A2C53356724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79" t="inlineStr"/>
      <c r="H179" t="inlineStr">
        <is>
          <t>Automotive › Replacement Parts › Fuel System › Fuel Injection</t>
        </is>
      </c>
      <c r="I179" t="inlineStr">
        <is>
          <t>https://m.media-amazon.com/images/I/518us4ZKFeL._AC_SL1000_.jpg
https://m.media-amazon.com/images/I/41EwmQATCBL._AC_.jpg
https://m.media-amazon.com/images/I/31GhZGghFUL._AC_.jpg
https://m.media-amazon.com/images/I/31Sa3Z1wgcL._AC_.jpg
https://m.media-amazon.com/images/I/41EDZTfV0eL._AC_.jpg
https://m.media-amazon.com/images/I/31y+1KHBLVL._AC_.jpg</t>
        </is>
      </c>
      <c r="J179" t="inlineStr">
        <is>
          <t>13547597871</t>
        </is>
      </c>
    </row>
    <row r="180">
      <c r="A180" t="inlineStr">
        <is>
          <t>https://www.amazon.com/SHENLI-AUTO-Rep-13547597871-Throttle-1pc/dp/B0DLGGN2DD/ref=sr_1_8?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-8</t>
        </is>
      </c>
      <c r="B180" t="inlineStr">
        <is>
          <t>Rep# 13547597871 13547597871 Throttle 1pc/Set</t>
        </is>
      </c>
      <c r="C180" t="inlineStr">
        <is>
          <t>$357.60</t>
        </is>
      </c>
      <c r="D180" t="inlineStr">
        <is>
          <t>Rep# 13547597871 13547597871
If you are not sure the right parts number,you can send your VIN# to us,the VIN# is 17 digitals.
100% quality test before the shipment
If you have any questions,please feel free to contact us at any time
Durable performace</t>
        </is>
      </c>
      <c r="E180" t="inlineStr"/>
      <c r="F180" t="inlineStr">
        <is>
          <t>If you are not sure the right parts number,you can send your VIN# to us,the VIN# is 17 digitals.
Rep# 13547597871 13547597871
If you are not sure the right parts number,you can send your VIN# to us,the VIN# is 17 digitals.
100% quality test before the shipment
If you have any questions,please feel free to contact us at any time
Durable performace</t>
        </is>
      </c>
      <c r="G180" t="inlineStr"/>
      <c r="H180" t="inlineStr">
        <is>
          <t>Automotive › Replacement Parts › Sensors › Air Charge Temperature</t>
        </is>
      </c>
      <c r="I180" t="inlineStr">
        <is>
          <t>https://m.media-amazon.com/images/I/51tslPBSvcL._SL1001_.jpg
https://m.media-amazon.com/images/I/51a9h6eqt9L._SL1001_.jpg
https://m.media-amazon.com/images/I/51f0FqAowlL._SL1001_.jpg
https://m.media-amazon.com/images/I/51RrSIIiRHL._SL1001_.jpg
https://m.media-amazon.com/images/I/51cp7LsNmoL._SL1001_.jpg</t>
        </is>
      </c>
      <c r="J180" t="inlineStr">
        <is>
          <t>13547597871</t>
        </is>
      </c>
    </row>
    <row r="181">
      <c r="A181" t="inlineStr">
        <is>
          <t>https://www.amazon.com/Compatible-13547597871-A2C53356724-Performance-Replacement/dp/B0DNYH6KQR/ref=sr_1_9?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-9</t>
        </is>
      </c>
      <c r="B181" t="inlineStr">
        <is>
          <t>Throttle Body Compatible With Motor Engine Compatible With 13547597871 A2C53356724 Performance Replacement</t>
        </is>
      </c>
      <c r="C181" t="inlineStr">
        <is>
          <t>$142.03</t>
        </is>
      </c>
      <c r="D181" t="inlineStr">
        <is>
          <t>Model: Compatible with 13547597871 and A2C53356724 Compatible With integration.
Durability: Built to withstand extreme conditions Compatible With extended .
Installation: Easy to install with tools needed Compatible With quicker repairs.
Performance: Enhances acceleration and responsiveness Compatible With improved driving experience.
Reliability: Engineered Compatible With consistent performance, reducing the risk of breakdowns.</t>
        </is>
      </c>
      <c r="E181" t="inlineStr">
        <is>
          <t>Manufacturer: ‎HFUZER
Brand: ‎HFUZER
Model: ‎HFUZER520
Item Weight: ‎14.1 ounces
Package Dimensions: ‎1.18 x 0.79 x 0.39 inches
Item model number: ‎HFUZER520
Manufacturer Part Number: ‎HFUZER520</t>
        </is>
      </c>
      <c r="F181" t="inlineStr">
        <is>
          <t>Throttle Body Compatible With Motor Engine Compatible With 13547597871 A2C53356724 Performance Replacement
Model: Compatible with 13547597871 and A2C53356724 Compatible With integration.
Durability: Built to withstand extreme conditions Compatible With extended .
Installation: Easy to install with tools needed Compatible With quicker repairs.
Performance: Enhances acceleration and responsiveness Compatible With improved driving experience.
Reliability: Engineered Compatible With consistent performance, reducing the risk of breakdowns.</t>
        </is>
      </c>
      <c r="G181" t="inlineStr"/>
      <c r="H181" t="inlineStr">
        <is>
          <t>Automotive › Replacement Parts › Fuel System › Fuel Injection</t>
        </is>
      </c>
      <c r="I181" t="inlineStr">
        <is>
          <t>https://m.media-amazon.com/images/I/4161NjJQnpL._AC_SL1333_.jpg
https://m.media-amazon.com/images/I/41ac2ep3ElL._AC_SL1000_.jpg
https://m.media-amazon.com/images/I/51BzskgjN7L._AC_SL1000_.jpg
https://m.media-amazon.com/images/I/414hFqX8ZvL._AC_SL1000_.jpg
https://m.media-amazon.com/images/I/31j-zdwt0UL._AC_SL1000_.jpg</t>
        </is>
      </c>
      <c r="J181" t="inlineStr">
        <is>
          <t>13547597871</t>
        </is>
      </c>
    </row>
    <row r="182">
      <c r="A182" t="inlineStr">
        <is>
          <t>https://www.amazon.com/Replacement-THROTTLE-ASSEMBLY-13547597871-13547582926Mod-R36R-27577/dp/B0FYR6JRSX/ref=sr_1_10?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-10</t>
        </is>
      </c>
      <c r="B182" t="inlineStr">
        <is>
          <t>Replacement Auto Parts For OEM for BMW N55 ENGINE 3.5L THROTTLE BODY ASSEMBLY 13547597871, 13547582926Mod-R36R-27577</t>
        </is>
      </c>
      <c r="C182" t="inlineStr">
        <is>
          <t>$302.73</t>
        </is>
      </c>
      <c r="D182" t="inlineStr">
        <is>
          <t>✅ Exact Fit for US Market Vehicles Designed to match OEM specifications for popular US models Ford, Chevy, Toyota, Honda, Jeep, Dodge, RAM, GMC, Cadillac, Ford, Chevrolet, RAM, BMW, Mercedes-Benz, Audi . Verify compatibility using the year/make/model filter.
🛡️ Heavy-Duty Construction CNC-machined from high-grade steel with anti-corrosion coating. Resists rust, wear, and extreme pressure for long-term reliability.
⚙️ Seamless Installation Direct bolt-on replacement. No modifications or special tools required. Includes pre-installed threads and alignment pins for hassle-free setup.
🧪 Rigorously Tested for Safety Validated under SAE/J3060 standards. Handles stress, heat, and vibration like OEM parts. Ensures stable brake performance and driver safety.
🛡️ Rigorous Quality Testing Each part undergoes strict stress, corrosion, and performance tests to meet or exceed industry standards (SAE, ISO), ensuring reliability and safety on the road.</t>
        </is>
      </c>
      <c r="E182" t="inlineStr"/>
      <c r="F182" t="inlineStr">
        <is>
          <t>Condition: OEM Remanufactured productHigh quality. Item Type: Throttle Body Replace Part Number: 13547597871 / 1354-7597871 / 1354-7-597-871 1354759787101 / 13547597871-01 / 1354-7597-871-01 / 1354-7-597-871-01 13547582926 / 1354-7582-926 / 1354 7582 926 / 135-4758-2926 A2C-5335-6724 / A2C-533-567-24 / A2C 5335 6724 7597871/ 7597-871/ 7582926/ 7582-926 For Make Model Year BMW 135I 2011-2013 BMW 135IS 2013 BMW 335I 2011-2016 BMW 435I 2014-2016 BMW 535I 2011-2016 BMW 535I GT 2011-2017 BMW 640I 2012-2019 BMW 740I 2013-2015 BMW 740LI 2013-2015 BMW ACTIVEHYBRID 3 2013-2015 BMW ACTIVEHYBRID 5 2012-2016 BMW ACTIVEHYBRID 7 2013-2015 BMW M2 2016-2020 BMW M235I 2014-2016 BMW M3 2015-2018 BMW M4 2015-2020 BMW X1 2013-2015 BMW X3 2011-2018 BMW X4 2015-2018 BMW X5 2011-2018 BMW X6 2011-2019
✅ Exact Fit for US Market Vehicles Designed to match OEM specifications for popular US models Ford, Chevy, Toyota, Honda, Jeep, Dodge, RAM, GMC, Cadillac, Ford, Chevrolet, RAM, BMW, Mercedes-Benz, Audi . Verify compatibility using the year/make/model filter.
🛡️ Heavy-Duty Construction CNC-machined from high-grade steel with anti-corrosion coating. Resists rust, wear, and extreme pressure for long-term reliability.
⚙️ Seamless Installation Direct bolt-on replacement. No modifications or special tools required. Includes pre-installed threads and alignment pins for hassle-free setup.
🧪 Rigorously Tested for Safety Validated under SAE/J3060 standards. Handles stress, heat, and vibration like OEM parts. Ensures stable brake performance and driver safety.
🛡️ Rigorous Quality Testing Each part undergoes strict stress, corrosion, and performance tests to meet or exceed industry standards (SAE, ISO), ensuring reliability and safety on the road.</t>
        </is>
      </c>
      <c r="G182" t="inlineStr"/>
      <c r="H182" t="inlineStr">
        <is>
          <t>Automotive › Replacement Parts › Fuel System › Fuel Injection</t>
        </is>
      </c>
      <c r="I182" t="inlineStr">
        <is>
          <t>https://m.media-amazon.com/images/I/51qL66nmquL._AC_.jpg</t>
        </is>
      </c>
      <c r="J182" t="inlineStr">
        <is>
          <t>13547597871</t>
        </is>
      </c>
    </row>
    <row r="183">
      <c r="A183" t="inlineStr">
        <is>
          <t>https://www.amazon.com/Compatible-13547597871-Throttle-13547582926-Parts/dp/B0G2BQRYKL/ref=sr_1_11?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-11</t>
        </is>
      </c>
      <c r="B183" t="inlineStr">
        <is>
          <t>Compatible For BMW 13547597871 Throttle Body 13547582926 For 335I 435I 535I 535I GT Car Parts</t>
        </is>
      </c>
      <c r="C183" t="inlineStr">
        <is>
          <t>$143.96</t>
        </is>
      </c>
      <c r="D183" t="inlineStr">
        <is>
          <t>Quality &amp; Compatibility
Crafted from composite materials and precision sensing technology, this component ensures long-term durability and accurate responsiveness. Designed in strict compliance with industry standards, it delivers stable integration and reliable performance with a wide range of vehicle systems.
Core Function
It precisely regulates engine intake airflow, working to reduce idle fluctuations and enhance acceleration response. This contributes to smoother engine operation and supports improved fuel efficiency.
Primary Applications
Ideal for replacing worn or underperforming components, it addresses common engine issues such as warning light activation, difficult starting, or unstable idling. Helps maintain engine health and driving safety.
Easy Installation</t>
        </is>
      </c>
      <c r="E183" t="inlineStr">
        <is>
          <t>Manufacturer: ‎ZCHGASDPE
Brand: ‎ZCHGASDPE
Model: ‎LI-XIAO-TAO
Item Weight: ‎1.76 ounces
Product Dimensions: ‎0.39 x 0.39 x 0.39 inches
Item model number: ‎LI-XIAO-TAO
Exterior: ‎Brushed
Manufacturer Part Number: ‎LI-XIAO-TAO</t>
        </is>
      </c>
      <c r="F183" t="inlineStr">
        <is>
          <t>Compatible For BMW 13547597871 Throttle Body 13547582926 For 335I 435I 535I 535I GT Car Parts
Specification:
New
Interchange Number:
13547597871
Color: Black &amp; Silver
Material ABS Metal
Fitment:
Compatible For BMW 135I 2011-2013
Compatible For BMW 135IS 2013
Compatible For BMW 335I 2011-2016
Compatible For BMW 435I 2014-2016
Compatible For BMW 535I 2011-2016
Compatible For BMW 535I GT 2011-2017
Compatible For BMW 640I 2012-2019
Compatible For BMW 740I 2013-2015
Compatible For BMW 740LI 2013-2015
Compatible For BMW ACTIVEHYBRID 3 2013-2015
Compatible For BMW ACTIVEHYBRID 5 2012-2016
Compatible For BMW ACTIVEHYBRID 7 2013-2015
Compatible For BMW M2 2016-2020
Compatible For BMW M235I 2014-2016
Compatible For BMW M3 2015-2018
Compatible For BMW 2015-2020
Compatible For BMW X1 2013-2015
Compatible For BMW X3 2011-2018
Compatible For BMW X4 2015-2018
Compatible For BMW X5 2011-2018
Compatible For BMW X6 2011-2019
Package Contents
1 x Throttle Body
Quality &amp; Compatibility
Crafted from composite materials and precision sensing technology, this component ensures long-term durability and accurate responsiveness. Designed in strict compliance with industry standards, it delivers stable integration and reliable performance with a wide range of vehicle systems.
Core Function
It precisely regulates engine intake airflow, working to reduce idle fluctuations and enhance acceleration response. This contributes to smoother engine operation and supports improved fuel efficiency.
Primary Applications
Ideal for replacing worn or underperforming components, it addresses common engine issues such as warning light activation, difficult starting, or unstable idling. Helps maintain engine health and driving safety.
Easy Installation
Featuring a plug-and-play design, the component aligns precisely with original mounting points and connections. A new sealing gasket is included, facilitating straightforward replacement by professional technicians or experienced users.
Compatible For BMW 13547597871 Throttle Body 13547582926 For 335I 435I 535I 535I GT Car Parts</t>
        </is>
      </c>
      <c r="G183" t="inlineStr"/>
      <c r="H183" t="inlineStr">
        <is>
          <t>Automotive › Replacement Parts › Fuel System › Fuel Injection</t>
        </is>
      </c>
      <c r="I183" t="inlineStr">
        <is>
          <t>https://m.media-amazon.com/images/I/61EfXY8VI-L._AC_SL1500_.jpg
https://m.media-amazon.com/images/I/61n-Sfo7JsL._AC_SL1500_.jpg
https://m.media-amazon.com/images/I/61BvarHRPiL._AC_SL1500_.jpg
https://m.media-amazon.com/images/I/61IaxkBh8rL._AC_SL1500_.jpg
https://m.media-amazon.com/images/I/61aVMINxnHL._AC_SL1500_.jpg
https://m.media-amazon.com/images/I/61u3MjKp-aL._AC_SL1500_.jpg</t>
        </is>
      </c>
      <c r="J183" t="inlineStr">
        <is>
          <t>13547597871</t>
        </is>
      </c>
    </row>
    <row r="184">
      <c r="A184" t="inlineStr">
        <is>
          <t>https://www.amazon.com/BHHVO-13547597871-Engine-Throttle-13547582926/dp/B0GD737SKR/ref=sr_1_12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-12</t>
        </is>
      </c>
      <c r="B184" t="inlineStr">
        <is>
          <t>13547597871 Engine Throttle Body for 13547582926</t>
        </is>
      </c>
      <c r="C184" t="inlineStr">
        <is>
          <t>$666.10</t>
        </is>
      </c>
      <c r="D184" t="inlineStr">
        <is>
          <t>Throttle Bodies</t>
        </is>
      </c>
      <c r="E184" t="inlineStr"/>
      <c r="F184" t="inlineStr">
        <is>
          <t>Throttle Bodies
13547597871 Engine Throttle Body For 13547582926
Parts Name:Engine Throttle Body
OEM number:13547597871
Swap numbers:13547582926
High-concerned chemical : None
Interchange Part Number : 13547582926
Manufacturer Part Number : 13547597871
OEM NO. : 13547597871
Throttle Bodies</t>
        </is>
      </c>
      <c r="G184" t="inlineStr"/>
      <c r="H184" t="inlineStr">
        <is>
          <t>Automotive › Replacement Parts › Fuel System › Fuel Injection</t>
        </is>
      </c>
      <c r="I184" t="inlineStr">
        <is>
          <t>https://m.media-amazon.com/images/I/51Z0a-XouEL._AC_SL1500_.jpg
https://m.media-amazon.com/images/I/61HT5AnXmgL._AC_SL1500_.jpg
https://m.media-amazon.com/images/I/61RE+D8CL4L._AC_SL1500_.jpg</t>
        </is>
      </c>
      <c r="J184" t="inlineStr">
        <is>
          <t>13547597871</t>
        </is>
      </c>
    </row>
    <row r="185">
      <c r="A185" t="inlineStr">
        <is>
          <t>https://www.amazon.com/13547597871-Throttle-Body-13547582926-Parts/dp/B0GDTCTMV8/ref=sr_1_13?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-13</t>
        </is>
      </c>
      <c r="B185" t="inlineStr">
        <is>
          <t>For BMW 13547597871 Throttle Body 13547582926 For 335I 435I 535I GT Car Parts</t>
        </is>
      </c>
      <c r="C185" t="inlineStr">
        <is>
          <t>$174.32</t>
        </is>
      </c>
      <c r="D185" t="inlineStr">
        <is>
          <t>-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For BMW 13547597871 Throttle Body 13547582926 For 335I 435I 535I GT Car Parts</t>
        </is>
      </c>
      <c r="E185" t="inlineStr">
        <is>
          <t>Manufacturer: ‎GEVRQKMYX
Brand: ‎GEVRQKMYX
Model: ‎LIU-XIAO YAN
Item Weight: ‎1.76 ounces
Package Dimensions: ‎0.39 x 0.39 x 0.39 inches
Item model number: ‎LIU-XIAO YAN
Exterior: ‎Brushed
Manufacturer Part Number: ‎PBACUNOUB</t>
        </is>
      </c>
      <c r="F185" t="inlineStr">
        <is>
          <t>For BMW 13547597871 Throttle Body 13547582926 For 335I 435I 535I GT Car Parts
-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For BMW 13547597871 Throttle Body 13547582926 For 335I 435I 535I GT Car Parts</t>
        </is>
      </c>
      <c r="G185" t="inlineStr"/>
      <c r="H185" t="inlineStr">
        <is>
          <t>Automotive › Replacement Parts › Fuel System › Throttle Bodies</t>
        </is>
      </c>
      <c r="I185" t="inlineStr">
        <is>
          <t>https://m.media-amazon.com/images/I/61QT+jDqqtL._AC_SL1500_.jpg
https://m.media-amazon.com/images/I/51lNupNx8XL._AC_SL1500_.jpg
https://m.media-amazon.com/images/I/611IEm5LsQL._AC_SL1500_.jpg
https://m.media-amazon.com/images/I/61iGo1SYq1L._AC_SL1500_.jpg
https://m.media-amazon.com/images/I/6112LxFPmNL._AC_SL1500_.jpg
https://m.media-amazon.com/images/I/61o-F1b15tL._AC_SL1500_.jpg</t>
        </is>
      </c>
      <c r="J185" t="inlineStr">
        <is>
          <t>13547597871</t>
        </is>
      </c>
    </row>
    <row r="186">
      <c r="A186" t="inlineStr">
        <is>
          <t>https://www.amazon.com/Universal-Throttle-13547597871-Stock-Assembly/dp/B0F18PH8HC/ref=sr_1_14?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-14</t>
        </is>
      </c>
      <c r="B186" t="inlineStr">
        <is>
          <t>Universal Throttle Body 13547597871 in Stock 57K Throttle Body Assembly Throttle Valve Fit For BMW N46/E90/320I Throttle valve</t>
        </is>
      </c>
      <c r="C186" t="inlineStr">
        <is>
          <t>$566.65</t>
        </is>
      </c>
      <c r="D186" t="inlineStr">
        <is>
          <t>1. Excellent Durable Quality: The car throttle valve is made of special high-strength alloy and undergoes multiple precision forging and heat treatment processes. The wear resistance coefficient of key internal components far exceeds industry standards. It can operate stably under harsh working conditions of continuous high temperature and high vibration of the engine, withstand frequent opening and closing mechanical stress, greatly extend service life, reduce replacement frequency, and lower
2. Convenient installation design: Adhering to the customer-oriented concept, the throttle valve is designed with full consideration for installation convenience. Its interface and fixing method follow universal standards, accompanied by detailed installation guidelines and auxiliary accessories such as adapter gaskets, without the need for professional tools and complex debugging. Ordinary car owners can easily complete the installation according to the instructions, saving time and
3. Precise electronic control: Equipped with advanced electronic control system, the throttle valve can accurately sense engine operating conditions and driving intentions. By incorporating high-sensitivity sensors, signals are quickly fed back to the vehicle computer, enabling precise control of fuel injection quantity and timing, achieving refined management of engine power output, and ensuring rapid and smooth vehicle power response in different driving scenarios.
4. Wide range of vehicle compatibility: The R&amp;D team conducts indepth research on the engine characteristics of various vehicle models and carefully creates a series of throttle valves that are suitable for a variety of vehicle models. Whether it's compact sedans, mid to large SUVs, high-performance sports cars, or commercial cargo vehicles, they can all find the perfect fit that suits them, achieving ready to use and comprehensively improving the overall performance of different vehicle models.
5. Significant power upgrade: Innovative internal flow channel design reduces fuel resistance and turbulence during delivery, coupled with optimized fuel injectors working together to make fuel combustion more complete and efficient. On the basis of not modifying the core components of the engine, the engine torque and power are significantly increased, making the vehicle's power surge in starting, acceleration, climbing and other aspects, and the driving experience more passionate and smooth.</t>
        </is>
      </c>
      <c r="E186" t="inlineStr"/>
      <c r="F186" t="inlineStr">
        <is>
          <t>1. Excellent Durable Quality: The car throttle valve is made of special high-strength alloy and undergoes multiple precision forging and heat treatment processes. The wear resistance coefficient of key internal components far exceeds industry standards. It can operate stably under harsh working conditions of continuous high temperature and high vibration of the engine, withstand frequent opening and closing mechanical stress, greatly extend service life, reduce replacement frequency, and lower
2. Convenient installation design: Adhering to the customer-oriented concept, the throttle valve is designed with full consideration for installation convenience. Its interface and fixing method follow universal standards, accompanied by detailed installation guidelines and auxiliary accessories such as adapter gaskets, without the need for professional tools and complex debugging. Ordinary car owners can easily complete the installation according to the instructions, saving time and
3. Precise electronic control: Equipped with advanced electronic control system, the throttle valve can accurately sense engine operating conditions and driving intentions. By incorporating high-sensitivity sensors, signals are quickly fed back to the vehicle computer, enabling precise control of fuel injection quantity and timing, achieving refined management of engine power output, and ensuring rapid and smooth vehicle power response in different driving scenarios.
4. Wide range of vehicle compatibility: The R&amp;D team conducts indepth research on the engine characteristics of various vehicle models and carefully creates a series of throttle valves that are suitable for a variety of vehicle models. Whether it's compact sedans, mid to large SUVs, high-performance sports cars, or commercial cargo vehicles, they can all find the perfect fit that suits them, achieving ready to use and comprehensively improving the overall performance of different vehicle models.
5. Significant power upgrade: Innovative internal flow channel design reduces fuel resistance and turbulence during delivery, coupled with optimized fuel injectors working together to make fuel combustion more complete and efficient. On the basis of not modifying the core components of the engine, the engine torque and power are significantly increased, making the vehicle's power surge in starting, acceleration, climbing and other aspects, and the driving experience more passionate and smooth.</t>
        </is>
      </c>
      <c r="G186" t="inlineStr"/>
      <c r="H186" t="inlineStr">
        <is>
          <t>Automotive › Replacement Parts › Fuel System › Fuel Injection › Valves › Throttle Valves</t>
        </is>
      </c>
      <c r="I186" t="inlineStr">
        <is>
          <t>https://m.media-amazon.com/images/I/51V+-zp0qAL._AC_SL1500_.jpg
https://m.media-amazon.com/images/I/61uw9chMQNL._AC_SL1500_.jpg</t>
        </is>
      </c>
      <c r="J186" t="inlineStr">
        <is>
          <t>13547597871</t>
        </is>
      </c>
    </row>
    <row r="187">
      <c r="A187" t="inlineStr">
        <is>
          <t>https://www.amazon.com/Replacement-13547597871-Throttle-13547597871-01-Mod-GS95-26787/dp/B0FTZ3Z1ZG/ref=sr_1_15?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-15</t>
        </is>
      </c>
      <c r="B187" t="inlineStr">
        <is>
          <t>Replacement Parts For OEM # 13547597871 Throttle Body For BMW 1 3 5 6 7 GENUINE 13547597871-01 Mod-GS95-26787</t>
        </is>
      </c>
      <c r="C187" t="inlineStr"/>
      <c r="D187"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187" t="inlineStr"/>
      <c r="F187" t="inlineStr">
        <is>
          <t>OEM # 13547597871 Throttle Body For BMW 1 3 5 6 7 GENUINE 13547597871-01 OEM Part &amp;Interchange Part Number 13547582926 13547597871-01, 13547597871 7597871 13547582926 7582926 A2C53356724 For Make Model Year BMW 135I 2011-2013 135IS 2013 335I 2011-2016 435I 2014-2016 535I 535I GT 2011-2017 640I 2012-2019 740I 2013-2015 740LI ACTIVEHYBRID 3 ACTIVEHYBRID 5 2012-2016 ACTIVEHYBRID 7 M2 2016-2020 M235I M3 2015-2018 M4 2015-2020 X1 X3 2011-2018 X4 X5 X6 2011-2019 Package includes: 1xThrottle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187" t="inlineStr"/>
      <c r="H187" t="inlineStr">
        <is>
          <t>Automotive › Replacement Parts › Fuel System › Throttle Bodies</t>
        </is>
      </c>
      <c r="I187" t="inlineStr">
        <is>
          <t>https://m.media-amazon.com/images/I/61IfD9VjCFL._AC_SL1500_.jpg
https://m.media-amazon.com/images/I/61UrkQRfL9L._AC_SL1500_.jpg</t>
        </is>
      </c>
      <c r="J187" t="inlineStr">
        <is>
          <t>13547597871</t>
        </is>
      </c>
    </row>
    <row r="188">
      <c r="A188" t="inlineStr">
        <is>
          <t>https://www.amazon.com/Replacement-Parts-13547597871-THROTTLE-Mod-GS95-27100/dp/B0FTZGVNS3/ref=sr_1_16?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-16</t>
        </is>
      </c>
      <c r="B188" t="inlineStr">
        <is>
          <t>Replacement Parts For OEM 13547597871 for BMW THROTTLE BODY 11-18 335i 535i 740i X1 X3 X4 X5 X6 3L N55 Mod-GS95-27100</t>
        </is>
      </c>
      <c r="C188" t="inlineStr"/>
      <c r="D188"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188" t="inlineStr"/>
      <c r="F188" t="inlineStr">
        <is>
          <t>OEM 13547597871 for BMW THROTTLE BODY 11-18 335i 535i 740i X1 X3 X4 X5 X6 3L N55 OEM Part &amp;Interchange Part Number 13547582926 13547597871-01, 13547597871 7597871 13547582926 7582926 A2C53356724 For Make Model Year BMW 135I 2011-2013 135IS 2013 335I 2011-2016 435I 2014-2016 535I 535I GT 2011-2017 640I 2012-2019 740I 2013-2015 740LI ACTIVEHYBRID 3 ACTIVEHYBRID 5 2012-2016 ACTIVEHYBRID 7 M2 2016-2020 M235I M3 2015-2018 M4 2015-2020 X1 X3 2011-2018 X4 X5 X6 2011-2019 Package includes: 1xThrottle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188" t="inlineStr"/>
      <c r="H188" t="inlineStr">
        <is>
          <t>Automotive › Replacement Parts › Fuel System › Throttle Bodies</t>
        </is>
      </c>
      <c r="I188" t="inlineStr">
        <is>
          <t>https://m.media-amazon.com/images/I/61IfD9VjCFL._AC_SL1500_.jpg
https://m.media-amazon.com/images/I/61Ck0b6BaUL._AC_SL1500_.jpg</t>
        </is>
      </c>
      <c r="J188" t="inlineStr">
        <is>
          <t>13547597871</t>
        </is>
      </c>
    </row>
    <row r="189">
      <c r="A189" t="inlineStr">
        <is>
          <t>https://www.amazon.com/2011-2016-2012-2019-2016-2021-2011-2017-13547582926/dp/B0F1SVGVT2/ref=sr_1_17?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-17</t>
        </is>
      </c>
      <c r="B189" t="inlineStr">
        <is>
          <t>Throttle Body For BMW 335I 535I 2011-2016 For BMW 640I 2012-2019 For BMW M2 M3 M4 2016-2021 For BMW X3 X5 X6 2011-2017 67-5007 3.0L L6 GAS DOHC Turbo 13547582926 TB1178</t>
        </is>
      </c>
      <c r="C189" t="inlineStr">
        <is>
          <t>$73.08</t>
        </is>
      </c>
      <c r="D189" t="inlineStr">
        <is>
          <t>For BMW 135I 2011-2013 For BMW 135IS 2013 For BMW 335I 2011-2016 For BMW 435I 2014-2016 For BMW 535I 2011-2016 For BMW 535I GT 2011-2017 For BMW 640I 2012-2019 For BMW 740I 2013-2015 For BMW 740LI 2013-2015 For BMW ACTIVEHYBRID 3 2013-2015 For BMW ACTIVEHYBRID 5 2012-2016 For BMW ACTIVEHYBRID 7 2013-2015 For BMW M2 2016-2021 For BMW M235I 2014-2016 For BMW M3 2015-2018 For BMW M4 2015-2020 For BMW X1 2013-2015 For BMW X3 2011-2017 For BMW X4 2015-2018 For BMW X5 2011-2018 For BMW X6 2011-2019
Type: Throttle Body Fitment Type: Direct Replacement Material: Aluminum Color: Natural Year: 2011-2019
Replacement OEM Number: V20810016, 13547597871, 67-5007, 13547582926, A2C59514303, S20228, TB1178
Please check the appearance and part number of the product before placing the order to confirm that it is suitable for your car, thank you.
Support One Year</t>
        </is>
      </c>
      <c r="E189" t="inlineStr">
        <is>
          <t>Manufacturer: ‎PartsFlow
Brand: ‎PartsFlow
Manufacturer Part Number: ‎PF133244</t>
        </is>
      </c>
      <c r="F189" t="inlineStr">
        <is>
          <t>For BMW 135I 2011-2013 For BMW 135IS 2013 For BMW 335I 2011-2016 For BMW 435I 2014-2016 For BMW 535I 2011-2016 For BMW 535I GT 2011-2017 For BMW 640I 2012-2019 For BMW 740I 2013-2015 For BMW 740LI 2013-2015 For BMW ACTIVEHYBRID 3 2013-2015 For BMW ACTIVEHYBRID 5 2012-2016 For BMW ACTIVEHYBRID 7 2013-2015 For BMW M2 2016-2021 For BMW M235I 2014-2016 For BMW M3 2015-2018 For BMW M4 2015-2020 For BMW X1 2013-2015 For BMW X3 2011-2017 For BMW X4 2015-2018 For BMW X5 2011-2018 For BMW X6 2011-2019
Type: Throttle Body Fitment Type: Direct Replacement Material: Aluminum Color: Natural Year: 2011-2019
Replacement OEM Number: V20810016, 13547597871, 67-5007, 13547582926, A2C59514303, S20228, TB1178
Please check the appearance and part number of the product before placing the order to confirm that it is suitable for your car, thank you.
Support One Year</t>
        </is>
      </c>
      <c r="G189" t="inlineStr"/>
      <c r="H189" t="inlineStr">
        <is>
          <t>Automotive › Replacement Parts › Fuel System › Fuel Injection</t>
        </is>
      </c>
      <c r="I189" t="inlineStr">
        <is>
          <t>https://m.media-amazon.com/images/I/71FG3Fq8ZlL._AC_SL1500_.jpg
https://m.media-amazon.com/images/I/71tG0Xhs+AL._AC_SL1500_.jpg
https://m.media-amazon.com/images/I/71TtwFuWCvL._AC_SL1500_.jpg
https://m.media-amazon.com/images/I/71GXSbWqlXL._AC_SL1500_.jpg
https://m.media-amazon.com/images/I/71PRkkMinKL._AC_SL1500_.jpg
https://m.media-amazon.com/images/I/71FG3Fq8ZlL._AC_SL1500_.jpg
https://m.media-amazon.com/images/I/71tG0Xhs+AL._AC_SL1500_.jpg</t>
        </is>
      </c>
      <c r="J189" t="inlineStr">
        <is>
          <t>13547597871</t>
        </is>
      </c>
    </row>
    <row r="190">
      <c r="A190" t="inlineStr">
        <is>
          <t>https://www.amazon.com/Torexus-Throttle-13547582926-13547597871-ActiveHybrid/dp/B0GS95S92H/ref=sr_1_18?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-18</t>
        </is>
      </c>
      <c r="B190" t="inlineStr">
        <is>
          <t>Throttle Body 13547582926,13547597871 Fit for BMW 435i 2014-16,535i 2011-17,640i,740i,740Li,ActiveHybrid 3,ActiveHybrid 5,ActiveHybrid 7,M2,M3, M4,X1,135i,335i,X3,X4,X5,X6</t>
        </is>
      </c>
      <c r="C190" t="inlineStr">
        <is>
          <t>$108.99</t>
        </is>
      </c>
      <c r="D190" t="inlineStr">
        <is>
          <t>Fitment: Compatible with BMW 435i 2014-2016, 535i 2011-2017, 640i 2012-2019, 740i ,740Li 2013-2015, ActiveHybrid 3 2013-2015, ActiveHybrid 5 2012-2016, ActiveHybrid 7 2013-2015, M2 2016-2021, M3 2015-2018, M4 2015-2020, X1 2013-2015,135i 2011-2013, 335i 2011-2015, X3 2011-2014, X4 2015-2018, X5 2011-2018, X6 2011-2019, it ensures a seamless installation without modifications, eliminating compatibility concerns.
Part Number:13547582926,13547597871. Please double check the part number of the product to make sure it fits your model.
Quality aspects: The products are strictly tested before being sent out and reduces the need for maintenance and frequent replacements.
Customer Service: Each Product undergoes strict quality control checks. If you encounter any issues with fitment or performance, our dedicated customer support team is ready to assist.
Easy Installation: With a simple design , this Product requires no specialized tools. Allowing you to complete the replacement quickly. It saves time and money on professional installations.</t>
        </is>
      </c>
      <c r="E190" t="inlineStr">
        <is>
          <t>Manufacturer: ‎Torexus
Brand: ‎Torexus
Model: ‎Throttle Body
Item Weight: ‎2.86 pounds
Package Dimensions: ‎7.87 x 7.09 x 5.12 inches
Item model number: ‎13547582926,13547597871
Exterior: ‎Machined
Manufacturer Part Number: ‎13547582926,13547597871</t>
        </is>
      </c>
      <c r="F190" t="inlineStr">
        <is>
          <t>Fitment :
Compatible with BMW 435i 2014-2016
Compatible with 535i 2011-2017
Compatible with 640i 2012-2019
Compatible with BMW 740i 740Li 2013-2015
Compatible with BMW ActiveHybrid 3 2013-2015
Compatible with BMW ActiveHybrid 5 2012-2016
Compatible with BMW ActiveHybrid 7 2013-2015
Compatible with BMW M2 2016-2021
Compatible with BMW M3 2015-2018
Compatible with BMW M4 2015-2020
Compatible with BMW X1 2013-2015
Compatible with BMW 135i 2011-2013
Compatible with BMW 335i 2011-2015
Compatible with BMW X3 2011-2014
Compatible with BMW X4 2015-2018
Compatible with BMW X5 2011-2018
Compatible with BMW X6 2011-2019
Item included:
1Pc Throttle Body
Part Number:
13547582926,13547597871
Item specifics:
Material: Aluminum
Fitment: Compatible with BMW 435i 2014-2016, 535i 2011-2017, 640i 2012-2019, 740i ,740Li 2013-2015, ActiveHybrid 3 2013-2015, ActiveHybrid 5 2012-2016, ActiveHybrid 7 2013-2015, M2 2016-2021, M3 2015-2018, M4 2015-2020, X1 2013-2015,135i 2011-2013, 335i 2011-2015, X3 2011-2014, X4 2015-2018, X5 2011-2018, X6 2011-2019, it ensures a seamless installation without modifications, eliminating compatibility concerns.
Part Number:13547582926,13547597871. Please double check the part number of the product to make sure it fits your model.
Quality aspects: The products are strictly tested before being sent out and reduces the need for maintenance and frequent replacements.
Customer Service: Each Product undergoes strict quality control checks. If you encounter any issues with fitment or performance, our dedicated customer support team is ready to assist.
Easy Installation: With a simple design , this Product requires no specialized tools. Allowing you to complete the replacement quickly. It saves time and money on professional installations.</t>
        </is>
      </c>
      <c r="G190" t="inlineStr"/>
      <c r="H190" t="inlineStr">
        <is>
          <t>Automotive › Replacement Parts › Fuel System › Fuel Injection</t>
        </is>
      </c>
      <c r="I190" t="inlineStr">
        <is>
          <t>https://m.media-amazon.com/images/I/71-uLb0uOGL._AC_SL1500_.jpg
https://m.media-amazon.com/images/I/71YdsT4UZBL._AC_SL1500_.jpg
https://m.media-amazon.com/images/I/71LD0-L8ZoL._AC_SL1500_.jpg
https://m.media-amazon.com/images/I/71r6y2b54EL._AC_SL1500_.jpg
https://m.media-amazon.com/images/I/61kVjF3b1tL._AC_SL1500_.jpg
https://m.media-amazon.com/images/I/714JoHQRIOL._AC_SL1500_.jpg
https://m.media-amazon.com/images/I/61Znq7BCOWL._AC_SL1500_.jpg</t>
        </is>
      </c>
      <c r="J190" t="inlineStr">
        <is>
          <t>13547597871</t>
        </is>
      </c>
    </row>
    <row r="191">
      <c r="A191" t="inlineStr">
        <is>
          <t>https://www.amazon.com/Compatible-2011-2016-2012-2019-2016-2021-13547582926/dp/B0DX6WL23J/ref=sr_1_19?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-19</t>
        </is>
      </c>
      <c r="B191" t="inlineStr">
        <is>
          <t>Throttle Body Compatible with BMW 335I 535I 2011-2016 Compatible with BMW 640I 2012-2019 Compatible with BMW M2 M3 M4 2016-2021 Compatible with BMW X3 X5 X6 2011-2017 67-5007 13547582926 TB1178</t>
        </is>
      </c>
      <c r="C191" t="inlineStr">
        <is>
          <t>$69.58</t>
        </is>
      </c>
      <c r="D191" t="inlineStr">
        <is>
          <t>Compatible with BMW 135I 2011-2013 Compatible with BMW 135IS 2013 Compatible with BMW 335I 2011-2016 Compatible with BMW 435I 2014-2016 Compatible with BMW 535I 2011-2016 Compatible with BMW 535I GT 2011-2017 Compatible with BMW 640I 2012-2019 Compatible with BMW 740I 2013-2015 Compatible with BMW 740LI 2013-2015
Compatible with BMW ACTIVEHYBRID 3 2013-2015 Compatible with BMW ACTIVEHYBRID 5 2012-2016 Compatible with BMW ACTIVEHYBRID 7 2013-2015 Compatible with BMW M2 2016-2021 Compatible with BMW M235I 2014-2016 Compatible with BMW M3 2015-2018 Compatible with BMW M4 2015-2020 Compatible with BMW X1 2013-2015 Compatible with BMW X3 2011-2017 Compatible with BMW X4 2015-2018 Compatible with BMW X5 2011-2018 Compatible with BMW X6 2011-2019
Replacement OEM Number: V20810016, 13547597871, 67-5007, 13547582926, A2C59514303, S20228, TB1178
Type: Throttle Body Fitment Type: Direct Replacement Material: Aluminum Color: Natural Year: 2011-2019
Easy to Install.</t>
        </is>
      </c>
      <c r="E191" t="inlineStr">
        <is>
          <t>Manufacturer: ‎AngyMeck
Brand: ‎AngyMeck
Manufacturer Part Number: ‎AM133244</t>
        </is>
      </c>
      <c r="F191" t="inlineStr">
        <is>
          <t>Compatible with BMW 135I 2011-2013 Compatible with BMW 135IS 2013 Compatible with BMW 335I 2011-2016 Compatible with BMW 435I 2014-2016 Compatible with BMW 535I 2011-2016 Compatible with BMW 535I GT 2011-2017 Compatible with BMW 640I 2012-2019 Compatible with BMW 740I 2013-2015 Compatible with BMW 740LI 2013-2015
Compatible with BMW ACTIVEHYBRID 3 2013-2015 Compatible with BMW ACTIVEHYBRID 5 2012-2016 Compatible with BMW ACTIVEHYBRID 7 2013-2015 Compatible with BMW M2 2016-2021 Compatible with BMW M235I 2014-2016 Compatible with BMW M3 2015-2018 Compatible with BMW M4 2015-2020 Compatible with BMW X1 2013-2015 Compatible with BMW X3 2011-2017 Compatible with BMW X4 2015-2018 Compatible with BMW X5 2011-2018 Compatible with BMW X6 2011-2019
Replacement OEM Number: V20810016, 13547597871, 67-5007, 13547582926, A2C59514303, S20228, TB1178
Type: Throttle Body Fitment Type: Direct Replacement Material: Aluminum Color: Natural Year: 2011-2019
Easy to Install.</t>
        </is>
      </c>
      <c r="G191" t="inlineStr"/>
      <c r="H191" t="inlineStr">
        <is>
          <t>Automotive › Replacement Parts › Fuel System › Throttle Bodies</t>
        </is>
      </c>
      <c r="I191" t="inlineStr">
        <is>
          <t>https://m.media-amazon.com/images/I/71TtwFuWCvL._AC_SL1500_.jpg
https://m.media-amazon.com/images/I/71tG0Xhs+AL._AC_SL1500_.jpg
https://m.media-amazon.com/images/I/71PRkkMinKL._AC_SL1500_.jpg
https://m.media-amazon.com/images/I/71FG3Fq8ZlL._AC_SL1500_.jpg
https://m.media-amazon.com/images/I/71GXSbWqlXL._AC_SL1500_.jpg
https://m.media-amazon.com/images/I/71PRkkMinKL._AC_SL1500_.jpg
https://m.media-amazon.com/images/I/71FG3Fq8ZlL._AC_SL1500_.jpg</t>
        </is>
      </c>
      <c r="J191" t="inlineStr">
        <is>
          <t>13547597871</t>
        </is>
      </c>
    </row>
    <row r="192">
      <c r="A192" t="inlineStr">
        <is>
          <t>https://www.amazon.com/A1-Cardone-67-5007-Remanufactured-Throttle/dp/B06Y1JT6WX/ref=sr_1_20?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-20</t>
        </is>
      </c>
      <c r="B192" t="inlineStr">
        <is>
          <t>Cardone 67-5007 Remanufactured Fuel Injection Throttle Body, TBI/ETB (Renewed)</t>
        </is>
      </c>
      <c r="C192" t="inlineStr">
        <is>
          <t>$225.41</t>
        </is>
      </c>
      <c r="D192" t="inlineStr">
        <is>
          <t>VEHICLE APPLICATION: Fits
PRECISION REMANUFACTURED FOR OE PERFORMANCE: Each CARDONE Remanufactured Electronic Throttle Body is fully disassembled, meticulously inspected, and renewed or replaced to meet strict OE engineering standards—delivering reliable, consistent performance you can trust.
OPTIMIZED AIRFLOW WITH PROPRIETARY CLEANING: A specialized cleaning process prevents throttle bore deformation, ensuring smooth airflow, proper idle control, and accurate throttle response for optimal engine performance.
100% FUNCTIONALLY TESTED FOR ACCURACY: Integrated high and low throttle position sensors are tested to match OE characteristics across the entire operating range. Final assemblies are validated for response time and airflow at multiple points to ensure peak functionality.
GUARANTEED FIT &amp; ECO-FRIENDLY SOLUTION: As a remanufactured Original Equipment part, this throttle body guarantees a perfect vehicle fit and like-new operation, while reducing energy use and raw material consumption by up to 80% compared to new parts.</t>
        </is>
      </c>
      <c r="E192" t="inlineStr">
        <is>
          <t>Manufacturer: ‎Cardone
Brand: ‎Cardone
Model: ‎Cardone 67-5007 Fuel Injection Throttle Body
Item Weight: ‎3.14 pounds
Product Dimensions: ‎7 x 10 x 5 inches
Item model number: ‎67-5007
Exterior: ‎Machined
Manufacturer Part Number: ‎67-5007
OEM Part Number: ‎13547597871</t>
        </is>
      </c>
      <c r="F192" t="inlineStr">
        <is>
          <t>CARDONE Remanufactured Electronic Throttle Bodies are engineered to restore precise airflow control and throttle response for reliable engine performance. Each unit undergoes a proprietary disassembly, inspection, and renewal process, where every component is carefully evaluated and remanufactured or replaced to meet stringent OE specifications. A specialized cleaning process prevents throttle bore deformation, ensuring optimal airflow and consistent operation. Integrated throttle position sensors are tested to match OE characteristics throughout the full operating range, and every assembly is functionally tested for response time and airflow accuracy. Guaranteed to function like the original, this remanufactured OE part delivers a perfect vehicle fit while offering an environmentally responsible alternative to new components.
VEHICLE APPLICATION: Fits
PRECISION REMANUFACTURED FOR OE PERFORMANCE: Each CARDONE Remanufactured Electronic Throttle Body is fully disassembled, meticulously inspected, and renewed or replaced to meet strict OE engineering standards—delivering reliable, consistent performance you can trust.
OPTIMIZED AIRFLOW WITH PROPRIETARY CLEANING: A specialized cleaning process prevents throttle bore deformation, ensuring smooth airflow, proper idle control, and accurate throttle response for optimal engine performance.
100% FUNCTIONALLY TESTED FOR ACCURACY: Integrated high and low throttle position sensors are tested to match OE characteristics across the entire operating range. Final assemblies are validated for response time and airflow at multiple points to ensure peak functionality.
GUARANTEED FIT &amp; ECO-FRIENDLY SOLUTION: As a remanufactured Original Equipment part, this throttle body guarantees a perfect vehicle fit and like-new operation, while reducing energy use and raw material consumption by up to 80% compared to new parts.</t>
        </is>
      </c>
      <c r="G192" t="inlineStr">
        <is>
          <t>Dayan Pacheco1.0 out of 5 stars
No funciona
Reviewed in the United States on January 9, 2024Verified Purchase
        .review-text-read-more-expander:focus-visible {
            outline: 2px solid #2162a1;
            outline-offset: 2px;
            border-radius: 5px;
        }
No funciona son usados y de mala calidad y después demoran más de un mes para la devolución/?|\
Read more
              Helpful
Report
Translate review to English-%-Dayan Pacheco-%-1.0 out of 5 stars-%-No funciona-%-Reviewed in the United States on January 9, 2024-%-Verified Purchase-%-No funciona son usados y de mala calidad y después demoran más de un mes para la devolución/?|\
Read more-%-No funciona son usados y de mala calidad y después demoran más de un mes para la devolución/?|\-%-Read more-%-Helpful-%-Helpful-%-Helpful-%-Report-%-Report-%-Report-%-Translate review to English</t>
        </is>
      </c>
      <c r="H192" t="inlineStr">
        <is>
          <t>Automotive › Replacement Parts › Fuel System › Throttle Bodies</t>
        </is>
      </c>
      <c r="I192" t="inlineStr">
        <is>
          <t>https://m.media-amazon.com/images/I/71xWxi25tJL._AC_SL1500_.jpg
https://m.media-amazon.com/images/I/71HH3mIyZIL._AC_SL1500_.jpg
https://m.media-amazon.com/images/I/61KwG-NxnfL._AC_SL1500_.jpg
https://m.media-amazon.com/images/I/61L2eHyveJL._AC_SL1500_.jpg</t>
        </is>
      </c>
      <c r="J192" t="inlineStr">
        <is>
          <t>13547597871</t>
        </is>
      </c>
    </row>
    <row r="193">
      <c r="A193" t="inlineStr">
        <is>
          <t>https://www.amazon.com/FZJDSD-13547597871-13547582926-Compatible-ActiveHybrid/dp/B0GKFQC6SB/ref=sr_1_21?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-21</t>
        </is>
      </c>
      <c r="B193" t="inlineStr">
        <is>
          <t>FZJDSD Throttle Body 13547597871 13547582926 Compatible with BMW 135i 335i 435i 535i 640i 740i ActiveHybrid 3 5 7 M2 M3 M4 X1 X3 X4 X5 X6 2011-2019</t>
        </is>
      </c>
      <c r="C193" t="inlineStr">
        <is>
          <t>$102.99</t>
        </is>
      </c>
      <c r="D193" t="inlineStr">
        <is>
          <t>[Fitment] Compatible with BMW 135i 2011-2013 / 335i 2011-2015 / 435i 2014-2016 / 535i 2011-2017 / 640i 2012-2019 / 740i 740Li 2013-2015 / ActiveHybrid 3 2013-2015 / ActiveHybrid 5 2012-2016 / ActiveHybrid 7 2013-2015 / M2 2016-2021 / M3 2015-2018 / M4 2015-2020 / X1 2013-2015 / X3 2011-2014 / X4 2015-2018 / X5 2011-2018 / X6 2011-2019
[Part Number] 13547582926, 13547597871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193" t="inlineStr">
        <is>
          <t>Manufacturer: ‎FZJDSD
Brand: ‎FZJDSD
Model: ‎Throttle Body
Item Weight: ‎2.86 pounds
Package Dimensions: ‎7.87 x 7.09 x 5.12 inches
Item model number: ‎13547582926, 13547597871
Exterior: ‎Machined
Manufacturer Part Number: ‎13547582926, 13547597871</t>
        </is>
      </c>
      <c r="F193" t="inlineStr">
        <is>
          <t>Description :
Type: Throttle Body
Material: Aluminum
Fitment :
Compatible with BMW 135i 2011-2013
Compatible with BMW 335i 2011-2015
Compatible with BMW 435i 2014-2016
Compatible with BMW 535i 2011-2017
Compatible with BMW 640i 2012-2019
Compatible with BMW 740i 740Li 2013-2015
Compatible with BMW ActiveHybrid 3 2013-2015
Compatible with BMW ActiveHybrid 5 2012-2016
Compatible with BMW ActiveHybrid 7 2013-2015
Compatible with BMW M2 2016-2021
Compatible with BMW M3 2015-2018
Compatible with BMW M4 2015-2020
Compatible with BMW X1 2013-2015
Compatible with BMW X3 2011-2014
Compatible with BMW X4 2015-2018
Compatible with BMW X5 2011-2018
Compatible with BMW X6 2011-2019
Part Number: 13547582926, 13547597871
Item
included
:
1Pcs Throttle Body
[Fitment] Compatible with BMW 135i 2011-2013 / 335i 2011-2015 / 435i 2014-2016 / 535i 2011-2017 / 640i 2012-2019 / 740i 740Li 2013-2015 / ActiveHybrid 3 2013-2015 / ActiveHybrid 5 2012-2016 / ActiveHybrid 7 2013-2015 / M2 2016-2021 / M3 2015-2018 / M4 2015-2020 / X1 2013-2015 / X3 2011-2014 / X4 2015-2018 / X5 2011-2018 / X6 2011-2019
[Part Number] 13547582926, 13547597871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193" t="inlineStr"/>
      <c r="H193" t="inlineStr">
        <is>
          <t>Automotive › Replacement Parts › Fuel System › Fuel Injection</t>
        </is>
      </c>
      <c r="I193" t="inlineStr">
        <is>
          <t>https://m.media-amazon.com/images/I/717OPL8x2fL._AC_SL1500_.jpg
https://m.media-amazon.com/images/I/71tYVqyCEYL._AC_SL1500_.jpg
https://m.media-amazon.com/images/I/71gE-yHJzgL._AC_SL1500_.jpg
https://m.media-amazon.com/images/I/61h06yihbgL._AC_SL1500_.jpg
https://m.media-amazon.com/images/I/71Vw+B7dbPL._AC_SL1500_.jpg
https://m.media-amazon.com/images/I/61Aa8PTvlQL._AC_SL1500_.jpg
https://m.media-amazon.com/images/I/61O+BGbpD5L._AC_SL1500_.jpg</t>
        </is>
      </c>
      <c r="J193" t="inlineStr">
        <is>
          <t>13547597871</t>
        </is>
      </c>
    </row>
    <row r="194">
      <c r="A194" t="inlineStr">
        <is>
          <t>https://www.amazon.com/AOUTTUOA-ActiveHybrid-2011-2020-13547582926-13547597871/dp/B0G7YC7KRY/ref=sr_1_22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-22</t>
        </is>
      </c>
      <c r="B194" t="inlineStr">
        <is>
          <t>Throttle Body Fit for BMW 135i 335i 435i 535i 640i 740i 740Li M2 M3 M4 X1 X3 X4 X5 X6 ActiveHybrid 3/5/7 2011-2020# 13547582926 13547597871</t>
        </is>
      </c>
      <c r="C194" t="inlineStr">
        <is>
          <t>$106.99</t>
        </is>
      </c>
      <c r="D194" t="inlineStr">
        <is>
          <t>FITMENT CONFIRMATION: Compatible with BMW 135i 335i 435i 535i 640i 740i 740Li M2 M3 M4 X1 X3 X4 X5 X6 ActiveHybrid 3/5/7 2011-2020
PART NUMBER COMPATIBILITY: This is a good quality replacement part, 13547582926 13547597871,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194" t="inlineStr">
        <is>
          <t>Manufacturer: ‎AOUTTUOA
Brand: ‎AOUTTUOA
Model: ‎Throttle Body
Item Weight: ‎2.87 pounds
Package Dimensions: ‎7.87 x 7.09 x 5.12 inches
Item model number: ‎13547582926 13547597871
Exterior: ‎Machined
Manufacturer Part Number: ‎13547582926 13547597871</t>
        </is>
      </c>
      <c r="F194" t="inlineStr">
        <is>
          <t>Part Number:
13547582926 13547597871
Fitment:
Fit For BMW
For BMW 135i 2011-2013
For BMW 335i 2011-2015
For BMW 435i 2014-2016
For BMW 535i 2011-2017
For BMW 640i 2012-2019
For BMW 740i 740Li 2013-2015
For BMW ActiveHybrid 3 2013-2015
For BMW ActiveHybrid 5 2012-2016
For BMW ActiveHybrid 7 2013-2015
For BMW M2 2016-2021
For BMW M3 2015-2018
For BMW M4 2015-2020
For BMW X1 2013-2015
For BMW X3 2011-2014
For BMW X4 2015-2018
For BMW X5 2011-2018
For BMW X6 2011-2019
Type: Throttle Body
Fitment Type: Direct Replacement
Package Included:
1Pcs Throttle Body
FITMENT CONFIRMATION: Compatible with BMW 135i 335i 435i 535i 640i 740i 740Li M2 M3 M4 X1 X3 X4 X5 X6 ActiveHybrid 3/5/7 2011-2020
PART NUMBER COMPATIBILITY: This is a good quality replacement part, 13547582926 13547597871,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194" t="inlineStr"/>
      <c r="H194" t="inlineStr">
        <is>
          <t>Automotive › Replacement Parts › Fuel System › Fuel Injection</t>
        </is>
      </c>
      <c r="I194" t="inlineStr">
        <is>
          <t>https://m.media-amazon.com/images/I/71z7JlRvi6L._AC_SL1500_.jpg
https://m.media-amazon.com/images/I/71eUI06xTAL._AC_SL1500_.jpg
https://m.media-amazon.com/images/I/71iLMHfU-nL._AC_SL1500_.jpg
https://m.media-amazon.com/images/I/71WaMHdKDbL._AC_SL1500_.jpg
https://m.media-amazon.com/images/I/714UFJzt+cL._AC_SL1500_.jpg
https://m.media-amazon.com/images/I/61SXeiM8XnL._AC_SL1500_.jpg
https://m.media-amazon.com/images/I/61ODnWvkfwL._AC_SL1500_.jpg</t>
        </is>
      </c>
      <c r="J194" t="inlineStr">
        <is>
          <t>13547597871</t>
        </is>
      </c>
    </row>
    <row r="195">
      <c r="A195" t="inlineStr">
        <is>
          <t>https://www.amazon.com/Motor-Engine-Throttle-13547597871-A2C53356724/dp/B0F26QK9HX/ref=sr_1_23?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-23</t>
        </is>
      </c>
      <c r="B195" t="inlineStr">
        <is>
          <t>Motor Engine Throttle Body 13547597871 A2C53356724</t>
        </is>
      </c>
      <c r="C195" t="inlineStr">
        <is>
          <t>$132.15</t>
        </is>
      </c>
      <c r="D195" t="inlineStr">
        <is>
          <t>Excellent sealing performance: good sealing to prevent gas leakage, suitable for special scenarios with strict requirements on leakage
Fast response adjustment: Responds quickly to gas changes, adjusts flow and pressure in time to adapt to different working conditions
Simple maintenance: the structure is designed to be easy to maintain, simple maintenance, reducing the maintenance cost during long-term use
Stable idling: carefully maintains a stable engine idling speed, avoiding jerks and speed fluctuations, creating a quiet and comfortable driving environment
Motor Engine Throttle Body 13547597871 A2C53356724</t>
        </is>
      </c>
      <c r="E195" t="inlineStr">
        <is>
          <t>Manufacturer: ‎007788
Brand: ‎CHENEGWUU
Model: ‎007788
Item Weight: ‎1.76 ounces
Package Dimensions: ‎1.18 x 0.79 x 0.39 inches
Item model number: ‎007788
Manufacturer Part Number: ‎007788</t>
        </is>
      </c>
      <c r="F195" t="inlineStr">
        <is>
          <t>Motor Engine Throttle Body 13547597871 A2C53356724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Excellent sealing performance: good sealing to prevent gas leakage, suitable for special scenarios with strict requirements on leakage
Fast response adjustment: Responds quickly to gas changes, adjusts flow and pressure in time to adapt to different working conditions
Simple maintenance: the structure is designed to be easy to maintain, simple maintenance, reducing the maintenance cost during long-term use
Stable idling: carefully maintains a stable engine idling speed, avoiding jerks and speed fluctuations, creating a quiet and comfortable driving environment
Motor Engine Throttle Body 13547597871 A2C53356724</t>
        </is>
      </c>
      <c r="G195" t="inlineStr"/>
      <c r="H195" t="inlineStr">
        <is>
          <t>Automotive › Replacement Parts › Fuel System › Throttle Bodies</t>
        </is>
      </c>
      <c r="I195" t="inlineStr">
        <is>
          <t>https://m.media-amazon.com/images/I/513hi4PZtWL._AC_SL1500_.jpg
https://m.media-amazon.com/images/I/51uL4v7M5XL._AC_SL1500_.jpg
https://m.media-amazon.com/images/I/51WncX1VUpL._AC_SL1500_.jpg
https://m.media-amazon.com/images/I/51UTS64PbcL._AC_SL1500_.jpg
https://m.media-amazon.com/images/I/51foe8HKyFL._AC_SL1500_.jpg
https://m.media-amazon.com/images/I/510cTUMcXZL._AC_SL1500_.jpg</t>
        </is>
      </c>
      <c r="J195" t="inlineStr">
        <is>
          <t>13547597871</t>
        </is>
      </c>
    </row>
    <row r="196">
      <c r="A196" t="inlineStr">
        <is>
          <t>https://www.amazon.com/YUNCHE-AUTO-Parts-Number-13547597871-Solar/dp/B0CKFCGMY4/ref=sr_1_24?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-24</t>
        </is>
      </c>
      <c r="B196" t="inlineStr">
        <is>
          <t>Parts number# 13547597871 13547597871 Solar term door 1pack</t>
        </is>
      </c>
      <c r="C196" t="inlineStr">
        <is>
          <t>$350.60</t>
        </is>
      </c>
      <c r="D196" t="inlineStr">
        <is>
          <t>Parts number# 13547597871 13547597871
Please check your parts number before placing the order.
Please send VIN to us if you are not sure about the Part Suitability.
YUNCHE-AUTO ALWAYS PROVIDE OUR CUSTOMER QUALITY SERVICE.
Compatible with B-M</t>
        </is>
      </c>
      <c r="E196" t="inlineStr">
        <is>
          <t>Manufacturer: ‎YUNCHE-AUTO
ASIN: ‎B0CKFCGMY4
Date First Available: ‎September 24, 2023</t>
        </is>
      </c>
      <c r="F196" t="inlineStr">
        <is>
          <t>Please send VIN to us if you are not sure about the Part Suitability.
Parts number# 13547597871 13547597871
Please check your parts number before placing the order.
Please send VIN to us if you are not sure about the Part Suitability.
YUNCHE-AUTO ALWAYS PROVIDE OUR CUSTOMER QUALITY SERVICE.
Compatible with B-M</t>
        </is>
      </c>
      <c r="G196" t="inlineStr"/>
      <c r="H196" t="inlineStr">
        <is>
          <t>Automotive › Replacement Parts › Sensors › Mass Air Flow</t>
        </is>
      </c>
      <c r="I196" t="inlineStr">
        <is>
          <t>https://m.media-amazon.com/images/I/51VFmSQD3sL._SL1001_.jpg
https://m.media-amazon.com/images/I/51RcbkxuKNL._SL1001_.jpg
https://m.media-amazon.com/images/I/51yqBJWx9NL._SL1001_.jpg</t>
        </is>
      </c>
      <c r="J196" t="inlineStr">
        <is>
          <t>13547597871</t>
        </is>
      </c>
    </row>
    <row r="197">
      <c r="A197" t="inlineStr">
        <is>
          <t>https://www.amazon.com/KarParts360-Throttle-Replacement-13547556119-13547597885/dp/B0GLFPLY5Z/ref=sr_1_1?dib=eyJ2IjoiMSJ9.4nsO_I47AoLRy_uupBvQMiRW-pBB5VGH1afRkCrAU8Yu0N3gzQiaTeNGwXNUmxxnV1NFMwFnhAKpuuc5U23NGOjDVq6FnDCiLfJRt_-2dRMU5LZbMsiJTPul62sPCAsI.P04ijsL5qtgmnRq-iNQ7_SohHPvOqrNqQAmUBdZHntE&amp;dib_tag=se&amp;keywords=13547597885&amp;qid=1775127442&amp;s=automotive&amp;sr=1-1</t>
        </is>
      </c>
      <c r="B197" t="inlineStr">
        <is>
          <t>KarParts360 For BMW 535i 2008 2009 2010 Throttle Body | Replacement For 13547556119, 13547597885</t>
        </is>
      </c>
      <c r="C197" t="inlineStr">
        <is>
          <t>$109.04</t>
        </is>
      </c>
      <c r="D197" t="inlineStr">
        <is>
          <t>Part: Throttle Body
OEM Numbers: 13547556119, 13547597885, 7556119, 7597885
Made From The Highest Quality Materials
Designed For Easy Installation
Brand New - Sealed in a Box</t>
        </is>
      </c>
      <c r="E197" t="inlineStr">
        <is>
          <t>Manufacturer: ‎KarParts360
Brand: ‎KarParts360
Model: ‎535I
Item Weight: ‎2.98 pounds
Product Dimensions: ‎8.07 x 6.89 x 4.84 inches
Item model number: ‎CLX-M0-USA-JB21000003-CLA1
Exterior: ‎Unfinished
Manufacturer Part Number: ‎CLX-M0-USA-JB21000003-CLA1
OEM Part Number: ‎13547556119, 13547597885
Safety Rating: ‎DOT Certified</t>
        </is>
      </c>
      <c r="F197" t="inlineStr">
        <is>
          <t>Product Info:
- Brand: Karparts360
- Part: Throttle Body
- Quantity Sold: Sold Individually
Product Interchange:
- Oem Numbers: 13547556119, 13547597885, 7556119, 7597885
- Alternative Part Numbers: S20075, 675004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13547556119, 13547597885, 7556119, 7597885
Made From The Highest Quality Materials
Designed For Easy Installation
Brand New - Sealed in a Box</t>
        </is>
      </c>
      <c r="G197" t="inlineStr"/>
      <c r="H197" t="inlineStr">
        <is>
          <t>Automotive › Replacement Parts › Fuel System › Fuel Injection</t>
        </is>
      </c>
      <c r="I197" t="inlineStr">
        <is>
          <t>https://m.media-amazon.com/images/I/51vpcmNyrPL._AC_SL1024_.jpg
https://m.media-amazon.com/images/I/51ejb8cBqFL._AC_SL1024_.jpg
https://m.media-amazon.com/images/I/51synPwB4nL._AC_SL1024_.jpg</t>
        </is>
      </c>
      <c r="J197" t="inlineStr">
        <is>
          <t>13547597885</t>
        </is>
      </c>
    </row>
    <row r="198">
      <c r="A198" t="inlineStr">
        <is>
          <t>https://www.amazon.com/Premium-Electronic-Compatible-2007-2010-2009-2010/dp/B0CH1949C2/ref=sr_1_2?dib=eyJ2IjoiMSJ9.4nsO_I47AoLRy_uupBvQMiRW-pBB5VGH1afRkCrAU8Yu0N3gzQiaTeNGwXNUmxxnV1NFMwFnhAKpuuc5U23NGOjDVq6FnDCiLfJRt_-2dRMU5LZbMsiJTPul62sPCAsI.P04ijsL5qtgmnRq-iNQ7_SohHPvOqrNqQAmUBdZHntE&amp;dib_tag=se&amp;keywords=13547597885&amp;qid=1775127442&amp;s=automotive&amp;sr=1-2</t>
        </is>
      </c>
      <c r="B198" t="inlineStr">
        <is>
          <t>A-Premium Electronic Throttle Body Assembly Compatible with BMW 335i 2007-2010, 335i xDrive 2009-2010, 335is 2011-2013, 535i 2008-2010, 535i xDrive, 535xi, 740i, 740Li, X6, 135i, Z4, 1 Series M</t>
        </is>
      </c>
      <c r="C198" t="inlineStr">
        <is>
          <t>$117.99</t>
        </is>
      </c>
      <c r="D198" t="inlineStr">
        <is>
          <t>[Vehicle Fitment]: Compatible with BMW E87 1 Series M 2011 L6 3.0L, E87 135i 2008-2010 L6 3.0L, E90 335i 2007-2010 L6 3.0L, E90 335i xDrive 2009-2010 L6 3.0L, F30 335is 2011-2013 L6 3.0L, E60 535i 2008-2010 L6 3.0L, E60 535i xDrive 2009-2010 L6 3.0L, E60 535xi 2008 L6 3.0L, E65 740i 2011-2012 L6 3.0L, E65 740Li 2011-2012 L6 3.0L, E71/E72/F16 X6 2008-2010 L6 3.0L, E85 Z4 2009-2010 L6 3.0L (Turbocharged), E85 Z4 2011 L6 3.0L, E85 Z4 2012-2016 L6 3.0L (Turbocharged)
[Reference Number]: S20075, 67-5004, 13547597885, 13547556119, A2C59513206
[Parts Specifications]: ①Housing Material: Aluminum; ②Terminal Type: Blade; ③Terminal Count: 6; ④Throttle Body Finish: Gray and Black; ⑤Throttle Position Sensor Included: Yes; ⑥Throttle Body Type: Electric
[Package Contents]: Package Quantity: 1x Electronic Throttle Body; Packaging Type: Box
[Buy with Confidence]: A-Premium offers a one-year unlimited-mileage guarantee on our meticulously crafted Electronic Throttle Body. We offer a wide variety of automotive accessory categories, ensuring that you can hit the road with peace of mind.</t>
        </is>
      </c>
      <c r="E198" t="inlineStr"/>
      <c r="F198" t="inlineStr">
        <is>
          <t>[Vehicle Fitment]: Compatible with BMW E87 1 Series M 2011 L6 3.0L, E87 135i 2008-2010 L6 3.0L, E90 335i 2007-2010 L6 3.0L, E90 335i xDrive 2009-2010 L6 3.0L, F30 335is 2011-2013 L6 3.0L, E60 535i 2008-2010 L6 3.0L, E60 535i xDrive 2009-2010 L6 3.0L, E60 535xi 2008 L6 3.0L, E65 740i 2011-2012 L6 3.0L, E65 740Li 2011-2012 L6 3.0L, E71/E72/F16 X6 2008-2010 L6 3.0L, E85 Z4 2009-2010 L6 3.0L (Turbocharged), E85 Z4 2011 L6 3.0L, E85 Z4 2012-2016 L6 3.0L (Turbocharged)
[Reference Number]: S20075, 67-5004, 13547597885, 13547556119, A2C59513206
[Parts Specifications]: ①Housing Material: Aluminum; ②Terminal Type: Blade; ③Terminal Count: 6; ④Throttle Body Finish: Gray and Black; ⑤Throttle Position Sensor Included: Yes; ⑥Throttle Body Type: Electric
[Package Contents]: Package Quantity: 1x Electronic Throttle Body; Packaging Type: Box
[Buy with Confidence]: A-Premium offers a one-year unlimited-mileage guarantee on our meticulously crafted Electronic Throttle Body. We offer a wide variety of automotive accessory categories, ensuring that you can hit the road with peace of mind.</t>
        </is>
      </c>
      <c r="G198" t="inlineStr">
        <is>
          <t>Lourdes dominguez1.0 out of 5 stars
No good
Reviewed in the United States on June 7, 2025Verified Purchase
        .review-text-read-more-expander:focus-visible {
            outline: 2px solid #2162a1;
            outline-offset: 2px;
            border-radius: 5px;
        }
No good only works for a few hours and car starts to sputter n shut off n dope rpm/?|\
Read more
              Helpful
Report-%-Lourdes dominguez-%-1.0 out of 5 stars-%-No good-%-Reviewed in the United States on June 7, 2025-%-Verified Purchase-%-No good only works for a few hours and car starts to sputter n shut off n dope rpm/?|\
Read more-%-No good only works for a few hours and car starts to sputter n shut off n dope rpm/?|\-%-Read more-%-Helpful-%-Helpful-%-Helpful-%-Report-%-Report-%-Report</t>
        </is>
      </c>
      <c r="H198" t="inlineStr">
        <is>
          <t>Automotive › Replacement Parts › Fuel System › Throttle Bodies</t>
        </is>
      </c>
      <c r="I198" t="inlineStr">
        <is>
          <t>https://m.media-amazon.com/images/I/71BImh6k94L._AC_SL1500_.jpg
https://m.media-amazon.com/images/I/71J2knEDdoL._AC_SL1500_.jpg
https://m.media-amazon.com/images/I/71KvqZHjR-L._AC_SL1500_.jpg
https://m.media-amazon.com/images/I/71VQTw-+DQL._AC_SL1500_.jpg
https://m.media-amazon.com/images/I/71F8iEA1j0L._AC_SL1500_.jpg
https://m.media-amazon.com/images/I/61VIrUuNY0L._AC_SL1500_.jpg
https://m.media-amazon.com/images/I/71tVmfE7JkL._AC_SL1500_.jpg
https://m.media-amazon.com/images/I/71J15aYdrEL._AC_SL1500_.jpg</t>
        </is>
      </c>
      <c r="J198" t="inlineStr">
        <is>
          <t>13547597885</t>
        </is>
      </c>
    </row>
    <row r="199">
      <c r="A199" t="inlineStr">
        <is>
          <t>https://www.amazon.com/ROADFAR-Compatible-2008-2010-2007-2010-13547556119/dp/B0CJ4TV24L/ref=sr_1_3?dib=eyJ2IjoiMSJ9.4nsO_I47AoLRy_uupBvQMiRW-pBB5VGH1afRkCrAU8Yu0N3gzQiaTeNGwXNUmxxnV1NFMwFnhAKpuuc5U23NGOjDVq6FnDCiLfJRt_-2dRMU5LZbMsiJTPul62sPCAsI.P04ijsL5qtgmnRq-iNQ7_SohHPvOqrNqQAmUBdZHntE&amp;dib_tag=se&amp;keywords=13547597885&amp;qid=1775127442&amp;s=automotive&amp;sr=1-3</t>
        </is>
      </c>
      <c r="B199" t="inlineStr">
        <is>
          <t>ROADFAR Electric Throttle Body S20075 13547597885 13547556119 for 2011 for BMW 1 Series M | 2008-2010 for BMW 135i | 2007-2010 for BMW 335i | 2009-2010 for BMW 335i xDrive | 2011-2013 for BMW 335is</t>
        </is>
      </c>
      <c r="C199" t="inlineStr">
        <is>
          <t>$60.99</t>
        </is>
      </c>
      <c r="D199" t="inlineStr">
        <is>
          <t>APPLICATION VEHICLES: The electronic throttle body compatible for 2011 for BMW 1 Series M | 2008-2010 for BMW 135i | 2007-2010 for BMW 335i | 2009-2010 for BMW 335i xDrive | 2011-2013 for BMW 335is | 2007-2008 for BMW 335xi | 2008-2010 for BMW 535i | 2010 for BMW 535i GT | 2009-2010 for BMW 535i xDrive | 2008 for BMW 535xi | 2011-2012 for BMW 740i | 2011-2012 for BMW 740Li | 2008-2010 for BMW X6 | 2009-2016 for BMW Z4
REFERENCE NUMBER: The acceleration body Designed to meet or exceed OE of S20075, 67-5004, 13547597885, 13547556119, A2C59513206
FUNCTION FOR ACCELERATION BODY: Electronic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shortcomings of the old one which commonly fails due to excessive wear
IMPORTANT NOTE: Please check year/make/model of your vehicle with the part finder tool on the top left corner to confirm compatibility before purchase</t>
        </is>
      </c>
      <c r="E199" t="inlineStr">
        <is>
          <t>Brand: ‎ROADFAR</t>
        </is>
      </c>
      <c r="F199" t="inlineStr">
        <is>
          <t>APPLICATION VEHICLES: The electronic throttle body compatible for 2011 for BMW 1 Series M | 2008-2010 for BMW 135i | 2007-2010 for BMW 335i | 2009-2010 for BMW 335i xDrive | 2011-2013 for BMW 335is | 2007-2008 for BMW 335xi | 2008-2010 for BMW 535i | 2010 for BMW 535i GT | 2009-2010 for BMW 535i xDrive | 2008 for BMW 535xi | 2011-2012 for BMW 740i | 2011-2012 for BMW 740Li | 2008-2010 for BMW X6 | 2009-2016 for BMW Z4
REFERENCE NUMBER: The acceleration body Designed to meet or exceed OE of S20075, 67-5004, 13547597885, 13547556119, A2C59513206
FUNCTION FOR ACCELERATION BODY: Electronic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shortcomings of the old one which commonly fails due to excessive wear
IMPORTANT NOTE: Please check year/make/model of your vehicle with the part finder tool on the top left corner to confirm compatibility before purchase</t>
        </is>
      </c>
      <c r="G199" t="inlineStr"/>
      <c r="H199" t="inlineStr">
        <is>
          <t>Automotive › Replacement Parts › Fuel System › Fuel Injection</t>
        </is>
      </c>
      <c r="I199" t="inlineStr">
        <is>
          <t>https://m.media-amazon.com/images/I/71INVy8XgdL._AC_SL1500_.jpg
https://m.media-amazon.com/images/I/61VZUb0UyKL._AC_SL1000_.jpg
https://m.media-amazon.com/images/I/61UHzpkGTxL._AC_SL1000_.jpg
https://m.media-amazon.com/images/I/61mZNfBJEqL._AC_SL1000_.jpg
https://m.media-amazon.com/images/I/71-8UShuNNL._AC_SL1000_.jpg
https://m.media-amazon.com/images/I/61pLTeGUV5L._AC_SL1000_.jpg
https://m.media-amazon.com/images/I/61Bg4TwhwYL._AC_SL1000_.jpg</t>
        </is>
      </c>
      <c r="J199" t="inlineStr">
        <is>
          <t>13547597885</t>
        </is>
      </c>
    </row>
    <row r="200">
      <c r="A200" t="inlineStr">
        <is>
          <t>https://www.amazon.com/2008-2010-2007-2010-2011-2013-2009-2016-13547597885/dp/B0F1SVGKGC/ref=sr_1_4?dib=eyJ2IjoiMSJ9.4nsO_I47AoLRy_uupBvQMiRW-pBB5VGH1afRkCrAU8Yu0N3gzQiaTeNGwXNUmxxnV1NFMwFnhAKpuuc5U23NGOjDVq6FnDCiLfJRt_-2dRMU5LZbMsiJTPul62sPCAsI.P04ijsL5qtgmnRq-iNQ7_SohHPvOqrNqQAmUBdZHntE&amp;dib_tag=se&amp;keywords=13547597885&amp;qid=1775127442&amp;s=automotive&amp;sr=1-4</t>
        </is>
      </c>
      <c r="B200" t="inlineStr">
        <is>
          <t>Throttle Body For BMW 135I 535I 2008-2010 For BMW 335I 2007-2010 For BMW 335IS 2011-2013 For BMW X6 2008-2010 For BMW Z4 2009-2016 3.0L L6 GAS DOHC S20075 13547597885 67-5004</t>
        </is>
      </c>
      <c r="C200" t="inlineStr">
        <is>
          <t>$73.08</t>
        </is>
      </c>
      <c r="D200" t="inlineStr">
        <is>
          <t>For BMW 1 SERIES M 2011 For BMW 135I 2008-2010 For BMW 335I 2007-2010 For BMW 335IS 2011-2013 For BMW 335XI 2007-2008 For BMW 535I 2008-2010 For BMW 535I GT 2010 For BMW 535XI 2008 For BMW 740I 2011-2012 For BMW 740LI 2011-2012 For BMW X6 2008-2010 For BMW Z4 2009-2016
Type: Throttle Body Fitment Type: Direct Replacement Material: Aluminum Color: Natural Year: 2007-2016
Replacement OEM Number: 13547556119, A2C59513206, S20075, 13547597885, 67-5004
Please check the appearance and part number of the product before placing the order to confirm that it is suitable for your car, thank you.
Support One Year</t>
        </is>
      </c>
      <c r="E200" t="inlineStr">
        <is>
          <t>Manufacturer: ‎PartsFlow
Brand: ‎PartsFlow
Manufacturer Part Number: ‎PF133245</t>
        </is>
      </c>
      <c r="F200" t="inlineStr">
        <is>
          <t>For BMW 1 SERIES M 2011 For BMW 135I 2008-2010 For BMW 335I 2007-2010 For BMW 335IS 2011-2013 For BMW 335XI 2007-2008 For BMW 535I 2008-2010 For BMW 535I GT 2010 For BMW 535XI 2008 For BMW 740I 2011-2012 For BMW 740LI 2011-2012 For BMW X6 2008-2010 For BMW Z4 2009-2016
Type: Throttle Body Fitment Type: Direct Replacement Material: Aluminum Color: Natural Year: 2007-2016
Replacement OEM Number: 13547556119, A2C59513206, S20075, 13547597885, 67-5004
Please check the appearance and part number of the product before placing the order to confirm that it is suitable for your car, thank you.
Support One Year</t>
        </is>
      </c>
      <c r="G200" t="inlineStr"/>
      <c r="H200" t="inlineStr">
        <is>
          <t>Automotive › Replacement Parts › Fuel System › Fuel Injection</t>
        </is>
      </c>
      <c r="I200" t="inlineStr">
        <is>
          <t>https://m.media-amazon.com/images/I/71pQE0-fluL._AC_SL1500_.jpg
https://m.media-amazon.com/images/I/71wmvQT3sLL._AC_SL1500_.jpg
https://m.media-amazon.com/images/I/71sgAEAmNxL._AC_SL1500_.jpg
https://m.media-amazon.com/images/I/71PdhuJ7QCL._AC_SL1500_.jpg
https://m.media-amazon.com/images/I/71LCNClLPeL._AC_SL1500_.jpg
https://m.media-amazon.com/images/I/71pQE0-fluL._AC_SL1500_.jpg
https://m.media-amazon.com/images/I/71wmvQT3sLL._AC_SL1500_.jpg</t>
        </is>
      </c>
      <c r="J200" t="inlineStr">
        <is>
          <t>13547597885</t>
        </is>
      </c>
    </row>
    <row r="201">
      <c r="A201" t="inlineStr">
        <is>
          <t>https://www.amazon.com/nobrandname-A2C59513206-Injection-Throttle-Assembly/dp/B00F6QRIYY/ref=sr_1_5?dib=eyJ2IjoiMSJ9.4nsO_I47AoLRy_uupBvQMiRW-pBB5VGH1afRkCrAU8Yu0N3gzQiaTeNGwXNUmxxnV1NFMwFnhAKpuuc5U23NGOjDVq6FnDCiLfJRt_-2dRMU5LZbMsiJTPul62sPCAsI.P04ijsL5qtgmnRq-iNQ7_SohHPvOqrNqQAmUBdZHntE&amp;dib_tag=se&amp;keywords=13547597885&amp;qid=1775127442&amp;s=automotive&amp;sr=1-5</t>
        </is>
      </c>
      <c r="B201" t="inlineStr">
        <is>
          <t>VDO A2C59513206 Throttle Body</t>
        </is>
      </c>
      <c r="C201" t="inlineStr">
        <is>
          <t>$236.55</t>
        </is>
      </c>
      <c r="D201" t="inlineStr">
        <is>
          <t>OEM Part Number: 13 54 7 556 119
Application: BMW 1 Series M 2011, 135i 10-08, 335i 10-07, 335i xDrive 10-09, 335is 12-11, 335xi 08-07, 535i 10-08, 535i xDrive 10-09, 535xi 2008, 740i 12-11, 740Li 12-11, X6 10-08, Z4 12-09</t>
        </is>
      </c>
      <c r="E201" t="inlineStr">
        <is>
          <t>Manufacturer: ‎VDO
Brand: ‎VDO
Model: ‎A2C59513206
Item Weight: ‎2.92 pounds
Item model number: ‎A2C59513206
Is Discontinued By Manufacturer: ‎No
Manufacturer Part Number: ‎A2C59513206
OEM Part Number: ‎OE: BMW%13547556119; BMW%13547597885; BMW%7556119; BMW%7597885; MINI%13547556119; MINI%13547597885; MINI%7556119; MINI%7597885; BMW%13547556119;BMW%13547597885;BMW%7556119;BMW%7597885;MINI%13547556119;MINI%13547597885;MINI%7556119;MINI%7597885</t>
        </is>
      </c>
      <c r="F201" t="inlineStr">
        <is>
          <t>Vdo A2C59513206 Throttle Body
OEM Part Number: 13 54 7 556 119
Application: BMW 1 Series M 2011, 135i 10-08, 335i 10-07, 335i xDrive 10-09, 335is 12-11, 335xi 08-07, 535i 10-08, 535i xDrive 10-09, 535xi 2008, 740i 12-11, 740Li 12-11, X6 10-08, Z4 12-09</t>
        </is>
      </c>
      <c r="G201" t="inlineStr">
        <is>
          <t>CyrilG5.0 out of 5 stars
Pièce OEM sur un N54
Reviewed in France on September 10, 2025Verified Purchase
        .review-text-read-more-expander:focus-visible {
            outline: 2px solid #2162a1;
            outline-offset: 2px;
            border-radius: 5px;
        }
Pièce OEM sur un N54/?|\Fonctionne parfaitement/?|\
Read more
Report
Translate review to English-%-CyrilG-%-5.0 out of 5 stars-%-Pièce OEM sur un N54-%-Pièce OEM sur un N54-%-Reviewed in France on September 10, 2025-%-Verified Purchase-%-Pièce OEM sur un N54/?|\Fonctionne parfaitement/?|\
Read more-%-Pièce OEM sur un N54/?|\Fonctionne parfaitement/?|\-%-Read more-%-Report-%-Report-%-Report-%-Translate review to English</t>
        </is>
      </c>
      <c r="H201" t="inlineStr">
        <is>
          <t>Automotive › Replacement Parts › Fuel System › Fuel Injection</t>
        </is>
      </c>
      <c r="I201" t="inlineStr">
        <is>
          <t>https://m.media-amazon.com/images/I/71z59KOtIlL._AC_SL1500_.jpg</t>
        </is>
      </c>
      <c r="J201" t="inlineStr">
        <is>
          <t>13547597885</t>
        </is>
      </c>
    </row>
    <row r="202">
      <c r="A202" t="inlineStr">
        <is>
          <t>https://www.amazon.com/JC-Whitney-JFBAJCWTHB00092-Throttle-Body/dp/B0GJ3JNQK7/ref=sr_1_6?dib=eyJ2IjoiMSJ9.4nsO_I47AoLRy_uupBvQMiRW-pBB5VGH1afRkCrAU8Yu0N3gzQiaTeNGwXNUmxxnV1NFMwFnhAKpuuc5U23NGOjDVq6FnDCiLfJRt_-2dRMU5LZbMsiJTPul62sPCAsI.P04ijsL5qtgmnRq-iNQ7_SohHPvOqrNqQAmUBdZHntE&amp;dib_tag=se&amp;keywords=13547597885&amp;qid=1775127442&amp;s=automotive&amp;sr=1-6</t>
        </is>
      </c>
      <c r="B202" t="inlineStr">
        <is>
          <t>JC Whitney JFBAJCWTHB00092 Throttle Body - Compatible with BMW 335i 2007-2010, 335i xDrive 2009-2010, 335is 2011-2013, 535i 2008-2010, 535i xDrive 2009-2010 - 3.0L</t>
        </is>
      </c>
      <c r="C202" t="inlineStr">
        <is>
          <t>$131.99</t>
        </is>
      </c>
      <c r="D202" t="inlineStr">
        <is>
          <t>[COMPATIBILITY] - Compatible with BMW 335i 2007-2010, 335i xDrive 2009-2010, 335is 2011-2013, 535i 2008-2010, 535i xDrive 2009-2010, 535xi 2008, 135i 2008-2010, 740i 2011-2012, 740Li 2011-2012, X6 2008-2010, Z4 2009-2016, 1 Series M 2011 - 3.0L
[REFERENCE PART NUMBER] - JFBAJCWTHB00092, S20075, 67-5004, 13547597885, 13547556119, A2C59513206
[PRECISE AIRFLOW CONTROL] - This throttle body optimizes engine breathing with precision-machined airflow paths, delivering instant throttle response and fuel efficiency. Corrosion-resistant materials and a smooth bore ensure long-lasting performance, while easy calibration restores clean throttle feel for consistent, predictable acceleration every drive.
[PRODUCT SPECIFICATIONS] - Package Quantity: 1; Material: Aluminum; Connector / Terminal Gender: Female; Idle Air Control Motor Included: No; Throttle Position Sensor Included: Yes; Gasket or Seal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202" t="inlineStr">
        <is>
          <t>Manufacturer: ‎JC Whitney
Brand: ‎JC Whitney
Item Weight: ‎2.93 pounds
Package Dimensions: ‎8.07 x 6.89 x 4.92 inches
Manufacturer Part Number: ‎JFBAJCWTHB00092
OEM Part Number: ‎S20075, 67-5004, 13547597885, 13547556119, A2C59513206</t>
        </is>
      </c>
      <c r="F202" t="inlineStr">
        <is>
          <t>[COMPATIBILITY] - Compatible with BMW 335i 2007-2010, 335i xDrive 2009-2010, 335is 2011-2013, 535i 2008-2010, 535i xDrive 2009-2010, 535xi 2008, 135i 2008-2010, 740i 2011-2012, 740Li 2011-2012, X6 2008-2010, Z4 2009-2016, 1 Series M 2011 - 3.0L
[REFERENCE PART NUMBER] - JFBAJCWTHB00092, S20075, 67-5004, 13547597885, 13547556119, A2C59513206
[PRECISE AIRFLOW CONTROL] - This throttle body optimizes engine breathing with precision-machined airflow paths, delivering instant throttle response and fuel efficiency. Corrosion-resistant materials and a smooth bore ensure long-lasting performance, while easy calibration restores clean throttle feel for consistent, predictable acceleration every drive.
[PRODUCT SPECIFICATIONS] - Package Quantity: 1; Material: Aluminum; Connector / Terminal Gender: Female; Idle Air Control Motor Included: No; Throttle Position Sensor Included: Yes; Gasket or Seal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202" t="inlineStr"/>
      <c r="H202" t="inlineStr">
        <is>
          <t>Automotive › Replacement Parts › Fuel System › Throttle Bodies</t>
        </is>
      </c>
      <c r="I202" t="inlineStr">
        <is>
          <t>https://m.media-amazon.com/images/I/71PYYBVrFyL._AC_SL1500_.jpg
https://m.media-amazon.com/images/I/71FstK2e2oL._AC_SL1500_.jpg
https://m.media-amazon.com/images/I/81RMPUMSdNL._AC_SL1500_.jpg
https://m.media-amazon.com/images/I/71V6tvYY63L._AC_SL1500_.jpg
https://m.media-amazon.com/images/I/81VOIyYKSIL._AC_SL1500_.jpg
https://m.media-amazon.com/images/I/81P1k-shX8L._AC_SL1500_.jpg
https://m.media-amazon.com/images/I/71Hns1pfFGL._AC_SL1500_.jpg
https://m.media-amazon.com/images/I/81kndlm2o1L._AC_SL1500_.jpg
https://m.media-amazon.com/images/I/81OxylEQTDL._AC_SL1500_.jpg</t>
        </is>
      </c>
      <c r="J202" t="inlineStr">
        <is>
          <t>13547597885</t>
        </is>
      </c>
    </row>
    <row r="203">
      <c r="A203" t="inlineStr">
        <is>
          <t>https://www.amazon.com/13547556119-13547556119-05-Compatible-13547597885-A2C59513206/dp/B0GKTR9F8T/ref=sr_1_7?dib=eyJ2IjoiMSJ9.4nsO_I47AoLRy_uupBvQMiRW-pBB5VGH1afRkCrAU8Yu0N3gzQiaTeNGwXNUmxxnV1NFMwFnhAKpuuc5U23NGOjDVq6FnDCiLfJRt_-2dRMU5LZbMsiJTPul62sPCAsI.P04ijsL5qtgmnRq-iNQ7_SohHPvOqrNqQAmUBdZHntE&amp;dib_tag=se&amp;keywords=13547597885&amp;qid=1775127442&amp;s=automotive&amp;sr=1-7</t>
        </is>
      </c>
      <c r="B203" t="inlineStr">
        <is>
          <t>Throttle Body 13547556119 13547556119-05 Compatible With BMW 135i 335i 535i 740i 740Li Z4 X6 1SeriesM 30L 2007-2016 13547597885 A2C59513206</t>
        </is>
      </c>
      <c r="C203" t="inlineStr">
        <is>
          <t>$219.98</t>
        </is>
      </c>
      <c r="D203" t="inlineStr">
        <is>
          <t>High-quality throttle body replacement designed Compatible With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With any BMW enthusiast
Compatible with multiple BMW models, making it a versatile choice for those looking to maintain or upgrade their vehicle's engine components</t>
        </is>
      </c>
      <c r="E203" t="inlineStr">
        <is>
          <t>Manufacturer: ‎YJRHHW
Brand: ‎YJRHHW
Model: ‎YeRongshop
Item Weight: ‎1.76 ounces
Package Dimensions: ‎0.39 x 0.39 x 0.39 inches
Item model number: ‎YeRongshop
Exterior: ‎Brushed
Manufacturer Part Number: ‎YeRongshop</t>
        </is>
      </c>
      <c r="F203" t="inlineStr">
        <is>
          <t>Throttle Body 13547556119 13547556119-05 Compatible With BMW 135i 335i 535i 740i 740Li Z4 X6 1SeriesM 30L 2007-2016 13547597885 A2C59513206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replacement designed Compatible With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With any BMW enthusiast
Compatible with multiple BMW models, making it a versatile choice for those looking to maintain or upgrade their vehicle's engine components</t>
        </is>
      </c>
      <c r="G203" t="inlineStr"/>
      <c r="H203" t="inlineStr">
        <is>
          <t>Automotive › Replacement Parts › Fuel System › Fuel Injection</t>
        </is>
      </c>
      <c r="I203" t="inlineStr">
        <is>
          <t>https://m.media-amazon.com/images/I/61ImumKgpwL._AC_SL1500_.jpg
https://m.media-amazon.com/images/I/61nTUq3Sp4L._AC_SL1500_.jpg
https://m.media-amazon.com/images/I/51KXbiDyTrL._AC_SL1500_.jpg
https://m.media-amazon.com/images/I/61+HGcc8OJL._AC_SL1500_.jpg
https://m.media-amazon.com/images/I/61VYWU5S2lL._AC_SL1500_.jpg
https://m.media-amazon.com/images/I/618nXqEXNuL._AC_SL1500_.jpg</t>
        </is>
      </c>
      <c r="J203" t="inlineStr">
        <is>
          <t>13547597885</t>
        </is>
      </c>
    </row>
    <row r="204">
      <c r="A204" t="inlineStr">
        <is>
          <t>https://www.amazon.com/13547556119-13547556119-05-Compatible-13547597885-A2C59513206/dp/B0GQGBJQ54/ref=sr_1_8?dib=eyJ2IjoiMSJ9.4nsO_I47AoLRy_uupBvQMiRW-pBB5VGH1afRkCrAU8Yu0N3gzQiaTeNGwXNUmxxnV1NFMwFnhAKpuuc5U23NGOjDVq6FnDCiLfJRt_-2dRMU5LZbMsiJTPul62sPCAsI.P04ijsL5qtgmnRq-iNQ7_SohHPvOqrNqQAmUBdZHntE&amp;dib_tag=se&amp;keywords=13547597885&amp;qid=1775127442&amp;s=automotive&amp;sr=1-8</t>
        </is>
      </c>
      <c r="B204" t="inlineStr">
        <is>
          <t>Throttle Body 13547556119 13547556119-05 Compatible for BMW 135i 335i 535i 740i 740Li Z4 X6 1SeriesM 30L 2007-2016 13547597885 A2C59513206</t>
        </is>
      </c>
      <c r="C204" t="inlineStr"/>
      <c r="D204" t="inlineStr">
        <is>
          <t>High-quality throttle body replacement designed Compatible for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for any BMW enthusiast
Compatible for multiple BMW models, making it a versatile choice for those looking to maintain or upgrade their vehicle's engine components</t>
        </is>
      </c>
      <c r="E204" t="inlineStr">
        <is>
          <t>Manufacturer: ‎LianNI
Brand: ‎LianNI
Model: ‎LiangLINGZIyan
Item Weight: ‎1.76 ounces
Package Dimensions: ‎0.39 x 0.39 x 0.39 inches
Item model number: ‎LiangLINGZIyan
Exterior: ‎Brushed
Manufacturer Part Number: ‎LiangLINGZIyan</t>
        </is>
      </c>
      <c r="F204" t="inlineStr">
        <is>
          <t>Throttle Body 13547556119 13547556119-05 Compatible for BMW 135i 335i 535i 740i 740Li Z4 X6 1SeriesM 30L 2007-2016 13547597885 A2C59513206
Welcome to LianNI Auto Parts Store. We are a professional manufacturer of automotive throttle bodies. Our products undergo rigorous quality inspections to ensure reliable and guaranteed quality. Feel free to inquire or place an order anytime. To ensure a perfect fit for your vehicle, please provide the following information after placing your order: vehicle make and model, year, a photo of the old throttle body, and the part number. We will promptly provide you with an exact solution for seamless installation
High-quality throttle body replacement designed Compatible for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for any BMW enthusiast
Compatible for multiple BMW models, making it a versatile choice for those looking to maintain or upgrade their vehicle's engine components</t>
        </is>
      </c>
      <c r="G204" t="inlineStr"/>
      <c r="H204" t="inlineStr">
        <is>
          <t>Automotive › Replacement Parts › Fuel System › Fuel Injection</t>
        </is>
      </c>
      <c r="I204" t="inlineStr">
        <is>
          <t>https://m.media-amazon.com/images/I/61ImumKgpwL._AC_SL1500_.jpg
https://m.media-amazon.com/images/I/61nTUq3Sp4L._AC_SL1500_.jpg
https://m.media-amazon.com/images/I/61+HGcc8OJL._AC_SL1500_.jpg
https://m.media-amazon.com/images/I/51KXbiDyTrL._AC_SL1500_.jpg
https://m.media-amazon.com/images/I/61VYWU5S2lL._AC_SL1500_.jpg
https://m.media-amazon.com/images/I/618nXqEXNuL._AC_SL1500_.jpg</t>
        </is>
      </c>
      <c r="J204" t="inlineStr">
        <is>
          <t>13547597885</t>
        </is>
      </c>
    </row>
    <row r="205">
      <c r="A205" t="inlineStr">
        <is>
          <t>https://www.amazon.com/Throttle-Compatible-Chevrolet-12675729-12659491/dp/B0GM9G6FTX/ref=sr_1_1?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t>
        </is>
      </c>
      <c r="B205" t="inlineStr">
        <is>
          <t>Auto Parts Throttle Body Compatible For Chevrolet Malibu Cruze Equinox GMC Terrain 12675729 12659491 12671379 12669335 12653772</t>
        </is>
      </c>
      <c r="C205" t="inlineStr">
        <is>
          <t>$157.50</t>
        </is>
      </c>
      <c r="D205"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Auto Parts Throttle Body Compatible For Chevrolet Malibu Cruze Equinox GMC Terrain 12675729 12659491 12671379 12669335 12653772</t>
        </is>
      </c>
      <c r="E205" t="inlineStr">
        <is>
          <t>Manufacturer: ‎wenzhoudeyueqichemaoyi
Brand: ‎USPOZKLH
Model: ‎wenzhoudeyueqichemaoyi
Item Weight: ‎1.76 ounces
Package Dimensions: ‎0.39 x 0.39 x 0.39 inches
Item model number: ‎wenzhoudeyueqichemaoyi
Exterior: ‎Brushed
Manufacturer Part Number: ‎wenzhoudeyueqichemaoyi</t>
        </is>
      </c>
      <c r="F205" t="inlineStr">
        <is>
          <t>Auto Parts Throttle Body Compatible For Chevrolet Malibu Cruze Equinox GMC Terrain 12675729 12659491 12671379 12669335 12653772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Auto Parts Throttle Body Compatible For Chevrolet Malibu Cruze Equinox GMC Terrain 12675729 12659491 12671379 12669335 12653772</t>
        </is>
      </c>
      <c r="G205" t="inlineStr"/>
      <c r="H205" t="inlineStr">
        <is>
          <t>Automotive › Replacement Parts › Fuel System › Fuel Injection</t>
        </is>
      </c>
      <c r="I205" t="inlineStr">
        <is>
          <t>https://m.media-amazon.com/images/I/51xP4XdbriL._AC_SL1500_.jpg
https://m.media-amazon.com/images/I/51owHMoZSXL._AC_SL1500_.jpg
https://m.media-amazon.com/images/I/513RlO8N0xL._AC_SL1500_.jpg
https://m.media-amazon.com/images/I/51QU+PiHbkL._AC_SL1500_.jpg</t>
        </is>
      </c>
      <c r="J205" t="inlineStr">
        <is>
          <t>12653772</t>
        </is>
      </c>
    </row>
    <row r="206">
      <c r="A206" t="inlineStr">
        <is>
          <t>https://www.amazon.com/Throttle-Compatible-12675729-12659491-12671379/dp/B0FSW2FLTL/ref=sr_1_2?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-2</t>
        </is>
      </c>
      <c r="B206" t="inlineStr">
        <is>
          <t>Auto Parts Throttle Body Compatible With Malibu Cruze Equinox Compatible With GMC Terrain 12675729 12659491 12671379 12669335 12653772</t>
        </is>
      </c>
      <c r="C206" t="inlineStr">
        <is>
          <t>$148.18</t>
        </is>
      </c>
      <c r="D206" t="inlineStr">
        <is>
          <t>Efficient combustion assistance: By accurately controlling the intake air, the fuel can be fully burned, effectively improving fuel economy and reducing fuel consumption. ​
Idle stability guarantee: effectively maintain the stable operation of the engine at idle speed, reduce jitter, and make the vehicle more stable when parking. ​
Effective emission control: assist in adjusting the air-fuel ratio to make the combustion more complete, thus reducing gas emissions. ​
Cold start is easier: in cold start, it can provide appropriate air intake, help the engine start quickly and reduce the start time.
Optimize power output: make the power output of the engine more linear and smooth, and make the driving process more comfortable.</t>
        </is>
      </c>
      <c r="E206" t="inlineStr">
        <is>
          <t>Manufacturer: ‎ZHONGYIFENG
Brand: ‎ZoYiFeng
Model: ‎ZHONGYIFENG
Item Weight: ‎1.76 ounces
Package Dimensions: ‎0.39 x 0.39 x 0.39 inches
Item model number: ‎ZHONGYIFENG
Exterior: ‎Brushed
Manufacturer Part Number: ‎ZHONGYIFENG</t>
        </is>
      </c>
      <c r="F206" t="inlineStr">
        <is>
          <t>Origin : Mainland China
Welcome to visit! Here are all kinds of accessories you need for your car, and the professional quality will escort your trip. Car maintenance starts from here, we have a variety of high-quality accessories, and the professional team is at your service ~
Efficient combustion assistance: By accurately controlling the intake air, the fuel can be fully burned, effectively improving fuel economy and reducing fuel consumption. ​
Idle stability guarantee: effectively maintain the stable operation of the engine at idle speed, reduce jitter, and make the vehicle more stable when parking. ​
Effective emission control: assist in adjusting the air-fuel ratio to make the combustion more complete, thus reducing gas emissions. ​
Cold start is easier: in cold start, it can provide appropriate air intake, help the engine start quickly and reduce the start time.
Optimize power output: make the power output of the engine more linear and smooth, and make the driving process more comfortable.</t>
        </is>
      </c>
      <c r="G206" t="inlineStr"/>
      <c r="H206" t="inlineStr">
        <is>
          <t>Automotive › Replacement Parts › Fuel System › Fuel Injection</t>
        </is>
      </c>
      <c r="I206" t="inlineStr">
        <is>
          <t>https://m.media-amazon.com/images/I/51MsJ79wwzL._AC_SL1500_.jpg
https://m.media-amazon.com/images/I/51YCaAux5ML._AC_SL1500_.jpg
https://m.media-amazon.com/images/I/519Rf99FBvL._AC_SL1500_.jpg
https://m.media-amazon.com/images/I/51IKPux5ynL._AC_SL1500_.jpg</t>
        </is>
      </c>
      <c r="J206" t="inlineStr">
        <is>
          <t>12653772</t>
        </is>
      </c>
    </row>
    <row r="207">
      <c r="A207" t="inlineStr">
        <is>
          <t>https://www.amazon.com/SONGTAO-AUTO-12675729-12669335-12653772-24578818/dp/B0DMF9QBYW/ref=sr_1_3?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-3</t>
        </is>
      </c>
      <c r="B207" t="inlineStr">
        <is>
          <t>Parts# 12675729 12669335 12653772 24578818 Throttle Valve Assembly 1pack</t>
        </is>
      </c>
      <c r="C207" t="inlineStr">
        <is>
          <t>$290.30</t>
        </is>
      </c>
      <c r="D207" t="inlineStr">
        <is>
          <t>PARTS# 12675729 12669335 12653772 24578818
Please check your parts number before placing the order.
Please send VIN to us if you are not sure about your parts number.
High quality and superior performance
SONGTAO-AUTO</t>
        </is>
      </c>
      <c r="E207" t="inlineStr"/>
      <c r="F207" t="inlineStr">
        <is>
          <t>Please send VIN to us if you are not sure about your parts number.
PARTS# 12675729 12669335 12653772 24578818
Please check your parts number before placing the order.
Please send VIN to us if you are not sure about your parts number.
High quality and superior performance
SONGTAO-AUTO</t>
        </is>
      </c>
      <c r="G207" t="inlineStr"/>
      <c r="H207" t="inlineStr">
        <is>
          <t>Automotive › Replacement Parts › Fuel System › Fuel Injection › Valves › Throttle Valves</t>
        </is>
      </c>
      <c r="I207" t="inlineStr">
        <is>
          <t>https://m.media-amazon.com/images/I/51qBqMPNKqL._SL1001_.jpg
https://m.media-amazon.com/images/I/51LCI6qZnYL._SL1001_.jpg
https://m.media-amazon.com/images/I/51RsH-zKvNL._SL1001_.jpg</t>
        </is>
      </c>
      <c r="J207" t="inlineStr">
        <is>
          <t>12653772</t>
        </is>
      </c>
    </row>
    <row r="208">
      <c r="A208" t="inlineStr">
        <is>
          <t>https://www.amazon.com/BHKJLYJ-Exchange-12675729-12669335-12653772/dp/B0FR7V91VX/ref=sr_1_4?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-4</t>
        </is>
      </c>
      <c r="B208" t="inlineStr">
        <is>
          <t>Exchange Parts 1pcs per Package 12675729 12669335 12653772 24578818</t>
        </is>
      </c>
      <c r="C208" t="inlineStr">
        <is>
          <t>$266.99</t>
        </is>
      </c>
      <c r="D208" t="inlineStr">
        <is>
          <t>OEM PARTS NUMBER# 12675729 12669335 12653772 24578818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08" t="inlineStr"/>
      <c r="F208" t="inlineStr">
        <is>
          <t>If you are not sure the right parts number,you can send us your VIN number or your Chasis number,we will check and match the right parts number for you.
OEM PARTS NUMBER# 12675729 12669335 12653772 24578818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08" t="inlineStr"/>
      <c r="H208" t="inlineStr">
        <is>
          <t>Automotive › Replacement Parts › Sensors › Coolant Temperature</t>
        </is>
      </c>
      <c r="I208" t="inlineStr">
        <is>
          <t>https://m.media-amazon.com/images/I/51qBqMPNKqL._SL1001_.jpg
https://m.media-amazon.com/images/I/51LCI6qZnYL._SL1001_.jpg
https://m.media-amazon.com/images/I/51RsH-zKvNL._SL1001_.jpg
https://m.media-amazon.com/images/I/51qBqMPNKqL._SL1001_.jpg
https://m.media-amazon.com/images/I/51LCI6qZnYL._SL1001_.jpg
https://m.media-amazon.com/images/I/51RsH-zKvNL._SL1001_.jpg</t>
        </is>
      </c>
      <c r="J208" t="inlineStr">
        <is>
          <t>12653772</t>
        </is>
      </c>
    </row>
    <row r="209">
      <c r="A209" t="inlineStr">
        <is>
          <t>https://www.amazon.com/YUNCHE-AUTO-12675729-12669335-12653772-24578818/dp/B0DMDWQPGV/ref=sr_1_5?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-5</t>
        </is>
      </c>
      <c r="B209" t="inlineStr">
        <is>
          <t>Parts Number# 12675729 12669335 12653772 24578818 Throttle Valve Assembly 1pack</t>
        </is>
      </c>
      <c r="C209" t="inlineStr">
        <is>
          <t>$291.30</t>
        </is>
      </c>
      <c r="D209" t="inlineStr">
        <is>
          <t>Parts number# 12675729 12669335 12653772 24578818
Please check your parts number before placing the order.
Please send VIN to us if you are not sure about the Part Suitability.
ALWAYS PROVIDE OUR CUSTOMER QUALITY SERVICE.
YUNCHE-AUTO</t>
        </is>
      </c>
      <c r="E209" t="inlineStr"/>
      <c r="F209" t="inlineStr">
        <is>
          <t>Please send VIN to us if you are not sure about the Part Suitability.
Parts number# 12675729 12669335 12653772 24578818
Please check your parts number before placing the order.
Please send VIN to us if you are not sure about the Part Suitability.
ALWAYS PROVIDE OUR CUSTOMER QUALITY SERVICE.
YUNCHE-AUTO</t>
        </is>
      </c>
      <c r="G209" t="inlineStr"/>
      <c r="H209" t="inlineStr">
        <is>
          <t>Automotive › Replacement Parts › Fuel System › Fuel Injection › Valves › Throttle Valves</t>
        </is>
      </c>
      <c r="I209" t="inlineStr">
        <is>
          <t>https://m.media-amazon.com/images/I/51qBqMPNKqL._SL1001_.jpg
https://m.media-amazon.com/images/I/51LCI6qZnYL._SL1001_.jpg
https://m.media-amazon.com/images/I/51RsH-zKvNL._SL1001_.jpg</t>
        </is>
      </c>
      <c r="J209" t="inlineStr">
        <is>
          <t>12653772</t>
        </is>
      </c>
    </row>
    <row r="210">
      <c r="A210" t="inlineStr">
        <is>
          <t>https://www.amazon.com/NUOZHIHAN-AUTO-12675729-12669335-12653772-24578818/dp/B0DMDR51VH/ref=sr_1_6?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-6</t>
        </is>
      </c>
      <c r="B210" t="inlineStr">
        <is>
          <t>Parts NO# 12675729 12669335 12653772 24578818 Throttle Valve Assembly 1pack</t>
        </is>
      </c>
      <c r="C210" t="inlineStr">
        <is>
          <t>$289.30</t>
        </is>
      </c>
      <c r="D210" t="inlineStr">
        <is>
          <t>PARTS NO# 12675729 12669335 12653772 24578818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0" t="inlineStr"/>
      <c r="F210" t="inlineStr">
        <is>
          <t>If you are unsure of the suitability of the parts, please send us your vehicle identification number VIN, part number, product ASIN, or part image, and our engineers will assist you in confirming the correct parts.
PARTS NO# 12675729 12669335 12653772 24578818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0" t="inlineStr"/>
      <c r="H210" t="inlineStr">
        <is>
          <t>Automotive › Replacement Parts › Fuel System › Fuel Injection › Valves › Throttle Valves</t>
        </is>
      </c>
      <c r="I210" t="inlineStr">
        <is>
          <t>https://m.media-amazon.com/images/I/51qBqMPNKqL._SL1001_.jpg
https://m.media-amazon.com/images/I/51LCI6qZnYL._SL1001_.jpg
https://m.media-amazon.com/images/I/51RsH-zKvNL._SL1001_.jpg</t>
        </is>
      </c>
      <c r="J210" t="inlineStr">
        <is>
          <t>12653772</t>
        </is>
      </c>
    </row>
    <row r="211">
      <c r="A211" t="inlineStr">
        <is>
          <t>https://www.amazon.com/Throttle-Assembly-12675729-12669335-AUTO-MOHITO/dp/B0DM91G18C/ref=sr_1_7?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-7</t>
        </is>
      </c>
      <c r="B211" t="inlineStr">
        <is>
          <t>Throttle Valve Assembly Replace# 12675729 12669335 12653772 24578818 AUTO-MOHITO 1pack</t>
        </is>
      </c>
      <c r="C211" t="inlineStr">
        <is>
          <t>$280.30</t>
        </is>
      </c>
      <c r="D211" t="inlineStr">
        <is>
          <t>Replace# 12675729 12669335 12653772 24578818
AUTO-MOHITO
You can check your old parts number or send VIN to us before purchasing
Durable Quality
High performance</t>
        </is>
      </c>
      <c r="E211" t="inlineStr">
        <is>
          <t>Manufacturer: ‎AUTO-MOHITO
ASIN: ‎B0DM91G18C
Is Discontinued By Manufacturer: ‎No
Date First Available: ‎November 7, 2024</t>
        </is>
      </c>
      <c r="F211" t="inlineStr">
        <is>
          <t>You can check your old parts number or send VIN to us before purchasing
Replace# 12675729 12669335 12653772 24578818
AUTO-MOHITO
You can check your old parts number or send VIN to us before purchasing
Durable Quality
High performance</t>
        </is>
      </c>
      <c r="G211" t="inlineStr"/>
      <c r="H211" t="inlineStr">
        <is>
          <t>Automotive › Replacement Parts › Fuel System › Fuel Injection › Valves › Throttle Valves</t>
        </is>
      </c>
      <c r="I211" t="inlineStr">
        <is>
          <t>https://m.media-amazon.com/images/I/51qBqMPNKqL._SL1001_.jpg
https://m.media-amazon.com/images/I/51LCI6qZnYL._SL1001_.jpg
https://m.media-amazon.com/images/I/51RsH-zKvNL._SL1001_.jpg</t>
        </is>
      </c>
      <c r="J211" t="inlineStr">
        <is>
          <t>12653772</t>
        </is>
      </c>
    </row>
    <row r="212">
      <c r="A212" t="inlineStr">
        <is>
          <t>https://www.amazon.com/SHENLI-AUTO-12675729-12669335-12653772-24578818/dp/B0DMDGV4L8/ref=sr_1_8?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-8</t>
        </is>
      </c>
      <c r="B212" t="inlineStr">
        <is>
          <t>Rep# 12675729 12669335 12653772 24578818 Throttle valve assembly 1pc/set</t>
        </is>
      </c>
      <c r="C212" t="inlineStr">
        <is>
          <t>$287.30</t>
        </is>
      </c>
      <c r="D212" t="inlineStr">
        <is>
          <t>Rep# 12675729 12669335 12653772 24578818
If you are not sure the right parts number,you can send your VIN# to us,the VIN# is 17 digitals.
100% quality test before the shipment
If you have any questions,please feel free to contact us at any time
Durable performace</t>
        </is>
      </c>
      <c r="E212" t="inlineStr">
        <is>
          <t>Manufacturer: ‎SHENLI-AUTO
ASIN: ‎B0DMDGV4L8
Date First Available: ‎November 7, 2024</t>
        </is>
      </c>
      <c r="F212" t="inlineStr">
        <is>
          <t>If you are not sure the right parts number,you can send your VIN# to us,the VIN# is 17 digitals.
Rep# 12675729 12669335 12653772 24578818
If you are not sure the right parts number,you can send your VIN# to us,the VIN# is 17 digitals.
100% quality test before the shipment
If you have any questions,please feel free to contact us at any time
Durable performace</t>
        </is>
      </c>
      <c r="G212" t="inlineStr"/>
      <c r="H212" t="inlineStr">
        <is>
          <t>Automotive › Replacement Parts › Fuel System › Fuel Injection › Valves › Throttle Valves</t>
        </is>
      </c>
      <c r="I212" t="inlineStr">
        <is>
          <t>https://m.media-amazon.com/images/I/51qBqMPNKqL._SL1001_.jpg
https://m.media-amazon.com/images/I/51LCI6qZnYL._SL1001_.jpg
https://m.media-amazon.com/images/I/51RsH-zKvNL._SL1001_.jpg</t>
        </is>
      </c>
      <c r="J212" t="inlineStr">
        <is>
          <t>12653772</t>
        </is>
      </c>
    </row>
    <row r="213">
      <c r="A213" t="inlineStr">
        <is>
          <t>https://www.amazon.com/SUANCHANG-AUTO-Replacement-12675729-12669335-12653772/dp/B0DMDSD8PF/ref=sr_1_9?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-9</t>
        </is>
      </c>
      <c r="B213" t="inlineStr">
        <is>
          <t>Replacement# 12675729 12669335 12653772 24578818 Throttle Valve Assembly 1pc/Set</t>
        </is>
      </c>
      <c r="C213" t="inlineStr">
        <is>
          <t>$285.30</t>
        </is>
      </c>
      <c r="D213" t="inlineStr">
        <is>
          <t>Replacement# 12675729 12669335 12653772 24578818
Please confirm your part number beforing purchasing .
Send us your VIN and part number to let us help you confirm the right part.
SUANCHANG-AUTO Aim to raise your great car life.
SUANCHANG-AUTO</t>
        </is>
      </c>
      <c r="E213" t="inlineStr"/>
      <c r="F213" t="inlineStr">
        <is>
          <t>Send us your VIN and part number to let us help you confirm the right part.
Replacement# 12675729 12669335 12653772 24578818
Please confirm your part number beforing purchasing .
Send us your VIN and part number to let us help you confirm the right part.
SUANCHANG-AUTO Aim to raise your great car life.
SUANCHANG-AUTO</t>
        </is>
      </c>
      <c r="G213" t="inlineStr"/>
      <c r="H213" t="inlineStr">
        <is>
          <t>Automotive › Replacement Parts › Fuel System › Fuel Injection › Valves › Throttle Valves</t>
        </is>
      </c>
      <c r="I213" t="inlineStr">
        <is>
          <t>https://m.media-amazon.com/images/I/51qBqMPNKqL._SL1001_.jpg
https://m.media-amazon.com/images/I/51LCI6qZnYL._SL1001_.jpg
https://m.media-amazon.com/images/I/51RsH-zKvNL._SL1001_.jpg</t>
        </is>
      </c>
      <c r="J213" t="inlineStr">
        <is>
          <t>12653772</t>
        </is>
      </c>
    </row>
    <row r="214">
      <c r="A214" t="inlineStr">
        <is>
          <t>https://www.amazon.com/Throttle-Compatible-Chevrolet-12675729-12659491/dp/B0GK2PHN6S/ref=sr_1_10?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-10</t>
        </is>
      </c>
      <c r="B214" t="inlineStr">
        <is>
          <t>Auto Parts Throttle Body Compatible With Chevrolet Malibu Cruze Equinox GMC Terrain 12675729 12659491 12671379 12669335 12653772</t>
        </is>
      </c>
      <c r="C214" t="inlineStr">
        <is>
          <t>$175.41</t>
        </is>
      </c>
      <c r="D214" t="inlineStr">
        <is>
          <t>High-quality throttle body designed Compatible With optimal engine performance in Chevrolet and GMC vehicles
Compatible with multiple models including Malibu, Cruze, Equinox, and Terrain for versatile application
Direct OEM replacement for part numbers 12675729, 12659491, 12671379, 12669335, and 12653772 ensuring perfect fit and function
Easy installation process, making it suitable for both DIY enthusiasts and professional mechanics
Durable construction and reliable performance to enhance your vehicle's throttle response and fuel efficiency</t>
        </is>
      </c>
      <c r="E214" t="inlineStr">
        <is>
          <t>Manufacturer: ‎YJRHHW
Brand: ‎YJRHHW
Model: ‎YeRongshop
Item Weight: ‎1.76 ounces
Package Dimensions: ‎0.39 x 0.39 x 0.39 inches
Item model number: ‎YeRongshop
Exterior: ‎Brushed
Manufacturer Part Number: ‎YeRongshop</t>
        </is>
      </c>
      <c r="F214" t="inlineStr">
        <is>
          <t>Auto Parts Throttle Body Compatible With Chevrolet Malibu Cruze Equinox GMC Terrain 12675729 12659491 12671379 12669335 12653772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designed Compatible With optimal engine performance in Chevrolet and GMC vehicles
Compatible with multiple models including Malibu, Cruze, Equinox, and Terrain for versatile application
Direct OEM replacement for part numbers 12675729, 12659491, 12671379, 12669335, and 12653772 ensuring perfect fit and function
Easy installation process, making it suitable for both DIY enthusiasts and professional mechanics
Durable construction and reliable performance to enhance your vehicle's throttle response and fuel efficiency</t>
        </is>
      </c>
      <c r="G214" t="inlineStr"/>
      <c r="H214" t="inlineStr">
        <is>
          <t>Automotive › Replacement Parts › Fuel System › Fuel Injection</t>
        </is>
      </c>
      <c r="I214" t="inlineStr">
        <is>
          <t>https://m.media-amazon.com/images/I/61hGrilH7eL._AC_SL1500_.jpg
https://m.media-amazon.com/images/I/51uD3tu4VBL._AC_SL1500_.jpg
https://m.media-amazon.com/images/I/51ZDUgtxh-L._AC_SL1500_.jpg
https://m.media-amazon.com/images/I/51Ta8Ve9H6L._AC_SL1500_.jpg</t>
        </is>
      </c>
      <c r="J214" t="inlineStr">
        <is>
          <t>12653772</t>
        </is>
      </c>
    </row>
    <row r="215">
      <c r="A215" t="inlineStr">
        <is>
          <t>https://www.amazon.com/ACDelco-13597236-Original-Equipment-Alternator/dp/B01IU5CX74/ref=sr_1_11?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-11</t>
        </is>
      </c>
      <c r="B215" t="inlineStr">
        <is>
          <t>GM Genuine Parts 13597236 Alternator</t>
        </is>
      </c>
      <c r="C215" t="inlineStr">
        <is>
          <t>$202.99</t>
        </is>
      </c>
      <c r="D215" t="inlineStr">
        <is>
          <t>100% newly manufactured as an exact replacement for your GM vehicle’s original alternator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215" t="inlineStr">
        <is>
          <t>Manufacturer: ‎ACDelco
Brand: ‎GM GENUINE PARTS
Model: ‎Alternator
Item Weight: ‎13.67 pounds
Product Dimensions: ‎13.8 x 13.2 x 10.2 inches
Item model number: ‎13597236
Exterior: ‎Machined
Manufacturer Part Number: ‎13597236
OEM Part Number: ‎13597236</t>
        </is>
      </c>
      <c r="F215" t="inlineStr">
        <is>
          <t>ACDelco GM Original Equipment Light Duty Alternators have components that are newly manufactured, and are GM-recommended replacement for your vehicle’s original alternator. Alternators provide power to the vehicle's electrical systems and charge the battery while the engine is running. These original equipment alternators have been manufactured to fit your GM vehicle, providing the same performance, durability, and service life you expect from General Motors.
100% newly manufactured as an exact replacement for your GM vehicle’s original alternator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215" t="inlineStr">
        <is>
          <t>Ernest T5.0 out of 5 stars
OEM part much less than what a dealer will charge you for it
Reviewed in the United States on July 12, 2025Verified Purchase
        .review-text-read-more-expander:focus-visible {
            outline: 2px solid #2162a1;
            outline-offset: 2px;
            border-radius: 5px;
        }
Saved about $1000 from what my dealer quoted me to replace the alternator. This was an exact OEM part that cost less than 1/4th of what my dealer was going to charge me for it. I also replaced the belt tensioner at the same time. Took me about 2 hours to do, but well worth it.  Works perfectly./?|\
Read more
              Helpful
Report-%-Ernest T-%-5.0 out of 5 stars-%-OEM part much less than what a dealer will charge you for it-%-Reviewed in the United States on July 12, 2025-%-Verified Purchase-%-Saved about $1000 from what my dealer quoted me to replace the alternator. This was an exact OEM part that cost less than 1/4th of what my dealer was going to charge me for it. I also replaced the belt tensioner at the same time. Took me about 2 hours to do, but well worth it.  Works perfectly./?|\
Read more-%-Saved about $1000 from what my dealer quoted me to replace the alternator. This was an exact OEM part that cost less than 1/4th of what my dealer was going to charge me for it. I also replaced the belt tensioner at the same time. Took me about 2 hours to do, but well worth it.  Works perfectly./?|\-%-Read more-%-Helpful-%-Helpful-%-Helpful-%-Report-%-Report-%-Report
Daniel5.0 out of 5 stars
Delivered on time package very well
Reviewed in the United States on August 1, 2024Verified Purchase
Bought it 6 months ago works very well/?|\
Read more
              Helpful
Report-%-Daniel-%-5.0 out of 5 stars-%-Delivered on time package very well-%-Reviewed in the United States on August 1, 2024-%-Verified Purchase-%-Bought it 6 months ago works very well/?|\
Read more-%-Bought it 6 months ago works very well/?|\-%-Read more-%-Helpful-%-Helpful-%-Helpful-%-Report-%-Report-%-Report
Robert C.5.0 out of 5 stars
Goo Deal
Reviewed in the United States on August 19, 2024Verified Purchase
Best price in town/?|\
Read more
              Helpful
Report-%-Robert C.-%-5.0 out of 5 stars-%-Goo Deal-%-Reviewed in the United States on August 19, 2024-%-Verified Purchase-%-Best price in town/?|\
Read more-%-Best price in town/?|\-%-Read more-%-Helpful-%-Helpful-%-Helpful-%-Report-%-Report-%-Report
Alex5.0 out of 5 stars
It’s real !
Reviewed in the United States on October 10, 2025Verified Purchase
Looks to be a real oem alternator, it fits perfectly , quality is on par with the oem unit I removed , this was the best price by far on the internet for this part brand new. Looks great/?|\
Read more
Alex
5.0 out of 5 stars
                It’s real !
/?|\
                                    Reviewed in the United States on October 10, 2025
            Looks to be a real oem alternator, it fits perfectly , quality is on par with the oem unit I removed , this was the best price by far on the internet for this part brand new. Looks great/?|\
                Images in this review
              Helpful
Report-%-Alex-%-5.0 out of 5 stars-%-It’s real !-%-Reviewed in the United States on October 10, 2025-%-Verified Purchase-%-Looks to be a real oem alternator, it fits perfectly , quality is on par with the oem unit I removed , this was the best price by far on the internet for this part brand new. Looks great/?|\
Read more-%-Looks to be a real oem alternator, it fits perfectly , quality is on par with the oem unit I removed , this was the best price by far on the internet for this part brand new. Looks great/?|\-%-Read more-%-Alex-%-5.0 out of 5 stars-%-Reviewed in the United States on October 10, 2025-%-Looks to be a real oem alternator, it fits perfectly , quality is on par with the oem unit I removed , this was the best price by far on the internet for this part brand new. Looks great/?|\-%-Helpful-%-Helpful-%-Helpful-%-Report-%-Report-%-Report
Stephanie5.0 out of 5 stars
Good OEM part
Reviewed in the United States on December 8, 2023Verified Purchase
Car was running smoothly , it’s a good OEM part for Camaros/?|\
Read more
              Helpful
Report-%-Stephanie-%-5.0 out of 5 stars-%-Good OEM part-%-Reviewed in the United States on December 8, 2023-%-Verified Purchase-%-Car was running smoothly , it’s a good OEM part for Camaros/?|\
Read more-%-Car was running smoothly , it’s a good OEM part for Camaros/?|\-%-Read more-%-Helpful-%-Helpful-%-Helpful-%-Report-%-Report-%-Report
PapiiSway5.0 out of 5 stars
Great Product
Reviewed in the United States on December 26, 2021Verified Purchase
Would definitely recommend./?|\Great piece, works well in my 2011 Chevy Camaro. Came in a GM part box and looks brand new. Wish I took a pic of it, looks exactly how it advertised./?|\
Read more
              Helpful
Report-%-PapiiSway-%-5.0 out of 5 stars-%-Great Product-%-Reviewed in the United States on December 26, 2021-%-Verified Purchase-%-Would definitely recommend./?|\Great piece, works well in my 2011 Chevy Camaro. Came in a GM part box and looks brand new. Wish I took a pic of it, looks exactly how it advertised./?|\
Read more-%-Would definitely recommend./?|\Great piece, works well in my 2011 Chevy Camaro. Came in a GM part box and looks brand new. Wish I took a pic of it, looks exactly how it advertised./?|\-%-Read more-%-Helpful-%-Helpful-%-Helpful-%-Report-%-Report-%-Report
Karel-III5.0 out of 5 stars
Perfectly functional. For little money.
Reviewed in the United States on July 24, 2023Verified Purchase
Perfectly functional. For little money./?|\
Read more
              Helpful
Report-%-Karel-III-%-5.0 out of 5 stars-%-Perfectly functional. For little money.-%-Reviewed in the United States on July 24, 2023-%-Verified Purchase-%-Perfectly functional. For little money./?|\
Read more-%-Perfectly functional. For little money./?|\-%-Read more-%-Helpful-%-Helpful-%-Helpful-%-Report-%-Report-%-Report
C. Schuetz5.0 out of 5 stars
2016 GMC canyon
Reviewed in the United States on April 11, 2022Verified Purchase
I replaced the alternator in my truck with the autozone one 2x, after the 2nd autozone one went on the fritz  I went with AcDelco OEM. Works perfect./?|\
Read more
              Helpful
Report-%-C. Schuetz-%-5.0 out of 5 stars-%-2016 GMC canyon-%-Reviewed in the United States on April 11, 2022-%-Verified Purchase-%-I replaced the alternator in my truck with the autozone one 2x, after the 2nd autozone one went on the fritz  I went with AcDelco OEM. Works perfect./?|\
Read more-%-I replaced the alternator in my truck with the autozone one 2x, after the 2nd autozone one went on the fritz  I went with AcDelco OEM. Works perfect./?|\-%-Read more-%-Helpful-%-Helpful-%-Helpful-%-Report-%-Report-%-Report</t>
        </is>
      </c>
      <c r="H215" t="inlineStr">
        <is>
          <t>Automotive › Replacement Parts › Starters &amp; Alternators › Alternators &amp; Generators › Alternators</t>
        </is>
      </c>
      <c r="I215" t="inlineStr">
        <is>
          <t>https://m.media-amazon.com/images/I/714GiztLi9L._AC_SL1500_.jpg
https://m.media-amazon.com/images/I/71jlafGf0+L._AC_SL1500_.jpg
https://m.media-amazon.com/images/I/71Hy0Cv2FbL._AC_SL1500_.jpg</t>
        </is>
      </c>
      <c r="J215" t="inlineStr">
        <is>
          <t>12653772</t>
        </is>
      </c>
    </row>
    <row r="216">
      <c r="A216" t="inlineStr">
        <is>
          <t>https://www.amazon.com/Genuine-D1921E-Driver-Window-Switch/dp/B00HQSN8PI/ref=sr_1_12?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-12</t>
        </is>
      </c>
      <c r="B216" t="inlineStr">
        <is>
          <t>GM Genuine Parts 12653998 Engine Control Module Assembly</t>
        </is>
      </c>
      <c r="C216" t="inlineStr">
        <is>
          <t>$266.27</t>
        </is>
      </c>
      <c r="D216" t="inlineStr">
        <is>
          <t>This part requires programming and/or special setup procedures. GM Service Information or equivalent describes the procedures and special tools needed to ensure proper operation in the vehicle.
Dictates the operation of your vehicle’s vital systems, which is critical to the performance of your vehicle
GM-recommended replacement part for your GM vehicle’s original factory component
Manufactured to GM OE specification for fit, form, and function</t>
        </is>
      </c>
      <c r="E216" t="inlineStr">
        <is>
          <t>Manufacturer: ‎ACDelco
Brand: ‎GM GENUINE PARTS
Model: ‎Window Switch
Item Weight: ‎3.26 pounds
Product Dimensions: ‎12.75 x 8.25 x 4.25 inches
Item model number: ‎12653998
Exterior: ‎Machined
Manufacturer Part Number: ‎12653998
OEM Part Number: ‎12653998</t>
        </is>
      </c>
      <c r="F216" t="inlineStr">
        <is>
          <t>GM Genuine Parts Engine Control Modules are designed, engineered, and tested to rigorous standards, and are backed by General Motors. These modules regulate various parts of your vehicle's engine by receiving input from sensors and additional modules and then referencing that information back to other sensors, modules, and areas of the vehicle. GM Genuine Parts are the true OE parts installed during the production of or validated by General Motors for GM vehicles. Some GM Genuine Parts may have formerly appeared as ACDelco GM Original Equipment (OE).
This part requires programming and/or special setup procedures. GM Service Information or equivalent describes the procedures and special tools needed to ensure proper operation in the vehicle.
Dictates the operation of your vehicle’s vital systems, which is critical to the performance of your vehicle
GM-recommended replacement part for your GM vehicle’s original factory component
Manufactured to GM OE specification for fit, form, and function</t>
        </is>
      </c>
      <c r="G216" t="inlineStr">
        <is>
          <t>Eliza5.0 out of 5 stars
OEM
Reviewed in the United States on September 14, 2020Verified Purchase
        .review-text-read-more-expander:focus-visible {
            outline: 2px solid #2162a1;
            outline-offset: 2px;
            border-radius: 5px;
        }
Replacing this ECM fixed the short through it (no start; P1682; when engine controls ignition relay was closed, ECM fuse popped).  Requires programming with J2534 interface (eg VXDiag) and ACDelco TDS SPS (currently $40/VIN/2 years)./?|\
Read more
2 people found this helpful
              Helpful
Report-%-Eliza-%-5.0 out of 5 stars-%-OEM-%-Reviewed in the United States on September 14, 2020-%-Verified Purchase-%-Replacing this ECM fixed the short through it (no start; P1682; when engine controls ignition relay was closed, ECM fuse popped).  Requires programming with J2534 interface (eg VXDiag) and ACDelco TDS SPS (currently $40/VIN/2 years)./?|\
Read more-%-Replacing this ECM fixed the short through it (no start; P1682; when engine controls ignition relay was closed, ECM fuse popped).  Requires programming with J2534 interface (eg VXDiag) and ACDelco TDS SPS (currently $40/VIN/2 years)./?|\-%-Read more-%-2 people found this helpful
              Helpful-%-2 people found this helpful-%-Helpful-%-Helpful-%-Report-%-Report-%-Report
Raysel5.0 out of 5 stars
El producto fue muy bueno
Reviewed in the United States on June 10, 2023Verified Purchase
Fue fácil de instalar y se pudo programar bien/?|\
Read more
One person found this helpful
              Helpful
Report
Translate review to English-%-Raysel-%-5.0 out of 5 stars-%-El producto fue muy bueno-%-Reviewed in the United States on June 10, 2023-%-Verified Purchase-%-Fue fácil de instalar y se pudo programar bien/?|\
Read more-%-Fue fácil de instalar y se pudo programar bien/?|\-%-Read more-%-One person found this helpful
              Helpful-%-One person found this helpful-%-Helpful-%-Helpful-%-Report-%-Report-%-Report-%-Translate review to English
Alonza Stith1.0 out of 5 stars
This part did not work. The mechanic replaced the ...
Reviewed in the United States on January 22, 2018Verified Purchase
This part did not work. The mechanic replaced the old ECM with this one and my engine wouldn't even turn on. When they put my old ECM back in the engine turned on. I believe this part was defective and I'm returning it./?|\
Read more
2 people found this helpful
              Helpful
Report-%-Alonza Stith-%-1.0 out of 5 stars-%-This part did not work. The mechanic replaced the ...-%-Reviewed in the United States on January 22, 2018-%-Verified Purchase-%-This part did not work. The mechanic replaced the old ECM with this one and my engine wouldn't even turn on. When they put my old ECM back in the engine turned on. I believe this part was defective and I'm returning it./?|\
Read more-%-This part did not work. The mechanic replaced the old ECM with this one and my engine wouldn't even turn on. When they put my old ECM back in the engine turned on. I believe this part was defective and I'm returning it./?|\-%-Read more-%-2 people found this helpful
              Helpful-%-2 people found this helpful-%-Helpful-%-Helpful-%-Report-%-Report-%-Report
Dashon T.5.0 out of 5 stars
I am glad I was able to find this part
Reviewed in the United States on August 31, 2022Verified Purchase
I like it/?|\
Read more
              Helpful
Report-%-Dashon T.-%-5.0 out of 5 stars-%-I am glad I was able to find this part-%-Reviewed in the United States on August 31, 2022-%-Verified Purchase-%-I like it/?|\
Read more-%-I like it/?|\-%-Read more-%-Helpful-%-Helpful-%-Helpful-%-Report-%-Report-%-Report
Mario 3.0 out of 5 stars
Es funcional pero no quedo con una luz de seguridad
Reviewed in the United States on June 2, 2023Verified Purchase
Al programar la computadora no se pudo porgrmar la llave hasta realizar un bypass y quedó permanente la luz de seguridad encendida, es lo único mal. Pero es funcional la computadora, no es grato con una luz, no es como lo esperaba al comprar este producto./?|\
Read more
Mario 
3.0 out of 5 stars
                Es funcional pero no quedo con una luz de seguridad
/?|\
                                    Reviewed in the United States on June 2, 2023
            Al programar la computadora no se pudo porgrmar la llave hasta realizar un bypass y quedó permanente la luz de seguridad encendida, es lo único mal. Pero es funcional la computadora, no es grato con una luz, no es como lo esperaba al comprar este producto./?|\
                Images in this review
              Helpful
Report
Translate review to English-%-Mario-%-3.0 out of 5 stars-%-Es funcional pero no quedo con una luz de seguridad-%-Reviewed in the United States on June 2, 2023-%-Verified Purchase-%-Al programar la computadora no se pudo porgrmar la llave hasta realizar un bypass y quedó permanente la luz de seguridad encendida, es lo único mal. Pero es funcional la computadora, no es grato con una luz, no es como lo esperaba al comprar este producto./?|\
Read more-%-Al programar la computadora no se pudo porgrmar la llave hasta realizar un bypass y quedó permanente la luz de seguridad encendida, es lo único mal. Pero es funcional la computadora, no es grato con una luz, no es como lo esperaba al comprar este producto./?|\-%-Read more-%-Mario-%-3.0 out of 5 stars-%-Reviewed in the United States on June 2, 2023-%-Al programar la computadora no se pudo porgrmar la llave hasta realizar un bypass y quedó permanente la luz de seguridad encendida, es lo único mal. Pero es funcional la computadora, no es grato con una luz, no es como lo esperaba al comprar este producto./?|\-%-Helpful-%-Helpful-%-Helpful-%-Report-%-Report-%-Report-%-Translate review to English
Lisa Miller5.0 out of 5 stars
Works great, but has stipulations
Reviewed in the United States on March 12, 2020Verified Purchase
It is working great. Had to take it to a mechanic to program it./?|\
Read more
              Helpful
Report-%-Lisa Miller-%-5.0 out of 5 stars-%-Works great, but has stipulations-%-Reviewed in the United States on March 12, 2020-%-Verified Purchase-%-It is working great. Had to take it to a mechanic to program it./?|\
Read more-%-It is working great. Had to take it to a mechanic to program it./?|\-%-Read more-%-Helpful-%-Helpful-%-Helpful-%-Report-%-Report-%-Report
Emiliano4.0 out of 5 stars
It works perfect after a week installed
Reviewed in the United States on December 10, 2017Verified Purchase
It works perfect after a week installed, the package from the seller was a little poor,didn't like it, but is working properly wich is the most important to me/?|\
Read more
              Helpful
Report-%-Emiliano-%-4.0 out of 5 stars-%-It works perfect after a week installed-%-Reviewed in the United States on December 10, 2017-%-Verified Purchase-%-It works perfect after a week installed, the package from the seller was a little poor,didn't like it, but is working properly wich is the most important to me/?|\
Read more-%-It works perfect after a week installed, the package from the seller was a little poor,didn't like it, but is working properly wich is the most important to me/?|\-%-Read more-%-Helpful-%-Helpful-%-Helpful-%-Report-%-Report-%-Report
A-Aron4.0 out of 5 stars
Needs to be programmed by dealer
Reviewed in the United States on February 15, 2020Verified Purchase
Won’t work without being programmed/?|\
Read more
              Helpful
Report-%-A-Aron-%-4.0 out of 5 stars-%-Needs to be programmed by dealer-%-Reviewed in the United States on February 15, 2020-%-Verified Purchase-%-Won’t work without being programmed/?|\
Read more-%-Won’t work without being programmed/?|\-%-Read more-%-Helpful-%-Helpful-%-Helpful-%-Report-%-Report-%-Report
A.N.B. PRO DIAGNOSTIQUE5.0 out of 5 stars
Neuf d’origine!
Reviewed in Canada on June 30, 2021Verified Purchase
        .review-text-read-more-expander:focus-visible {
            outline: 2px solid #2162a1;
            outline-offset: 2px;
            border-radius: 5px;
        }
Produit neuf d’origine. Je fais de la reprogrammation et très satisfait. Et surtout le prix comparativement au Dealer./?|\
Read more
Report
Translate review to English-%-A.N.B. PRO DIAGNOSTIQUE-%-5.0 out of 5 stars-%-Neuf d’origine!-%-Neuf d’origine!-%-Reviewed in Canada on June 30, 2021-%-Verified Purchase-%-Produit neuf d’origine. Je fais de la reprogrammation et très satisfait. Et surtout le prix comparativement au Dealer./?|\
Read more-%-Produit neuf d’origine. Je fais de la reprogrammation et très satisfait. Et surtout le prix comparativement au Dealer./?|\-%-Read more-%-Report-%-Report-%-Report-%-Translate review to English</t>
        </is>
      </c>
      <c r="H216" t="inlineStr">
        <is>
          <t>Automotive › Replacement Parts › Body &amp; Trim › Trim › Interior › Interior Switches › Power Window</t>
        </is>
      </c>
      <c r="I216" t="inlineStr">
        <is>
          <t>https://m.media-amazon.com/images/I/71YdQAIUpbL._AC_SL1500_.jpg
https://m.media-amazon.com/images/I/71gjGAiAMjL._AC_SL1500_.jpg
https://m.media-amazon.com/images/I/81bXlVpgaYL._AC_SL1500_.jpg
https://m.media-amazon.com/images/I/81OEdhtI-LL._AC_SL1500_.jpg
https://m.media-amazon.com/images/I/81kDOoS2TgL._AC_SL1500_.jpg</t>
        </is>
      </c>
      <c r="J216" t="inlineStr">
        <is>
          <t>12653772</t>
        </is>
      </c>
    </row>
    <row r="217">
      <c r="A217" t="inlineStr">
        <is>
          <t>https://www.amazon.com/Throttle-12675729-12659491-12671379-12669335/dp/B0GDFV1LB8/ref=sr_1_13?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-13</t>
        </is>
      </c>
      <c r="B217" t="inlineStr">
        <is>
          <t>Throttle Body For 12675729 12659491 12671379 12669335 12653772</t>
        </is>
      </c>
      <c r="C217" t="inlineStr">
        <is>
          <t>$477.62</t>
        </is>
      </c>
      <c r="D217" t="inlineStr">
        <is>
          <t>Throttle Bodies</t>
        </is>
      </c>
      <c r="E217" t="inlineStr">
        <is>
          <t>Manufacturer: ‎QQGGXWN
Part Number: ‎YCDASSCCY
Item Weight: ‎3.53 ounces
Package Dimensions: ‎0.39 x 0.39 x 0.39 inches
Item model number: ‎QQGGXWN
Size: ‎One Size
Color: ‎One Color
Item Package Quantity: ‎1
Batteries Required?: ‎No</t>
        </is>
      </c>
      <c r="F217" t="inlineStr">
        <is>
          <t>Throttle Bodies
Throttle Body For 12675729 12659491 12671379 12669335 12653772
High-concerned chemical : None
Throttle Bodies</t>
        </is>
      </c>
      <c r="G217" t="inlineStr"/>
      <c r="H217" t="inlineStr">
        <is>
          <t>Automotive › Replacement Parts › Fuel System › Fuel Injection</t>
        </is>
      </c>
      <c r="I217" t="inlineStr">
        <is>
          <t>https://m.media-amazon.com/images/I/61hGrilH7eL._AC_SL1500_.jpg
https://m.media-amazon.com/images/I/51DnLGEQDJL._AC_SL1500_.jpg
https://m.media-amazon.com/images/I/61kAn+RJGBL._AC_SL1500_.jpg
https://m.media-amazon.com/images/I/51gCK9vkKCL._AC_SL1500_.jpg</t>
        </is>
      </c>
      <c r="J217" t="inlineStr">
        <is>
          <t>12653772</t>
        </is>
      </c>
    </row>
    <row r="218">
      <c r="A218" t="inlineStr">
        <is>
          <t>https://www.amazon.com/GM-Genuine-12656877-Engine-Piston/dp/B0987S4C3T/ref=sr_1_14?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-14</t>
        </is>
      </c>
      <c r="B218" t="inlineStr">
        <is>
          <t>GM Genuine Parts 12656877 Engine Piston Kit</t>
        </is>
      </c>
      <c r="C218" t="inlineStr">
        <is>
          <t>$35.98</t>
        </is>
      </c>
      <c r="D21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18" t="inlineStr">
        <is>
          <t>Manufacturer: ‎GM Genuine Parts
Brand: ‎GM GENUINE PARTS
Model: ‎GM Original Equipment
Item Weight: ‎1.23 pounds
Product Dimensions: ‎4.75 x 4.25 x 4.25 inches
Item model number: ‎12656877
Exterior: ‎Machined
Manufacturer Part Number: ‎12656877</t>
        </is>
      </c>
      <c r="F218" t="inlineStr">
        <is>
          <t>GM Genuine Parts Engine Pistons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18" t="inlineStr">
        <is>
          <t>Amazon Customer5.0 out of 5 stars
Works
Reviewed in the United States on November 7, 2025Verified Purchase
        .review-text-read-more-expander:focus-visible {
            outline: 2px solid #2162a1;
            outline-offset: 2px;
            border-radius: 5px;
        }
Works like the original. Great OEM part that is easy to put on without any special tools or other services. Wrist pin bushing area has been modified from original of 11 years ago but retains the same weight. Recommend./?|\
Read more
              Helpful
Report-%-Amazon Customer-%-5.0 out of 5 stars-%-Works-%-Reviewed in the United States on November 7, 2025-%-Verified Purchase-%-Works like the original. Great OEM part that is easy to put on without any special tools or other services. Wrist pin bushing area has been modified from original of 11 years ago but retains the same weight. Recommend./?|\
Read more-%-Works like the original. Great OEM part that is easy to put on without any special tools or other services. Wrist pin bushing area has been modified from original of 11 years ago but retains the same weight. Recommend./?|\-%-Read more-%-Helpful-%-Helpful-%-Helpful-%-Report-%-Report-%-Report
Robert5.0 out of 5 stars
Piston fits
Reviewed in the United States on July 13, 2024Verified Purchase
Piston, wrist pin &amp;amp; connecting rod fit as intended/?|\
Read more
              Helpful
Report-%-Robert-%-5.0 out of 5 stars-%-Piston fits-%-Reviewed in the United States on July 13, 2024-%-Verified Purchase-%-Piston, wrist pin &amp;amp; connecting rod fit as intended/?|\
Read more-%-Piston, wrist pin &amp;amp; connecting rod fit as intended/?|\-%-Read more-%-Helpful-%-Helpful-%-Helpful-%-Report-%-Report-%-Report</t>
        </is>
      </c>
      <c r="H218" t="inlineStr">
        <is>
          <t>Automotive › Replacement Parts › Engines &amp; Engine Parts › Engine Parts › Pistons &amp; Parts › Pistons › Cast</t>
        </is>
      </c>
      <c r="I218" t="inlineStr">
        <is>
          <t>https://m.media-amazon.com/images/I/61ecgAUiyRL._AC_SL1500_.jpg
https://m.media-amazon.com/images/I/71D8B8ARJQL._AC_SL1500_.jpg</t>
        </is>
      </c>
      <c r="J218" t="inlineStr">
        <is>
          <t>12653772</t>
        </is>
      </c>
    </row>
    <row r="219">
      <c r="A219" t="inlineStr">
        <is>
          <t>https://www.amazon.com/GM-Genuine-84376572-Passenger-Control/dp/B085S6MX9C/ref=sr_1_15?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-15</t>
        </is>
      </c>
      <c r="B219" t="inlineStr">
        <is>
          <t>GM Genuine Parts 84376572 Front Passenger Side Lower Control Arm</t>
        </is>
      </c>
      <c r="C219" t="inlineStr"/>
      <c r="D21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19" t="inlineStr"/>
      <c r="F219" t="inlineStr">
        <is>
          <t>GM Genuine Parts Suspension Control Arms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19" t="inlineStr">
        <is>
          <t>Marco antonio1.0 out of 5 stars
No ajusta
Reviewed in the United States on March 30, 2026Verified Purchase
        .review-text-read-more-expander:focus-visible {
            outline: 2px solid #2162a1;
            outline-offset: 2px;
            border-radius: 5px;
        }
No se ajustó a blazer 2020/?|\
Read more
              Helpful
Report
Translate review to English-%-Marco antonio-%-1.0 out of 5 stars-%-No ajusta-%-Reviewed in the United States on March 30, 2026-%-Verified Purchase-%-No se ajustó a blazer 2020/?|\
Read more-%-No se ajustó a blazer 2020/?|\-%-Read more-%-Helpful-%-Helpful-%-Helpful-%-Report-%-Report-%-Report-%-Translate review to English
Elvira5.0 out of 5 stars
OEM, recomendada.
Reviewed in Mexico on February 27, 2025Verified Purchase
        .review-text-read-more-expander:focus-visible {
            outline: 2px solid #2162a1;
            outline-offset: 2px;
            border-radius: 5px;
        }
justo la pieza OEM que necesitaba./?|\
Read more
Report
Translate review to English-%-Elvira-%-5.0 out of 5 stars-%-OEM, recomendada.-%-OEM, recomendada.-%-Reviewed in Mexico on February 27, 2025-%-Verified Purchase-%-justo la pieza OEM que necesitaba./?|\
Read more-%-justo la pieza OEM que necesitaba./?|\-%-Read more-%-Report-%-Report-%-Report-%-Translate review to English
Luis Garcia5.0 out of 5 stars
Funcionó perfectamente.
Reviewed in Mexico on August 6, 2024Verified Purchase
Compatible completamente con mi vehículo y me permitió una reparación rápida al disponer de mejores tiempos de entrega./?|\
Read more
Report
Translate review to English-%-Luis Garcia-%-5.0 out of 5 stars-%-Funcionó perfectamente.-%-Funcionó perfectamente.-%-Reviewed in Mexico on August 6, 2024-%-Verified Purchase-%-Compatible completamente con mi vehículo y me permitió una reparación rápida al disponer de mejores tiempos de entrega./?|\
Read more-%-Compatible completamente con mi vehículo y me permitió una reparación rápida al disponer de mejores tiempos de entrega./?|\-%-Read more-%-Report-%-Report-%-Report-%-Translate review to English</t>
        </is>
      </c>
      <c r="H219" t="inlineStr">
        <is>
          <t>Automotive › Replacement Parts › Shocks, Struts &amp; Suspension › Control Arms &amp; Parts › Control Arms</t>
        </is>
      </c>
      <c r="I219" t="inlineStr">
        <is>
          <t>https://m.media-amazon.com/images/I/61T-hFel0lL._AC_SL1500_.jpg
https://m.media-amazon.com/images/I/71oJ3Yh24VL._AC_SL1500_.jpg</t>
        </is>
      </c>
      <c r="J219" t="inlineStr">
        <is>
          <t>12653772</t>
        </is>
      </c>
    </row>
    <row r="220">
      <c r="A220" t="inlineStr">
        <is>
          <t>https://www.amazon.com/GM-Genuine-12653685-Engine-Crankshaft/dp/B09R5V2J45/ref=sr_1_16?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-16</t>
        </is>
      </c>
      <c r="B220" t="inlineStr">
        <is>
          <t>GM Genuine Parts 12653685 Engine Crankshaft Seal</t>
        </is>
      </c>
      <c r="C220" t="inlineStr"/>
      <c r="D220" t="inlineStr">
        <is>
          <t>Seals the openings on either end of the crankshaft for a tight seal
Withstands heat and pressure to help prevent the engine from leaking oil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220" t="inlineStr">
        <is>
          <t>Manufacturer: ‎GM Genuine Parts
Brand: ‎GM GENUINE PARTS
Model: ‎GM Original Equipment
Item Weight: ‎1.12 ounces
Product Dimensions: ‎4.6 x 4.6 x 0.6 inches
Item model number: ‎12653685
Exterior: ‎Machined
Manufacturer Part Number: ‎12653685</t>
        </is>
      </c>
      <c r="F220" t="inlineStr">
        <is>
          <t>GM Genuine Parts Engine Crankshaft Seals are designed, engineered, and tested to rigorous standards, and are backed by General Motors. These engine crankshaft seals are responsible for helping maintain the crankcase seal by sealing the openings on either end of the crankshaft. GM Genuine Parts are the true OE parts installed during the production or validated by General Motors for GM vehicles. Some GM Genuine Parts may have formerly appeared as ACDelco GM Original Equipment (OE). ϜWARNING: Cancer and Reproductive Harm
Seals the openings on either end of the crankshaft for a tight seal
Withstands heat and pressure to help prevent the engine from leaking oil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220" t="inlineStr">
        <is>
          <t>Jonah D.5.0 out of 5 stars
Exact Fit
Reviewed in the United States on October 23, 2025Verified Purchase
        .review-text-read-more-expander:focus-visible {
            outline: 2px solid #2162a1;
            outline-offset: 2px;
            border-radius: 5px;
        }
Exact OEM replacement for 2017 Spark LS manual transmission rear main seal./?|\
Read more
              Helpful
Report-%-Jonah D.-%-5.0 out of 5 stars-%-Exact Fit-%-Reviewed in the United States on October 23, 2025-%-Verified Purchase-%-Exact OEM replacement for 2017 Spark LS manual transmission rear main seal./?|\
Read more-%-Exact OEM replacement for 2017 Spark LS manual transmission rear main seal./?|\-%-Read more-%-Helpful-%-Helpful-%-Helpful-%-Report-%-Report-%-Report</t>
        </is>
      </c>
      <c r="H220" t="inlineStr">
        <is>
          <t>Automotive › Replacement Parts › Bearings &amp; Seals › Seals › Crankshaft</t>
        </is>
      </c>
      <c r="I220" t="inlineStr">
        <is>
          <t>https://m.media-amazon.com/images/I/61YW5KqrNFL._AC_SL1500_.jpg
https://m.media-amazon.com/images/I/61BgjVcwtoL._AC_SL1500_.jpg</t>
        </is>
      </c>
      <c r="J220" t="inlineStr">
        <is>
          <t>12653772</t>
        </is>
      </c>
    </row>
    <row r="221">
      <c r="A221" t="inlineStr">
        <is>
          <t>https://www.amazon.com/12675729-throttle-2015-2019-CHEVROLET-2015-2018/dp/B0GSNDRMB5/ref=sr_1_1?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t>
        </is>
      </c>
      <c r="B221" t="inlineStr">
        <is>
          <t>12675729 The car throttle valve is suitable for BUICK VERANO 2015-2019 For CHEVROLET CRUZE 2015-2018</t>
        </is>
      </c>
      <c r="C221" t="inlineStr">
        <is>
          <t>$120.00</t>
        </is>
      </c>
      <c r="D221" t="inlineStr">
        <is>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12675729 The car throttle valve is suitable for BUICK VERANO 2015-2019 For CHEVROLET CRUZE 2015-2018</t>
        </is>
      </c>
      <c r="E221" t="inlineStr">
        <is>
          <t>Manufacturer: ‎ERALOPTEN
Part Number: ‎KAILIN-DENG
Item Weight: ‎1.76 ounces
Package Dimensions: ‎0.39 x 0.39 x 0.39 inches
Item model number: ‎KAILIN-DENG
Size: ‎One Size
Color: ‎Silver
Item Package Quantity: ‎1</t>
        </is>
      </c>
      <c r="F221" t="inlineStr">
        <is>
          <t>Fits the Following Vehicles:
For BUICK VERANO 2015-2019
For CHEVROLET CRUZE 2015-2018
For CHEVROLET CELTA ADVANTAGE 1.0 L 8V SOHC L4 (2013 acima)
For CHEVROLET CELTA LT 1.0 L 8V SOHC L4 (2011 acima)
For CHEVROLET PRISMA ADVANTAGE 1.0 1.0 L 8V SOHC L4 (2014 acima)
For CHEVROLET PRISMA LT 1.0 1.0 L 8V SOHC L4 (2013 acima)
For CHEVROLET PRISMA LT 1.4 1.4 L 8V SOHC L4 (2013 acima)
For CHEVROLET PRISMA LT 1.4 AUTOMÁTICO 1.4 L 8V SOHC L4 (2014 acima)
For CHEVROLET PRISMA LTZ 1.4 AUTOMÁTICO 1.4 L 8V SOHC L4 (2014 acima)
For CHEVROLET PRISMA LTZ 1.4 L 8V SOHC L4 (2013 acima)
OEM / Interchange Numbers: 12675729
==========
Other Part Number : 12675729
Placement on Vehicle : engine
Interchange Part Number : 12675729
Special Features : 12675729
Item Weight : 702g
Item Height : 11
Item Width : 17
Item Length : 20
Manufacturer Part Number : 12675729
Material : aluminum alloy
OEM NO. : 12675729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12675729 The car throttle valve is suitable for BUICK VERANO 2015-2019 For CHEVROLET CRUZE 2015-2018</t>
        </is>
      </c>
      <c r="G221" t="inlineStr"/>
      <c r="H221" t="inlineStr">
        <is>
          <t>Automotive › Replacement Parts › Fuel System › Fuel Injection</t>
        </is>
      </c>
      <c r="I221" t="inlineStr">
        <is>
          <t>https://m.media-amazon.com/images/I/71Up2H--7kL._AC_SL1500_.jpg
https://m.media-amazon.com/images/I/71t1o+sIUIL._AC_SL1500_.jpg
https://m.media-amazon.com/images/I/71yQ3s5Gy5L._AC_SL1500_.jpg
https://m.media-amazon.com/images/I/71uKDednoBL._AC_SL1500_.jpg
https://m.media-amazon.com/images/I/71ksbEdWe3L._AC_SL1500_.jpg
https://m.media-amazon.com/images/I/71cxTCny8dL._AC_SL1500_.jpg</t>
        </is>
      </c>
      <c r="J221" t="inlineStr">
        <is>
          <t>12675729</t>
        </is>
      </c>
    </row>
    <row r="222">
      <c r="A222" t="inlineStr">
        <is>
          <t>https://www.amazon.com/12675729-Throttle-2015-2019-CHEVROLET-2015-2018/dp/B0GQGW12SD/ref=sr_1_2?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t>
        </is>
      </c>
      <c r="B222" t="inlineStr">
        <is>
          <t>12675729 The Car Throttle Valve Is Suitable For BUICK VERANO 2015-2019 For CHEVROLET CRUZE 2015-2018</t>
        </is>
      </c>
      <c r="C222" t="inlineStr">
        <is>
          <t>$122.76</t>
        </is>
      </c>
      <c r="D22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E222" t="inlineStr"/>
      <c r="F222" t="inlineStr">
        <is>
          <t>12675729 The Car Throttle Valve Is Suitable For BUICK VERANO 2015-2019 For CHEVROLET CRUZE 2015-2018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G222" t="inlineStr"/>
      <c r="H222" t="inlineStr">
        <is>
          <t>Automotive › Replacement Parts › Fuel System › Fuel Injection</t>
        </is>
      </c>
      <c r="I222" t="inlineStr">
        <is>
          <t>https://m.media-amazon.com/images/I/71hhO84KwbL._AC_SL1500_.jpg
https://m.media-amazon.com/images/I/61EqtgGgqsL._AC_SL1500_.jpg
https://m.media-amazon.com/images/I/71llCgcJKSL._AC_SL1500_.jpg
https://m.media-amazon.com/images/I/71GC6Fht9UL._AC_SL1500_.jpg
https://m.media-amazon.com/images/I/71I8mfFhZAL._AC_SL1500_.jpg
https://m.media-amazon.com/images/I/71rKz4aMo5L._AC_SL1500_.jpg</t>
        </is>
      </c>
      <c r="J222" t="inlineStr">
        <is>
          <t>12675729</t>
        </is>
      </c>
    </row>
    <row r="223">
      <c r="A223" t="inlineStr">
        <is>
          <t>https://www.amazon.com/12675729-Throttle-2015-2019-CHEVROLET-2015-2018/dp/B0GL2PBCVP/ref=sr_1_3?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-3</t>
        </is>
      </c>
      <c r="B223" t="inlineStr">
        <is>
          <t>12675729 The Car Throttle Valve Is Suitable For BUICK VERANO 2015-2019 CHEVROLET CRUZE 2015-2018</t>
        </is>
      </c>
      <c r="C223" t="inlineStr">
        <is>
          <t>$146.52</t>
        </is>
      </c>
      <c r="D223" t="inlineStr">
        <is>
          <t>12675729 The Car Throttle Valve Is Suitable For BUICK VERANO 2015-2019 CHEVROLET CRUZE 2015-2018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23" t="inlineStr">
        <is>
          <t>Manufacturer: ‎PAN-FEIJING
Brand: ‎Feijing
Model: ‎PAN-FEIJING
Item Weight: ‎1.76 ounces
Package Dimensions: ‎0.39 x 0.39 x 0.39 inches
Item model number: ‎PAN-FEIJING
Exterior: ‎Brushed
Manufacturer Part Number: ‎PAN-FEIJING</t>
        </is>
      </c>
      <c r="F223" t="inlineStr">
        <is>
          <t>When placing an order, please provide us with the vehicle model, year, and the product's OEM number.
OEM / Interchange Numbers: 12675729
Other Part Number : 12675729
Placement on Vehicle : engine
Interchange Part Number : 12675729
Special Features : 12675729
Item Weight : 702g
Item Height : 11
Item Width : 17
Item Length : 20
Manufacturer Part Number : 12675729
Material : aluminum alloy
OEM NO. : 12675729
For BUICK VERANO 2015-2019
For CHEVROLET CRUZE 2015-2018
For CHEVROLET CELTA ADVANTAGE 1.0 L 8V SOHC L4 2013 acima
For CHEVROLET CELTA LT 1.0 L 8V SOHC L4 2011 acima
For CHEVROLET PRISMA ADVANTAGE 1.0 1.0 L 8V SOHC L4 2014 acima
For CHEVROLET PRISMA LT 1.0 1.0 L 8V SOHC L4 2013 acima
For CHEVROLET PRISMA LT 1.4 1.4 L 8V SOHC L4 2013 acima
For CHEVROLET PRISMA LT 1.4 1.4 L 8V SOHC L4 (2014 acima)
For CHEVROLET PRISMA LTZ 1.4 1.4 L 8V SOHC L4 (2014 acima)
For CHEVROLET PRISMA LTZ 1.4 L 8V SOHC L4 2013 acima
12675729 The Car Throttle Valve Is Suitable For BUICK VERANO 2015-2019 CHEVROLET CRUZE 2015-2018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23" t="inlineStr"/>
      <c r="H223" t="inlineStr">
        <is>
          <t>Automotive › Replacement Parts › Fuel System › Fuel Injection › Valves › Throttle Valves</t>
        </is>
      </c>
      <c r="I223" t="inlineStr">
        <is>
          <t>https://m.media-amazon.com/images/I/71Up2H--7kL._AC_SL1500_.jpg
https://m.media-amazon.com/images/I/61nsgj6rRyL._AC_SL1500_.jpg
https://m.media-amazon.com/images/I/71yQ3s5Gy5L._AC_SL1500_.jpg
https://m.media-amazon.com/images/I/71uKDednoBL._AC_SL1500_.jpg
https://m.media-amazon.com/images/I/71ksbEdWe3L._AC_SL1500_.jpg
https://m.media-amazon.com/images/I/71cxTCny8dL._AC_SL1500_.jpg</t>
        </is>
      </c>
      <c r="J223" t="inlineStr">
        <is>
          <t>12675729</t>
        </is>
      </c>
    </row>
    <row r="224">
      <c r="A224" t="inlineStr">
        <is>
          <t>https://www.amazon.com/ACDelco-12675730-Original-Equipment-Injection/dp/B01K8C55UY/ref=sr_1_5?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-5</t>
        </is>
      </c>
      <c r="B224" t="inlineStr">
        <is>
          <t>GM Genuine Parts 12675730 Fuel Injection Throttle Body Assembly with Sensor</t>
        </is>
      </c>
      <c r="C224" t="inlineStr">
        <is>
          <t>$66.26</t>
        </is>
      </c>
      <c r="D224" t="inlineStr">
        <is>
          <t>Offering The Quality, Reliability, And Durability Of Gm Oe
Manufactured To Gm Oe Specification For Fit, Form, And Function
Gm-Recommended Replacement Part For Your Gm VehicleaS Original Factory Component
This part requires programming and/or special setup procedures. GM Service Information describes the procedures and special tools needed to ensure proper operation in the vehicle</t>
        </is>
      </c>
      <c r="E224" t="inlineStr">
        <is>
          <t>Manufacturer: ‎ACDelco
Brand: ‎GM GENUINE PARTS
Model: ‎Fuel Injection Throttle Body Assembly
Item Weight: ‎1.66 pounds
Product Dimensions: ‎8 x 6.1 x 3.5 inches
Item model number: ‎12675730
Exterior: ‎Machined
Manufacturer Part Number: ‎12675730
OEM Part Number: ‎12675730</t>
        </is>
      </c>
      <c r="F224" t="inlineStr">
        <is>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Offering The Quality, Reliability, And Durability Of Gm Oe
Manufactured To Gm Oe Specification For Fit, Form, And Function
Gm-Recommended Replacement Part For Your Gm VehicleaS Original Factory Component
This part requires programming and/or special setup procedures. GM Service Information describes the procedures and special tools needed to ensure proper operation in the vehicle</t>
        </is>
      </c>
      <c r="G224" t="inlineStr">
        <is>
          <t>Jeff teel5.0 out of 5 stars
Worth it
Reviewed in the United States on May 15, 2025Verified Purchase
        .review-text-read-more-expander:focus-visible {
            outline: 2px solid #2162a1;
            outline-offset: 2px;
            border-radius: 5px;
        }
Worked great no issues/?|\
Read more
              Helpful
Report-%-Jeff teel-%-5.0 out of 5 stars-%-Worth it-%-Reviewed in the United States on May 15, 2025-%-Verified Purchase-%-Worked great no issues/?|\
Read more-%-Worked great no issues/?|\-%-Read more-%-Helpful-%-Helpful-%-Helpful-%-Report-%-Report-%-Report
Jeffrey Clevenger1.0 out of 5 stars
Clevie
Reviewed in the United States on August 11, 2025Verified Purchase
This didn't fit my 2012 1.4 turbo Cruze. It would be helpful to put in the description on what year make and model for the next purchaser knows what he's or she getting and that we know it's the right part./?|\
Read more
              Helpful
Report-%-Jeffrey Clevenger-%-1.0 out of 5 stars-%-Clevie-%-Reviewed in the United States on August 11, 2025-%-Verified Purchase-%-This didn't fit my 2012 1.4 turbo Cruze. It would be helpful to put in the description on what year make and model for the next purchaser knows what he's or she getting and that we know it's the right part./?|\
Read more-%-This didn't fit my 2012 1.4 turbo Cruze. It would be helpful to put in the description on what year make and model for the next purchaser knows what he's or she getting and that we know it's the right part./?|\-%-Read more-%-Helpful-%-Helpful-%-Helpful-%-Report-%-Report-%-Report
Jake5.0 out of 5 stars
Worked awesome
Reviewed in the United States on December 15, 2024Verified Purchase
Waited to review this product a long time haven't ran into any issues was a great price and really set our problem straight/?|\
Read more
              Helpful
Report-%-Jake-%-5.0 out of 5 stars-%-Worked awesome-%-Reviewed in the United States on December 15, 2024-%-Verified Purchase-%-Waited to review this product a long time haven't ran into any issues was a great price and really set our problem straight/?|\
Read more-%-Waited to review this product a long time haven't ran into any issues was a great price and really set our problem straight/?|\-%-Read more-%-Helpful-%-Helpful-%-Helpful-%-Report-%-Report-%-Report
serge berube5.0 out of 5 stars
Works great
Reviewed in Canada on February 17, 2026Verified Purchase
        .review-text-read-more-expander:focus-visible {
            outline: 2px solid #2162a1;
            outline-offset: 2px;
            border-radius: 5px;
        }
Perfect fit/?|\
Read more
Report-%-serge berube-%-5.0 out of 5 stars-%-Works great-%-Works great-%-Reviewed in Canada on February 17, 2026-%-Verified Purchase-%-Perfect fit/?|\
Read more-%-Perfect fit/?|\-%-Read more-%-Report-%-Report-%-Report</t>
        </is>
      </c>
      <c r="H224" t="inlineStr">
        <is>
          <t>Automotive › Replacement Parts › Fuel System › Fuel Injection</t>
        </is>
      </c>
      <c r="I224" t="inlineStr">
        <is>
          <t>https://m.media-amazon.com/images/I/61iKiSdhEhL._AC_SL1500_.jpg
https://m.media-amazon.com/images/I/61IRdsQQNfL._AC_SL1500_.jpg
https://m.media-amazon.com/images/I/81Y7lgwpmeL._AC_SL1500_.jpg</t>
        </is>
      </c>
      <c r="J224" t="inlineStr">
        <is>
          <t>12675729</t>
        </is>
      </c>
    </row>
    <row r="225">
      <c r="A225" t="inlineStr">
        <is>
          <t>https://www.amazon.com/12675729-Throttle-2015-2019-CHEVROLET-2015-2018/dp/B0GTVMVRY4/ref=sr_1_8?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-8</t>
        </is>
      </c>
      <c r="B225" t="inlineStr">
        <is>
          <t>12675729 The Car Throttle Valve Is Suitable For BUICK VERANO 2015-2019 For CHEVROLET CRUZE 2015-2018</t>
        </is>
      </c>
      <c r="C225" t="inlineStr">
        <is>
          <t>$157.50</t>
        </is>
      </c>
      <c r="D225"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E225" t="inlineStr"/>
      <c r="F225" t="inlineStr">
        <is>
          <t>12675729 The Car Throttle Valve Is Suitable For BUICK VERANO 2015-2019 For CHEVROLET CRUZE 2015-2018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G225" t="inlineStr"/>
      <c r="H225" t="inlineStr">
        <is>
          <t>Automotive › Replacement Parts › Fuel System › Fuel Injection</t>
        </is>
      </c>
      <c r="I225" t="inlineStr">
        <is>
          <t>https://m.media-amazon.com/images/I/71yvEwZl8TL._AC_SL1500_.jpg
https://m.media-amazon.com/images/I/61EqtgGgqsL._AC_SL1500_.jpg
https://m.media-amazon.com/images/I/71xEFt1SkCL._AC_SL1500_.jpg
https://m.media-amazon.com/images/I/71F+dlSQXXL._AC_SL1500_.jpg
https://m.media-amazon.com/images/I/71PxCiIB8qL._AC_SL1500_.jpg
https://m.media-amazon.com/images/I/71UstRsvuLL._AC_SL1500_.jpg</t>
        </is>
      </c>
      <c r="J225" t="inlineStr">
        <is>
          <t>12675729</t>
        </is>
      </c>
    </row>
    <row r="226">
      <c r="A226" t="inlineStr">
        <is>
          <t>https://www.amazon.com/12675729-throttle-2015-2019-CHEVROLET-2015-2018/dp/B0GQHJT4XC/ref=sr_1_10?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-10</t>
        </is>
      </c>
      <c r="B226" t="inlineStr">
        <is>
          <t>12675729 The car throttle valve for BUICK VERANO 2015-2019 CHEVROLET CRUZE 2015-2018</t>
        </is>
      </c>
      <c r="C226" t="inlineStr">
        <is>
          <t>$146.69</t>
        </is>
      </c>
      <c r="D226"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226" t="inlineStr"/>
      <c r="F226" t="inlineStr">
        <is>
          <t>Fits the Following Vehicles:
Compatible for Buick VERANO 2015-2019
Compatible for Chevrolet CRUZE 2015-2018
Compatible for Chevrolet CELTA ADVANTAGE 1.0 L 8V SOHC L4 (2013 acima)
Compatible for Chevrolet CELTA LT 1.0 L 8V SOHC L4 (2011 acima)
Compatible for Chevrolet PRISMA ADVANTAGE 1.0 1.0 L 8V SOHC L4 (2014 acima)
Compatible for Chevrolet PRISMA LT 1.0 1.0 L 8V SOHC L4 (2013 acima)
Compatible for Chevrolet PRISMA LT 1.4 1.4 L 8V SOHC L4 (2013 acima)
Compatible for Chevrolet PRISMA LT 1.4 AUTOMÁTICO 1.4 L 8V SOHC L4 (2014 acima)
Compatible for Chevrolet PRISMA LTZ 1.4 AUTOMÁTICO 1.4 L 8V SOHC L4 (2014 acima)
Compatible for Chevrolet PRISMA LTZ 1.4 L 8V SOHC L4 (2013 acima)
OEM / Interchange Numbers: 12675729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226" t="inlineStr"/>
      <c r="H226" t="inlineStr">
        <is>
          <t>Automotive › Replacement Parts › Fuel System › Fuel Injection</t>
        </is>
      </c>
      <c r="I226" t="inlineStr">
        <is>
          <t>https://m.media-amazon.com/images/I/71d7ERniMDL._AC_SL1500_.jpg
https://m.media-amazon.com/images/I/71ru4A686BL._AC_SL1500_.jpg
https://m.media-amazon.com/images/I/7146o5yqzZL._AC_SL1500_.jpg
https://m.media-amazon.com/images/I/71L7jYwE9yL._AC_SL1500_.jpg
https://m.media-amazon.com/images/I/71YIST0XdIL._AC_SL1500_.jpg
https://m.media-amazon.com/images/I/71Hi2nSKa3L._AC_SL1500_.jpg</t>
        </is>
      </c>
      <c r="J226" t="inlineStr">
        <is>
          <t>12675729</t>
        </is>
      </c>
    </row>
    <row r="227">
      <c r="A227" t="inlineStr">
        <is>
          <t>https://www.amazon.com/12675729-Throttle-2015-2019-CHEVROLET-2015-2018/dp/B0GGGDLBB2/ref=sr_1_12?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-12</t>
        </is>
      </c>
      <c r="B227" t="inlineStr">
        <is>
          <t>12675729 The Car Throttle Valve Is Suitable For BUICK VERANO 2015-2019 For CHEVROLET CRUZE 2015-2018</t>
        </is>
      </c>
      <c r="C227" t="inlineStr">
        <is>
          <t>$126.72</t>
        </is>
      </c>
      <c r="D227"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E227" t="inlineStr">
        <is>
          <t>Manufacturer: ‎DENGQIAN
Brand: ‎DENGQIAN
Model: ‎DENGQIAN
Item Weight: ‎1.76 ounces
Package Dimensions: ‎0.39 x 0.39 x 0.39 inches
Item model number: ‎DENGQIAN
Exterior: ‎Brushed
Manufacturer Part Number: ‎DENGQIAN</t>
        </is>
      </c>
      <c r="F227" t="inlineStr">
        <is>
          <t>12675729 The Car Throttle Valve Is Suitable For BUICK VERANO 2015-2019 For CHEVROLET CRUZE 2015-2018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G227" t="inlineStr"/>
      <c r="H227" t="inlineStr">
        <is>
          <t>Automotive › Replacement Parts › Fuel System › Fuel Injection › Valves › Throttle Valves</t>
        </is>
      </c>
      <c r="I227" t="inlineStr">
        <is>
          <t>https://m.media-amazon.com/images/I/71g2mdXnazL._AC_SL1500_.jpg
https://m.media-amazon.com/images/I/71llCgcJKSL._AC_SL1500_.jpg
https://m.media-amazon.com/images/I/71F+dlSQXXL._AC_SL1500_.jpg
https://m.media-amazon.com/images/I/71I8mfFhZAL._AC_SL1500_.jpg
https://m.media-amazon.com/images/I/71UstRsvuLL._AC_SL1500_.jpg</t>
        </is>
      </c>
      <c r="J227" t="inlineStr">
        <is>
          <t>12675729</t>
        </is>
      </c>
    </row>
    <row r="228">
      <c r="A228" t="inlineStr">
        <is>
          <t>https://www.amazon.com/12675729-Throttle-2015-2019-CHEVROLET-2015-2018/dp/B0GJLVTYM1/ref=sr_1_13?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-13</t>
        </is>
      </c>
      <c r="B228" t="inlineStr">
        <is>
          <t>12675729 The Car Throttle Valve Is Suitable For BUICK VERANO 2015-2019 For CHEVROLET CRUZE 2015-2018</t>
        </is>
      </c>
      <c r="C228" t="inlineStr">
        <is>
          <t>$128.70</t>
        </is>
      </c>
      <c r="D22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E228" t="inlineStr">
        <is>
          <t>Manufacturer: ‎DENGQIAN
Brand: ‎DENGQIAN
Model: ‎DENGQIAN
Item Weight: ‎1.76 ounces
Package Dimensions: ‎0.39 x 0.39 x 0.39 inches
Item model number: ‎DENGQIAN
Exterior: ‎Brushed
Manufacturer Part Number: ‎DENGQIAN</t>
        </is>
      </c>
      <c r="F228" t="inlineStr">
        <is>
          <t>12675729 The Car Throttle Valve Is Suitable For BUICK VERANO 2015-2019 For CHEVROLET CRUZE 2015-2018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G228" t="inlineStr"/>
      <c r="H228" t="inlineStr">
        <is>
          <t>Automotive › Replacement Parts › Fuel System › Fuel Injection › Valves › Throttle Valves</t>
        </is>
      </c>
      <c r="I228" t="inlineStr">
        <is>
          <t>https://m.media-amazon.com/images/I/71Bmi8guTzL._AC_SL1500_.jpg
https://m.media-amazon.com/images/I/619k6QxmevL._AC_SL1500_.jpg
https://m.media-amazon.com/images/I/71xEFt1SkCL._AC_SL1500_.jpg
https://m.media-amazon.com/images/I/71F+dlSQXXL._AC_SL1500_.jpg
https://m.media-amazon.com/images/I/71PxCiIB8qL._AC_SL1500_.jpg
https://m.media-amazon.com/images/I/71UstRsvuLL._AC_SL1500_.jpg</t>
        </is>
      </c>
      <c r="J228" t="inlineStr">
        <is>
          <t>12675729</t>
        </is>
      </c>
    </row>
    <row r="229">
      <c r="A229" t="inlineStr">
        <is>
          <t>https://www.amazon.com/12675729-Throttle-2015-2019-CHEVROLET-2015-2018/dp/B0GJSLMJYS/ref=sr_1_15?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-15</t>
        </is>
      </c>
      <c r="B229" t="inlineStr">
        <is>
          <t>12675729 The Car Throttle Valve Is Suitable For BUICK VERANO 2015-2019 For CHEVROLET CRUZE 2015-2018</t>
        </is>
      </c>
      <c r="C229" t="inlineStr">
        <is>
          <t>$128.70</t>
        </is>
      </c>
      <c r="D229"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E229" t="inlineStr"/>
      <c r="F229" t="inlineStr">
        <is>
          <t>12675729 The Car Throttle Valve Is Suitable For BUICK VERANO 2015-2019 For CHEVROLET CRUZE 2015-2018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G229" t="inlineStr"/>
      <c r="H229" t="inlineStr">
        <is>
          <t>Automotive › Replacement Parts › Fuel System › Fuel Injection › Valves › Throttle Valves</t>
        </is>
      </c>
      <c r="I229" t="inlineStr">
        <is>
          <t>https://m.media-amazon.com/images/I/71hhO84KwbL._AC_SL1500_.jpg
https://m.media-amazon.com/images/I/61EqtgGgqsL._AC_SL1500_.jpg
https://m.media-amazon.com/images/I/71llCgcJKSL._AC_SL1500_.jpg
https://m.media-amazon.com/images/I/71GC6Fht9UL._AC_SL1500_.jpg
https://m.media-amazon.com/images/I/71I8mfFhZAL._AC_SL1500_.jpg
https://m.media-amazon.com/images/I/71rKz4aMo5L._AC_SL1500_.jpg</t>
        </is>
      </c>
      <c r="J229" t="inlineStr">
        <is>
          <t>12675729</t>
        </is>
      </c>
    </row>
    <row r="230">
      <c r="A230" t="inlineStr">
        <is>
          <t>https://www.amazon.com/ACDelco-12633749-Equipment-Secondary-Injection/dp/B005OVK2PS/ref=sr_1_18?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-18</t>
        </is>
      </c>
      <c r="B230" t="inlineStr">
        <is>
          <t>GM Genuine Parts 12633749 Driver Side Secondary Air Injection Shut-Off and Check Valve</t>
        </is>
      </c>
      <c r="C230" t="inlineStr">
        <is>
          <t>$111.30</t>
        </is>
      </c>
      <c r="D230" t="inlineStr">
        <is>
          <t>GM-recommended replacement part for your GM vehicle’s original factory component
Offering the quality, reliability, and durability of GM OE
Manufactured to GM OE specification for fit, form, and function
Country of Origin: Japan
Fit type: Vehicle Specific</t>
        </is>
      </c>
      <c r="E230" t="inlineStr"/>
      <c r="F230" t="inlineStr">
        <is>
          <t>GM Genuine Parts Secondary Air Injection Bypass Valves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Country of Origin: Japan
Fit type: Vehicle Specific</t>
        </is>
      </c>
      <c r="G230" t="inlineStr">
        <is>
          <t>Matthew5.0 out of 5 stars
Genuine OEM
Reviewed in the United States on January 31, 2025Verified Purchase
        .review-text-read-more-expander:focus-visible {
            outline: 2px solid #2162a1;
            outline-offset: 2px;
            border-radius: 5px;
        }
OEM parts are they way to go! Old part was clogged with carbon deposits causing DTC. This part fixed the problem!/?|\
Read more
              Helpful
Report-%-Matthew-%-5.0 out of 5 stars-%-Genuine OEM-%-Reviewed in the United States on January 31, 2025-%-Verified Purchase-%-OEM parts are they way to go! Old part was clogged with carbon deposits causing DTC. This part fixed the problem!/?|\
Read more-%-OEM parts are they way to go! Old part was clogged with carbon deposits causing DTC. This part fixed the problem!/?|\-%-Read more-%-Helpful-%-Helpful-%-Helpful-%-Report-%-Report-%-Report
Jim2.0 out of 5 stars
Broken
Reviewed in the United States on December 29, 2020Verified Purchase
Product broken where it plugs in./?|\
Read more
Jim
2.0 out of 5 stars
                Broken
/?|\
                                    Reviewed in the United States on December 29, 2020
            Product broken where it plugs in./?|\
                Images in this review
              Helpful
Report-%-Jim-%-2.0 out of 5 stars-%-Broken-%-Reviewed in the United States on December 29, 2020-%-Verified Purchase-%-Product broken where it plugs in./?|\
Read more-%-Product broken where it plugs in./?|\-%-Read more-%-Jim-%-2.0 out of 5 stars-%-Reviewed in the United States on December 29, 2020-%-Product broken where it plugs in./?|\-%-Helpful-%-Helpful-%-Helpful-%-Report-%-Report-%-Report</t>
        </is>
      </c>
      <c r="H230" t="inlineStr">
        <is>
          <t>Automotive › Replacement Parts › Exhaust &amp; Emissions › Vacuum Tee Connectors</t>
        </is>
      </c>
      <c r="I230" t="inlineStr">
        <is>
          <t>https://m.media-amazon.com/images/I/618GRwA+R0L._AC_SL1500_.jpg
https://m.media-amazon.com/images/I/812tUjSq5ZL._AC_SL1500_.jpg
https://m.media-amazon.com/images/I/31ZyhTIgWaL._AC_SL1000_.jpg
https://m.media-amazon.com/images/I/411ifIVEfbL._AC_.jpg</t>
        </is>
      </c>
      <c r="J230" t="inlineStr">
        <is>
          <t>12675729</t>
        </is>
      </c>
    </row>
    <row r="231">
      <c r="A231" t="inlineStr">
        <is>
          <t>https://www.amazon.com/12675729-Throttle-2015-2019-CHEVROLET-2015-2018/dp/B0GJD9SW8X/ref=sr_1_19?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-19</t>
        </is>
      </c>
      <c r="B231" t="inlineStr">
        <is>
          <t>12675729 The Car Throttle Valve Is Suitable For BUICK VERANO 2015-2019 For CHEVROLET CRUZE 2015-2018</t>
        </is>
      </c>
      <c r="C231" t="inlineStr">
        <is>
          <t>$128.70</t>
        </is>
      </c>
      <c r="D231"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E231" t="inlineStr"/>
      <c r="F231" t="inlineStr">
        <is>
          <t>12675729 The Car Throttle Valve Is Suitable For BUICK VERANO 2015-2019 For CHEVROLET CRUZE 2015-2018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is>
      </c>
      <c r="G231" t="inlineStr"/>
      <c r="H231" t="inlineStr">
        <is>
          <t>Automotive › Replacement Parts › Fuel System › Fuel Injection › Valves › Throttle Valves</t>
        </is>
      </c>
      <c r="I231" t="inlineStr">
        <is>
          <t>https://m.media-amazon.com/images/I/71hhO84KwbL._AC_SL1500_.jpg
https://m.media-amazon.com/images/I/61EqtgGgqsL._AC_SL1500_.jpg
https://m.media-amazon.com/images/I/71xEFt1SkCL._AC_SL1500_.jpg
https://m.media-amazon.com/images/I/71F+dlSQXXL._AC_SL1500_.jpg
https://m.media-amazon.com/images/I/71PxCiIB8qL._AC_SL1500_.jpg
https://m.media-amazon.com/images/I/71UstRsvuLL._AC_SL1500_.jpg</t>
        </is>
      </c>
      <c r="J231" t="inlineStr">
        <is>
          <t>12675729</t>
        </is>
      </c>
    </row>
    <row r="232">
      <c r="A232" t="inlineStr">
        <is>
          <t>https://www.amazon.com/Throttle-Compatible-12675729-12659491-12671379/dp/B0FSWBGJLK/ref=sr_1_22?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-22</t>
        </is>
      </c>
      <c r="B232" t="inlineStr">
        <is>
          <t>Auto Parts Throttle Body Compatible With Malibu Cruze Equinox Compatible With GMC Terrain 12675729 12659491 12671379</t>
        </is>
      </c>
      <c r="C232" t="inlineStr">
        <is>
          <t>$264.04</t>
        </is>
      </c>
      <c r="D232" t="inlineStr">
        <is>
          <t>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E232" t="inlineStr">
        <is>
          <t>Manufacturer: ‎ZHONGYIFENG
Brand: ‎ZoYiFeng
Model: ‎ZHONGYIFENG
Item Weight: ‎1.76 ounces
Package Dimensions: ‎0.39 x 0.39 x 0.39 inches
Item model number: ‎ZHONGYIFENG
Exterior: ‎Brushed
Manufacturer Part Number: ‎ZHONGYIFENG</t>
        </is>
      </c>
      <c r="F232" t="inlineStr">
        <is>
          <t>Origin : Mainland China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G232" t="inlineStr"/>
      <c r="H232" t="inlineStr">
        <is>
          <t>Automotive › Replacement Parts › Fuel System › Fuel Injection</t>
        </is>
      </c>
      <c r="I232" t="inlineStr">
        <is>
          <t>https://m.media-amazon.com/images/I/51FCMaFPT3L._AC_SL1500_.jpg
https://m.media-amazon.com/images/I/51hWWwIm1QL._AC_SL1500_.jpg
https://m.media-amazon.com/images/I/51pFYsEMZuL._AC_SL1500_.jpg
https://m.media-amazon.com/images/I/51MzbNlv2UL._AC_SL1500_.jpg
https://m.media-amazon.com/images/I/51U97mjXWgL._AC_SL1500_.jpg</t>
        </is>
      </c>
      <c r="J232" t="inlineStr">
        <is>
          <t>12675729</t>
        </is>
      </c>
    </row>
    <row r="233">
      <c r="A233" t="inlineStr">
        <is>
          <t>https://www.amazon.com/Throttle-Compatible-CHEVROLET-12659491-12671379/dp/B0FR4HDMXW/ref=sr_1_23?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-23</t>
        </is>
      </c>
      <c r="B233" t="inlineStr">
        <is>
          <t>Throttle Body,Compatible With BUICK ENCORE 16-19,Compatible With CHEVROLET CRUZE 1.4L 16-19 EQUINOX 1.5L 18-19 MALIBU 1.5L 12659491 12671379 12675729</t>
        </is>
      </c>
      <c r="C233" t="inlineStr">
        <is>
          <t>$194.65</t>
        </is>
      </c>
      <c r="D233" t="inlineStr">
        <is>
          <t>Throttle Body,Compatible With BUICK ENCORE 16-19,Compatible With CHEVROLET CRUZE 1.4L 16-19 EQUINOX 1.5L 18-19 MALIBU 1.5L 12659491 12671379 12675729
Dual-displacement adaptation: Designed for 1.4L and 1.5L displacement engines, matching the intake control needs and working characteristics of the two displacements​
Control intake air flow: Regulates the amount of air entering the engine, cooperates with the fuel system to achieve a reasonable air-fuel ratio and supports engine operation​
Replacement part adaptability: As an automotive replacement part, it can directly replace the throttle body of the corresponding model​
Maintain engine performance: Helps 1.4L/1.5L engines maintain normal operating status by stably controlling the intake air volume and ensures power output</t>
        </is>
      </c>
      <c r="E233" t="inlineStr">
        <is>
          <t>Manufacturer: ‎ARXVQHYL
Brand: ‎ARXVQHYL
Model: ‎ARXVQHYL
Item Weight: ‎1.76 ounces
Product Dimensions: ‎0.39 x 0.39 x 0.39 inches
Item model number: ‎ARXVQHYL
Exterior: ‎Brushed
Manufacturer Part Number: ‎ARXVQHYL</t>
        </is>
      </c>
      <c r="F233" t="inlineStr">
        <is>
          <t>Before placing an order, please send the OE/VIN/chassis number to confirm whether this product fits your car.
We want to ensure that you are buying the correct part that fits your vehicle to avoid unnecessary troubles.
Manufacturer Part Number: Compatible With BUICK ENCORE (2016 - 2019), Compatible With CHEVROLET CRUZE 1.4L (2016 - 2019), EQUINOX 1.5L (2018 - 2019);
OEM NO.: 12659491, 12671379, 12675729;
Material: Throttle Body;
Throttle Body,Compatible With BUICK ENCORE 16-19,Compatible With CHEVROLET CRUZE 1.4L 16-19 EQUINOX 1.5L 18-19 MALIBU 1.5L 12659491 12671379 12675729
Dual-displacement adaptation: Designed for 1.4L and 1.5L displacement engines, matching the intake control needs and working characteristics of the two displacements​
Control intake air flow: Regulates the amount of air entering the engine, cooperates with the fuel system to achieve a reasonable air-fuel ratio and supports engine operation​
Replacement part adaptability: As an automotive replacement part, it can directly replace the throttle body of the corresponding model​
Maintain engine performance: Helps 1.4L/1.5L engines maintain normal operating status by stably controlling the intake air volume and ensures power output</t>
        </is>
      </c>
      <c r="G233" t="inlineStr"/>
      <c r="H233" t="inlineStr">
        <is>
          <t>Automotive › Replacement Parts › Fuel System › Fuel Injection</t>
        </is>
      </c>
      <c r="I233" t="inlineStr">
        <is>
          <t>https://m.media-amazon.com/images/I/61xxuFGi6bL._AC_SL1500_.jpg
https://m.media-amazon.com/images/I/61fbod2vb+L._AC_SL1500_.jpg
https://m.media-amazon.com/images/I/616uiFj3QTL._AC_SL1500_.jpg
https://m.media-amazon.com/images/I/614Wm7dmTSL._AC_SL1500_.jpg
https://m.media-amazon.com/images/I/61gZaWbw1qL._AC_SL1500_.jpg</t>
        </is>
      </c>
      <c r="J233" t="inlineStr">
        <is>
          <t>12675729</t>
        </is>
      </c>
    </row>
    <row r="234">
      <c r="A234" t="inlineStr">
        <is>
          <t>https://www.amazon.com/12625277-12625281-Pressure-2006-2010-12625284/dp/B0FCF1RGD7/ref=sr_1_24?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-24</t>
        </is>
      </c>
      <c r="B234" t="inlineStr">
        <is>
          <t>Low Pressure Fuel Line Hose Kit with Clamps Replacement for LBZ LMM Duramax 6.6L 2006-2010 Diesel Engine Fuel System Replace 12625281 12625284 97321375 12625278 12625277 94013125</t>
        </is>
      </c>
      <c r="C234" t="inlineStr">
        <is>
          <t>$43.99</t>
        </is>
      </c>
      <c r="D234" t="inlineStr">
        <is>
          <t>Part Number: Fuel lines replaces 12625281 12625284 97321375 12625278 12625277 94013125
Compatibility: Fuel lines compatible with LBZ LMM Duramax 6.6L 2006-2010
Package includes: Complete set of low pressure fuel hoses (6 Pcs) and clamps (12 Pcs)
Convenient Installation: Designed to follow the original hose length and connection points for straightforward installation during routine maintenance or fuel system service. For drivers replacing aging fuel lines on the Duramax 6.6L system, the kit helps make the repair process easier without requiring specialized tools
Excellent Experience: Manufactured from reinforced rubber designed to withstand engine bay heat, diesel fuel exposure, and vibration. For vehicles frequently used for heavy-duty work, highway driving, or towing loads, the hose structure helps maintain flexibility and stable fuel flow over time
Function: When fuel hoses become brittle or cracked after years of heat and vibration, issues such as fuel odor, rough idle, or difficult starting may occur. This fuel line hose kit helps restore stable low-pressure fuel delivery, supporting smoother engine operation during daily driving, towing, or long-distance travel
Worry-Free Note: Please pay attention to whether the product is compatible with your car model before purchasing</t>
        </is>
      </c>
      <c r="E234" t="inlineStr"/>
      <c r="F234" t="inlineStr">
        <is>
          <t>Condition:
Brand New
Package includes:
complete set of low pressure fuel hoses (6 Pcs)
and clamps (12 Pcs)
Color:
Black
Material:
Rubber
Compatibility:
LBZ LMM
Duramax 6.6L 2006-2010
The low pressure fuel line system plays an important role in delivering diesel fuel from the supply system to the engine. Over time, original rubber hoses may become brittle, cracked, or weakened due to constant exposure to engine heat, vibration, and fuel contact. When this happens, drivers may experience fuel odors, rough idle, or difficulty starting the engine.
Please note that you need to confirm whether your car model and original number match before purchasing to ensure that the part is suitable for your car and does not affect your shopping experience. If you have any questions, we will provide you with the best help and service.
Part Number: Fuel lines replaces 12625281 12625284 97321375 12625278 12625277 94013125
Compatibility: Fuel lines compatible with LBZ LMM Duramax 6.6L 2006-2010
Package includes: Complete set of low pressure fuel hoses (6 Pcs) and clamps (12 Pcs)
Convenient Installation: Designed to follow the original hose length and connection points for straightforward installation during routine maintenance or fuel system service. For drivers replacing aging fuel lines on the Duramax 6.6L system, the kit helps make the repair process easier without requiring specialized tools
Excellent Experience: Manufactured from reinforced rubber designed to withstand engine bay heat, diesel fuel exposure, and vibration. For vehicles frequently used for heavy-duty work, highway driving, or towing loads, the hose structure helps maintain flexibility and stable fuel flow over time
Function: When fuel hoses become brittle or cracked after years of heat and vibration, issues such as fuel odor, rough idle, or difficult starting may occur. This fuel line hose kit helps restore stable low-pressure fuel delivery, supporting smoother engine operation during daily driving, towing, or long-distance travel
Worry-Free Note: Please pay attention to whether the product is compatible with your car model before purchasing</t>
        </is>
      </c>
      <c r="G234" t="inlineStr"/>
      <c r="H234" t="inlineStr">
        <is>
          <t>Automotive › Replacement Parts › Belts, Hoses &amp; Pulleys › Hoses › Fuel</t>
        </is>
      </c>
      <c r="I234" t="inlineStr">
        <is>
          <t>https://m.media-amazon.com/images/I/61b-sWhTdpL._AC_SL1500_.jpg
https://m.media-amazon.com/images/I/71CuRP3AqAL._AC_SL1500_.jpg
https://m.media-amazon.com/images/I/61rReqK+YLL._AC_SL1500_.jpg
https://m.media-amazon.com/images/I/61UPauHuQ5L._AC_SL1500_.jpg
https://m.media-amazon.com/images/I/710FpOnGXvL._AC_SL1500_.jpg
https://m.media-amazon.com/images/I/71bsjhJcCGL._AC_SL1500_.jpg
https://m.media-amazon.com/images/I/61bEMc4c+lL._AC_SL1500_.jpg</t>
        </is>
      </c>
      <c r="J234" t="inlineStr">
        <is>
          <t>12675729</t>
        </is>
      </c>
    </row>
    <row r="235">
      <c r="A235" t="inlineStr">
        <is>
          <t>https://www.amazon.com/GM-Genuine-12669866-Steering-Bracket/dp/B09CVWTJ7W/ref=sr_1_1?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t>
        </is>
      </c>
      <c r="B235" t="inlineStr">
        <is>
          <t>GM Genuine Parts 12669866 Power Steering Pump Bracket</t>
        </is>
      </c>
      <c r="C235" t="inlineStr">
        <is>
          <t>$26.94 with 6 percent savings</t>
        </is>
      </c>
      <c r="D235"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35" t="inlineStr">
        <is>
          <t>Manufacturer: ‎GM Genuine Parts
Brand: ‎GM GENUINE PARTS
Model: ‎GM Original Equipment
Item Weight: ‎1.51 pounds
Product Dimensions: ‎6.75 x 6.25 x 4.25 inches
Item model number: ‎12669866
Exterior: ‎Machined
Manufacturer Part Number: ‎12669866</t>
        </is>
      </c>
      <c r="F235" t="inlineStr">
        <is>
          <t>GM Genuine Parts Accessory Drive Belt Idler Pulley Brackets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35" t="inlineStr">
        <is>
          <t>Mark Knight5.0 out of 5 stars
OEM fittings.
Reviewed in the United States on November 20, 2025Verified Purchase
        .review-text-read-more-expander:focus-visible {
            outline: 2px solid #2162a1;
            outline-offset: 2px;
            border-radius: 5px;
        }
Excellent product.  Well built, durable and fits perfectly./?|\
Read more
              Helpful
Report-%-Mark Knight-%-5.0 out of 5 stars-%-OEM fittings.-%-Reviewed in the United States on November 20, 2025-%-Verified Purchase-%-Excellent product.  Well built, durable and fits perfectly./?|\
Read more-%-Excellent product.  Well built, durable and fits perfectly./?|\-%-Read more-%-Helpful-%-Helpful-%-Helpful-%-Report-%-Report-%-Report
Sunny5.0 out of 5 stars
Original equipment
Reviewed in the United States on August 18, 2025Verified Purchase
Fast delivery. Exact part as numbered and pictured./?|\
Read more
              Helpful
Report-%-Sunny-%-5.0 out of 5 stars-%-Original equipment-%-Reviewed in the United States on August 18, 2025-%-Verified Purchase-%-Fast delivery. Exact part as numbered and pictured./?|\
Read more-%-Fast delivery. Exact part as numbered and pictured./?|\-%-Read more-%-Helpful-%-Helpful-%-Helpful-%-Report-%-Report-%-Report
Dionel montilva5.0 out of 5 stars
Excelente
Reviewed in the United States on August 21, 2025Verified Purchase
Excelente/?|\
Read more
              Helpful
Report-%-Dionel montilva-%-5.0 out of 5 stars-%-Excelente-%-Reviewed in the United States on August 21, 2025-%-Verified Purchase-%-Excelente/?|\
Read more-%-Excelente/?|\-%-Read more-%-Helpful-%-Helpful-%-Helpful-%-Report-%-Report-%-Report
Amazon Customer5.0 out of 5 stars
Just like OEM 1/2 cost
Reviewed in the United States on January 7, 2025Verified Purchase
Great deal/?|\
Read more
              Helpful
Report-%-Amazon Customer-%-5.0 out of 5 stars-%-Just like OEM 1/2 cost-%-Reviewed in the United States on January 7, 2025-%-Verified Purchase-%-Great deal/?|\
Read more-%-Great deal/?|\-%-Read more-%-Helpful-%-Helpful-%-Helpful-%-Report-%-Report-%-Report
Serge Tellier5.0 out of 5 stars
Appropriate
Reviewed in Canada on January 13, 2024Verified Purchase
        .review-text-read-more-expander:focus-visible {
            outline: 2px solid #2162a1;
            outline-offset: 2px;
            border-radius: 5px;
        }
Appropriate/?|\
Read more
Report-%-Serge Tellier-%-5.0 out of 5 stars-%-Appropriate-%-Appropriate-%-Reviewed in Canada on January 13, 2024-%-Verified Purchase-%-Appropriate/?|\
Read more-%-Appropriate/?|\-%-Read more-%-Report-%-Report-%-Report</t>
        </is>
      </c>
      <c r="H235" t="inlineStr">
        <is>
          <t>Automotive › Replacement Parts › Steering System › Power Steering › Pumps</t>
        </is>
      </c>
      <c r="I235" t="inlineStr">
        <is>
          <t>https://m.media-amazon.com/images/I/51XNQmoZWGL._AC_SL1500_.jpg
https://m.media-amazon.com/images/I/61a5kd+i--L._AC_SL1500_.jpg</t>
        </is>
      </c>
      <c r="J235" t="inlineStr">
        <is>
          <t>12669335</t>
        </is>
      </c>
    </row>
    <row r="236">
      <c r="A236" t="inlineStr">
        <is>
          <t>https://www.amazon.com/GM-Genuine-12662184-Turbocharger-Coolant/dp/B0987RR59R/ref=sr_1_2?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-2</t>
        </is>
      </c>
      <c r="B236" t="inlineStr">
        <is>
          <t>GM Genuine Parts 12662184 Turbocharger Oil/Coolant Pipe Gasket</t>
        </is>
      </c>
      <c r="C236" t="inlineStr">
        <is>
          <t>$8.48</t>
        </is>
      </c>
      <c r="D236"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36" t="inlineStr">
        <is>
          <t>Manufacturer: ‎GM Genuine Parts
Brand: ‎GM GENUINE PARTS
Model: ‎GM Original Equipment
Item Weight: ‎0.16 ounces
Product Dimensions: ‎1.4 x 1.4 x 0.2 inches
Item model number: ‎12662184
Exterior: ‎Machined
Manufacturer Part Number: ‎12662184</t>
        </is>
      </c>
      <c r="F236" t="inlineStr">
        <is>
          <t>GM Genuine Parts Turbocharger Oil Line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36" t="inlineStr"/>
      <c r="H236" t="inlineStr">
        <is>
          <t>Automotive › Replacement Parts › Gaskets › Turbocharger</t>
        </is>
      </c>
      <c r="I236" t="inlineStr">
        <is>
          <t>https://m.media-amazon.com/images/I/51gJlBbp6ML._AC_SL1500_.jpg
https://m.media-amazon.com/images/I/51AsUoJurAL._AC_SL1500_.jpg</t>
        </is>
      </c>
      <c r="J236" t="inlineStr">
        <is>
          <t>12669335</t>
        </is>
      </c>
    </row>
    <row r="237">
      <c r="A237" t="inlineStr">
        <is>
          <t>https://www.amazon.com/ACDelco-12669636-Original-Equipment-Crankshaft/dp/B01E6FUZW2/ref=sr_1_3?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-3</t>
        </is>
      </c>
      <c r="B237" t="inlineStr">
        <is>
          <t>GM Genuine Parts 12669636 Engine Crankshaft Position Sensor</t>
        </is>
      </c>
      <c r="C237" t="inlineStr">
        <is>
          <t>$32.49</t>
        </is>
      </c>
      <c r="D237" t="inlineStr">
        <is>
          <t>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E237" t="inlineStr"/>
      <c r="F237" t="inlineStr">
        <is>
          <t>An ACDelco GM Original Equipment Engine Crankshaft Position Sensor monitors the position and rotational speed of the crankshaft, and is a GM-recommended replacement for your vehicle’s original component. The signal from the crankshaft position sensor is used by the engine control module to determine fuel injection and ignition timing. This original equipment engine crankshaft position sensor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G237" t="inlineStr">
        <is>
          <t>nusu5.0 out of 5 stars
Great
Reviewed in the United States on October 23, 2023Verified Purchase
        .review-text-read-more-expander:focus-visible {
            outline: 2px solid #2162a1;
            outline-offset: 2px;
            border-radius: 5px;
        }
Fit as advertised../?|\
Read more
              Helpful
Report-%-nusu-%-5.0 out of 5 stars-%-Great-%-Reviewed in the United States on October 23, 2023-%-Verified Purchase-%-Fit as advertised../?|\
Read more-%-Fit as advertised../?|\-%-Read more-%-Helpful-%-Helpful-%-Helpful-%-Report-%-Report-%-Report
Lorraine Ross-Clunie5.0 out of 5 stars
priceless
Reviewed in the United States on December 15, 2020Verified Purchase
great product for the money/?|\
Read more
              Helpful
Report-%-Lorraine Ross-Clunie-%-5.0 out of 5 stars-%-priceless-%-Reviewed in the United States on December 15, 2020-%-Verified Purchase-%-great product for the money/?|\
Read more-%-great product for the money/?|\-%-Read more-%-Helpful-%-Helpful-%-Helpful-%-Report-%-Report-%-Report
Todd R.4.0 out of 5 stars
Crank sensor
Reviewed in the United States on May 1, 2024Verified Purchase
Works well and fit good/?|\
Read more
              Helpful
Report-%-Todd R.-%-4.0 out of 5 stars-%-Crank sensor-%-Reviewed in the United States on May 1, 2024-%-Verified Purchase-%-Works well and fit good/?|\
Read more-%-Works well and fit good/?|\-%-Read more-%-Helpful-%-Helpful-%-Helpful-%-Report-%-Report-%-Report</t>
        </is>
      </c>
      <c r="H237" t="inlineStr">
        <is>
          <t>Automotive › Replacement Parts › Sensors › Crankshaft Position</t>
        </is>
      </c>
      <c r="I237" t="inlineStr">
        <is>
          <t>https://m.media-amazon.com/images/I/41ntl0qDoxL._AC_SL1500_.jpg
https://m.media-amazon.com/images/I/41f27+Ufx8L._AC_SL1500_.jpg</t>
        </is>
      </c>
      <c r="J237" t="inlineStr">
        <is>
          <t>12669335</t>
        </is>
      </c>
    </row>
    <row r="238">
      <c r="A238" t="inlineStr">
        <is>
          <t>https://www.amazon.com/12663001-WIRE-ASM-CM-SHF-POSN/dp/B015NE6204/ref=sr_1_4?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-4</t>
        </is>
      </c>
      <c r="B238" t="inlineStr">
        <is>
          <t>GM 12663001 WIRE ASM-CM/SHF POSN SEN</t>
        </is>
      </c>
      <c r="C238" t="inlineStr">
        <is>
          <t>$57.25</t>
        </is>
      </c>
      <c r="D238" t="inlineStr">
        <is>
          <t>Genuine Oem: Yes, Manufacturer Part Number: 12663001, Category 3: Ignition System, Category 1: Electrical
Warranty: 1 Year, Category 2: Electrical, Item Name: Camshaft Sensor Wire
Brand: GM, Fitment Type: Direct Replacement, Quantity Needed: 1</t>
        </is>
      </c>
      <c r="E238" t="inlineStr"/>
      <c r="F238" t="inlineStr">
        <is>
          <t>Chevrolet GM OEM 2015 Camaro 6.2L-V8 Ignition-Camshaft Sensor Wire 12663001
Seller &amp; Payment Information Seller name:whiteracingproductsllc_nosWe Accept: Customer Support If you have questions about the product or your order please contact us via for assistance. Thank youBusiness Hours: 9 am to 5:30 pm est
Exported By ExportYourStore
Genuine Oem: Yes, Manufacturer Part Number: 12663001, Category 3: Ignition System, Category 1: Electrical
Warranty: 1 Year, Category 2: Electrical, Item Name: Camshaft Sensor Wire
Brand: GM, Fitment Type: Direct Replacement, Quantity Needed: 1</t>
        </is>
      </c>
      <c r="G238" t="inlineStr"/>
      <c r="H238" t="inlineStr">
        <is>
          <t>Automotive › Replacement Parts › Sensors › Camshaft Position</t>
        </is>
      </c>
      <c r="I238" t="inlineStr">
        <is>
          <t>https://m.media-amazon.com/images/I/41oDOPc5CqL._AC_.jpg</t>
        </is>
      </c>
      <c r="J238" t="inlineStr">
        <is>
          <t>12669335</t>
        </is>
      </c>
    </row>
    <row r="239">
      <c r="A239" t="inlineStr">
        <is>
          <t>https://www.amazon.com/ACDelco-12666673-Original-Equipment-Heated/dp/B014X75KTG/ref=sr_1_5?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-5</t>
        </is>
      </c>
      <c r="B239" t="inlineStr">
        <is>
          <t>GM Genuine Parts 12666673 Heated Oxygen Sensor</t>
        </is>
      </c>
      <c r="C239" t="inlineStr">
        <is>
          <t>$45.88 with 46 percent savings</t>
        </is>
      </c>
      <c r="D239"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E239" t="inlineStr"/>
      <c r="F239"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G239" t="inlineStr">
        <is>
          <t>Diane McClain5.0 out of 5 stars
Works Perfectly
Reviewed in the United States on October 3, 2025Verified Purchase
        .review-text-read-more-expander:focus-visible {
            outline: 2px solid #2162a1;
            outline-offset: 2px;
            border-radius: 5px;
        }
Installed the Oxygen Sensor and it works perfectly.  While I am always skeptical of getting Genuine GM parts from Amazon, when I see that Amazon is the seller and shipper, I feel more confident that I will be getting an actual GM part.  If it comes from anyone other than Amazon, then beware./?|\
Read more
              Helpful
Report-%-Diane McClain-%-5.0 out of 5 stars-%-Works Perfectly-%-Reviewed in the United States on October 3, 2025-%-Verified Purchase-%-Installed the Oxygen Sensor and it works perfectly.  While I am always skeptical of getting Genuine GM parts from Amazon, when I see that Amazon is the seller and shipper, I feel more confident that I will be getting an actual GM part.  If it comes from anyone other than Amazon, then beware./?|\
Read more-%-Installed the Oxygen Sensor and it works perfectly.  While I am always skeptical of getting Genuine GM parts from Amazon, when I see that Amazon is the seller and shipper, I feel more confident that I will be getting an actual GM part.  If it comes from anyone other than Amazon, then beware./?|\-%-Read more-%-Helpful-%-Helpful-%-Helpful-%-Report-%-Report-%-Report
Kzasjesus5.0 out of 5 stars
Works!
Reviewed in the United States on October 24, 2024Verified Purchase
Change this sensor on my 2016 Tahoe LT working good!/?|\
Read more
              Helpful
Report-%-Kzasjesus-%-5.0 out of 5 stars-%-Works!-%-Reviewed in the United States on October 24, 2024-%-Verified Purchase-%-Change this sensor on my 2016 Tahoe LT working good!/?|\
Read more-%-Change this sensor on my 2016 Tahoe LT working good!/?|\-%-Read more-%-Helpful-%-Helpful-%-Helpful-%-Report-%-Report-%-Report
fernando perez5.0 out of 5 stars
As described
Reviewed in the United States on June 4, 2023Verified Purchase
Perfect fit and fast shipping/?|\
Read more
              Helpful
Report-%-fernando perez-%-5.0 out of 5 stars-%-As described-%-Reviewed in the United States on June 4, 2023-%-Verified Purchase-%-Perfect fit and fast shipping/?|\
Read more-%-Perfect fit and fast shipping/?|\-%-Read more-%-Helpful-%-Helpful-%-Helpful-%-Report-%-Report-%-Report
Francisco Alvarez M4.0 out of 5 stars
GOOD
Reviewed in the United States on September 15, 2025Verified Purchase
GOOD/?|\
Read more
              Helpful
Report-%-Francisco Alvarez M-%-4.0 out of 5 stars-%-GOOD-%-Reviewed in the United States on September 15, 2025-%-Verified Purchase-%-GOOD/?|\
Read more-%-GOOD/?|\-%-Read more-%-Helpful-%-Helpful-%-Helpful-%-Report-%-Report-%-Report
Amazon Customer1.0 out of 5 stars
O2 sensor left side
Reviewed in the United States on December 9, 2019Verified Purchase
I receive a part for right side and not for the left side it’s supposed to be the left side/?|\
Read more
              Helpful
Report-%-Amazon Customer-%-1.0 out of 5 stars-%-O2 sensor left side-%-Reviewed in the United States on December 9, 2019-%-Verified Purchase-%-I receive a part for right side and not for the left side it’s supposed to be the left side/?|\
Read more-%-I receive a part for right side and not for the left side it’s supposed to be the left side/?|\-%-Read more-%-Helpful-%-Helpful-%-Helpful-%-Report-%-Report-%-Report
Abel Dominguez5.0 out of 5 stars
Buena compra
Reviewed in Mexico on July 27, 2023Verified Purchase
        .review-text-read-more-expander:focus-visible {
            outline: 2px solid #2162a1;
            outline-offset: 2px;
            border-radius: 5px;
        }
Excelente articulo/?|\
Read more
Report-%-Abel Dominguez-%-5.0 out of 5 stars-%-Buena compra-%-Buena compra-%-Reviewed in Mexico on July 27, 2023-%-Verified Purchase-%-Excelente articulo/?|\
Read more-%-Excelente articulo/?|\-%-Read more-%-Report-%-Report-%-Report</t>
        </is>
      </c>
      <c r="H239" t="inlineStr">
        <is>
          <t>Automotive › Replacement Parts › Sensors › Oxygen</t>
        </is>
      </c>
      <c r="I239" t="inlineStr">
        <is>
          <t>https://m.media-amazon.com/images/I/51i8ya0jqkL._AC_SL1500_.jpg
https://m.media-amazon.com/images/I/51PNfSCUx3L._AC_SL1500_.jpg
https://m.media-amazon.com/images/I/5126aE3ognL._AC_SL1500_.jpg</t>
        </is>
      </c>
      <c r="J239" t="inlineStr">
        <is>
          <t>12669335</t>
        </is>
      </c>
    </row>
    <row r="240">
      <c r="A240" t="inlineStr">
        <is>
          <t>https://www.amazon.com/GM-Genuine-Parts-12663624-Supercharger/dp/B08NC41K5L/ref=sr_1_6?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-6</t>
        </is>
      </c>
      <c r="B240" t="inlineStr">
        <is>
          <t>GM Genuine Parts 12663624 Supercharger Belt Tensioner</t>
        </is>
      </c>
      <c r="C240" t="inlineStr">
        <is>
          <t>$78.98 with 14 percent savings</t>
        </is>
      </c>
      <c r="D240" t="inlineStr">
        <is>
          <t>Package Dimensions: 5.75 Lx 5.25 Hx 5.25 W (inches)
Package Weight: 2.47 pounds
Country of Origin : Canada
Part Number: 12663624</t>
        </is>
      </c>
      <c r="E240" t="inlineStr">
        <is>
          <t>Manufacturer: ‎ACDelco
Brand: ‎GM GENUINE PARTS
Model: ‎GM Original Equipment
Item Weight: ‎2.47 pounds
Product Dimensions: ‎5.75 x 5.25 x 5.25 inches
Item model number: ‎12663624
Exterior: ‎Machined
Manufacturer Part Number: ‎12663624
OEM Part Number: ‎193468538564</t>
        </is>
      </c>
      <c r="F240" t="inlineStr">
        <is>
          <t>Package Dimensions: 5.75 Lx 5.25 Hx 5.25 W (inches)
Package Weight: 2.47 pounds
Country of Origin : Canada
Part Number: 12663624</t>
        </is>
      </c>
      <c r="G240" t="inlineStr"/>
      <c r="H240" t="inlineStr">
        <is>
          <t>Automotive › Replacement Parts › Belts, Hoses &amp; Pulleys › Belt Tensioners</t>
        </is>
      </c>
      <c r="I240" t="inlineStr">
        <is>
          <t>https://m.media-amazon.com/images/I/51wPdgz-C2L._AC_SL1500_.jpg
https://m.media-amazon.com/images/I/51U+OoIXd6L._AC_SL1500_.jpg</t>
        </is>
      </c>
      <c r="J240" t="inlineStr">
        <is>
          <t>12669335</t>
        </is>
      </c>
    </row>
    <row r="241">
      <c r="A241" t="inlineStr">
        <is>
          <t>https://www.amazon.com/GM-Genuine-Parts-12664915-Lifter/dp/B098BJJHVC/ref=sr_1_7?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-7</t>
        </is>
      </c>
      <c r="B241" t="inlineStr">
        <is>
          <t>GM Genuine Parts 12664915 Valve Lifter Guide</t>
        </is>
      </c>
      <c r="C241" t="inlineStr">
        <is>
          <t>$4.19</t>
        </is>
      </c>
      <c r="D24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41" t="inlineStr">
        <is>
          <t>Manufacturer: ‎GM Genuine Parts
Brand: ‎GM GENUINE PARTS
Model: ‎GM Original Equipment
Item Weight: ‎2.88 ounces
Product Dimensions: ‎8.75 x 4.75 x 2.75 inches
Item model number: ‎12664915
Exterior: ‎Machined
Manufacturer Part Number: ‎12664915</t>
        </is>
      </c>
      <c r="F24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41" t="inlineStr">
        <is>
          <t>Amber5.0 out of 5 stars
As described
Reviewed in the United States on October 10, 2025Verified Purchase
        .review-text-read-more-expander:focus-visible {
            outline: 2px solid #2162a1;
            outline-offset: 2px;
            border-radius: 5px;
        }
Purchased this for my boyfriend at the time who was working on a truck for a friend. Perfect for the price!/?|\
Read more
              Helpful
Report-%-Amber-%-5.0 out of 5 stars-%-As described-%-Reviewed in the United States on October 10, 2025-%-Verified Purchase-%-Purchased this for my boyfriend at the time who was working on a truck for a friend. Perfect for the price!/?|\
Read more-%-Purchased this for my boyfriend at the time who was working on a truck for a friend. Perfect for the price!/?|\-%-Read more-%-Helpful-%-Helpful-%-Helpful-%-Report-%-Report-%-Report
Russell D Powell5.0 out of 5 stars
Truck repair
Reviewed in the United States on April 12, 2025Verified Purchase
Item arrived fast, and was the correct part needed to make repairs/?|\
Read more
              Helpful
Report-%-Russell D Powell-%-5.0 out of 5 stars-%-Truck repair-%-Reviewed in the United States on April 12, 2025-%-Verified Purchase-%-Item arrived fast, and was the correct part needed to make repairs/?|\
Read more-%-Item arrived fast, and was the correct part needed to make repairs/?|\-%-Read more-%-Helpful-%-Helpful-%-Helpful-%-Report-%-Report-%-Report
Beraldo5.0 out of 5 stars
Excelente
Reviewed in the United States on March 28, 2025Verified Purchase
Excelente le quedo muy bien a mi GMC Sierra 2020 5.3/?|\
Read more
              Helpful
Report
Translate review to English-%-Beraldo-%-5.0 out of 5 stars-%-Excelente-%-Reviewed in the United States on March 28, 2025-%-Verified Purchase-%-Excelente le quedo muy bien a mi GMC Sierra 2020 5.3/?|\
Read more-%-Excelente le quedo muy bien a mi GMC Sierra 2020 5.3/?|\-%-Read more-%-Helpful-%-Helpful-%-Helpful-%-Report-%-Report-%-Report-%-Translate review to English
Smartcows4.0 out of 5 stars
Gen V LS engines only
Reviewed in the United States on May 22, 2024Verified Purchase
I bought these to complete my AFM-DOD delete project on my gen IV 5.3 LS./?|\The part that holds the lifters was very loose and would not hold the lifters in the trays./?|\Apparently,there is a difference in lifter dimensions on gen V vs all other LS based engines./?|\I had to return them./?|\Interesting to note that these trays are retail priced at under $2, vs the 12595365, which works with all LS1, LS2 and LS3 engines, which list for just under $17 each./?|\
Read more
              Helpful
Report-%-Smartcows-%-4.0 out of 5 stars-%-Gen V LS engines only-%-Reviewed in the United States on May 22, 2024-%-Verified Purchase-%-I bought these to complete my AFM-DOD delete project on my gen IV 5.3 LS./?|\The part that holds the lifters was very loose and would not hold the lifters in the trays./?|\Apparently,there is a difference in lifter dimensions on gen V vs all other LS based engines./?|\I had to return them./?|\Interesting to note that these trays are retail priced at under $2, vs the 12595365, which works with all LS1, LS2 and LS3 engines, which list for just under $17 each./?|\
Read more-%-I bought these to complete my AFM-DOD delete project on my gen IV 5.3 LS./?|\The part that holds the lifters was very loose and would not hold the lifters in the trays./?|\Apparently,there is a difference in lifter dimensions on gen V vs all other LS based engines./?|\I had to return them./?|\Interesting to note that these trays are retail priced at under $2, vs the 12595365, which works with all LS1, LS2 and LS3 engines, which list for just under $17 each./?|\-%-Read more-%-Helpful-%-Helpful-%-Helpful-%-Report-%-Report-%-Report</t>
        </is>
      </c>
      <c r="H241" t="inlineStr">
        <is>
          <t>Automotive › Replacement Parts › Engines &amp; Engine Parts › Engine Parts › Valves &amp; Parts › Guides</t>
        </is>
      </c>
      <c r="I241" t="inlineStr">
        <is>
          <t>https://m.media-amazon.com/images/I/51tbPhHRl4L._AC_SL1500_.jpg
https://m.media-amazon.com/images/I/51X9sp5c86L._AC_SL1500_.jpg</t>
        </is>
      </c>
      <c r="J241" t="inlineStr">
        <is>
          <t>12669335</t>
        </is>
      </c>
    </row>
    <row r="242">
      <c r="A242" t="inlineStr">
        <is>
          <t>https://www.amazon.com/ACDelco-12667438-Original-Equipment-Heated/dp/B01E6FVSUK/ref=sr_1_8?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-8</t>
        </is>
      </c>
      <c r="B242" t="inlineStr">
        <is>
          <t>GM Genuine Parts 12667438 Heated Oxygen Sensor</t>
        </is>
      </c>
      <c r="C242" t="inlineStr">
        <is>
          <t>$41.78</t>
        </is>
      </c>
      <c r="D242"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E242" t="inlineStr"/>
      <c r="F242"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G242" t="inlineStr">
        <is>
          <t>윤호오5.0 out of 5 stars
호환성 좋다
Reviewed in the United States on January 27, 2026Verified Purchase
        .review-text-read-more-expander:focus-visible {
            outline: 2px solid #2162a1;
            outline-offset: 2px;
            border-radius: 5px;
        }
한국 트래버스 굳/?|\
Read more
              Helpful
Report
Translate review to English-%-윤호오-%-5.0 out of 5 stars-%-호환성 좋다-%-Reviewed in the United States on January 27, 2026-%-Verified Purchase-%-한국 트래버스 굳/?|\
Read more-%-한국 트래버스 굳/?|\-%-Read more-%-Helpful-%-Helpful-%-Helpful-%-Report-%-Report-%-Report-%-Translate review to English
Dreisser C.5.0 out of 5 stars
¡Lo recomiendo ampliamente!
Reviewed in the United States on July 21, 2025Verified Purchase
Ajuste perfecto a la chevrolet colorado/?|\
Read more
              Helpful
Report
Translate review to English-%-Dreisser C.-%-5.0 out of 5 stars-%-¡Lo recomiendo ampliamente!-%-Reviewed in the United States on July 21, 2025-%-Verified Purchase-%-Ajuste perfecto a la chevrolet colorado/?|\
Read more-%-Ajuste perfecto a la chevrolet colorado/?|\-%-Read more-%-Helpful-%-Helpful-%-Helpful-%-Report-%-Report-%-Report-%-Translate review to English
Amazon Customer5.0 out of 5 stars
Works great
Reviewed in the United States on June 5, 2024Verified Purchase
Works great this is the second one I got will buy again/?|\
Read more
              Helpful
Report-%-Amazon Customer-%-5.0 out of 5 stars-%-Works great-%-Reviewed in the United States on June 5, 2024-%-Verified Purchase-%-Works great this is the second one I got will buy again/?|\
Read more-%-Works great this is the second one I got will buy again/?|\-%-Read more-%-Helpful-%-Helpful-%-Helpful-%-Report-%-Report-%-Report
Valerie Sponsel5.0 out of 5 stars
Great fitment
Reviewed in the United States on February 10, 2023Verified Purchase
Great fitment. Came as "like new" and Performed flawlessly./?|\
Read more
              Helpful
Report-%-Valerie Sponsel-%-5.0 out of 5 stars-%-Great fitment-%-Reviewed in the United States on February 10, 2023-%-Verified Purchase-%-Great fitment. Came as "like new" and Performed flawlessly./?|\
Read more-%-Great fitment. Came as "like new" and Performed flawlessly./?|\-%-Read more-%-Helpful-%-Helpful-%-Helpful-%-Report-%-Report-%-Report
Bigschwerm5.0 out of 5 stars
Genuine GM 02 sensors
Reviewed in the United States on April 30, 2023Verified Purchase
Great quality sensors for the money./?|\
Read more
              Helpful
Report-%-Bigschwerm-%-5.0 out of 5 stars-%-Genuine GM 02 sensors-%-Reviewed in the United States on April 30, 2023-%-Verified Purchase-%-Great quality sensors for the money./?|\
Read more-%-Great quality sensors for the money./?|\-%-Read more-%-Helpful-%-Helpful-%-Helpful-%-Report-%-Report-%-Report</t>
        </is>
      </c>
      <c r="H242" t="inlineStr">
        <is>
          <t>Automotive › Replacement Parts › Sensors › Oxygen</t>
        </is>
      </c>
      <c r="I242" t="inlineStr">
        <is>
          <t>https://m.media-amazon.com/images/I/41MAM2UwyZL._AC_SL1500_.jpg
https://m.media-amazon.com/images/I/419g4O-NU1L._AC_SL1500_.jpg
https://m.media-amazon.com/images/I/41gqqfAXelL._AC_SL1500_.jpg</t>
        </is>
      </c>
      <c r="J242" t="inlineStr">
        <is>
          <t>12669335</t>
        </is>
      </c>
    </row>
    <row r="243">
      <c r="A243" t="inlineStr">
        <is>
          <t>https://www.amazon.com/ACDelco-12663577-Original-Equipment-Fuel/dp/B014REZ0ZO/ref=sr_1_9?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-9</t>
        </is>
      </c>
      <c r="B243" t="inlineStr">
        <is>
          <t>GM Genuine Parts 12663577 Fuel Feed Pipe</t>
        </is>
      </c>
      <c r="C243" t="inlineStr">
        <is>
          <t>$63.39</t>
        </is>
      </c>
      <c r="D243" t="inlineStr">
        <is>
          <t>Designed, Engineered, Tested For GM Vehicles.
Item Package Height:27.686 Centimeters
Item Package Length:1.778 Centimeters
Item Package Width:16.51 Centimeters
Fit type: Vehicle Specific</t>
        </is>
      </c>
      <c r="E243" t="inlineStr"/>
      <c r="F243" t="inlineStr">
        <is>
          <t>GM Genuine Parts Fuel Feed Lines are designed, engineered, and tested to rigorous standards, and are backed by General Motors. This is a hose that transfers fuel from one point in the fuel system to another, this line is fed by the fuel pump and delivers the fuel through a fuel filter to either a carburator or fuel injector. GM Genuine Parts are the true OE parts installed during the production of or validated by General Motors for GM vehicles. Some GM Genuine Parts may have formerly appeared as ACDelco GM Original Equipment (OE).
Designed, Engineered, Tested For GM Vehicles.
Item Package Height:27.686 Centimeters
Item Package Length:1.778 Centimeters
Item Package Width:16.51 Centimeters
Fit type: Vehicle Specific</t>
        </is>
      </c>
      <c r="G243" t="inlineStr">
        <is>
          <t>Angel M.5.0 out of 5 stars
Pieza original y a excelente precio
Reviewed in the United States on December 14, 2024Verified Purchase
        .review-text-read-more-expander:focus-visible {
            outline: 2px solid #2162a1;
            outline-offset: 2px;
            border-radius: 5px;
        }
Esta pieza no la encontraba en Mexico, y aquí la encontré rápido y llegó en cuestión de días/?|\
Read more
              Helpful
Report
Translate review to English-%-Angel M.-%-5.0 out of 5 stars-%-Pieza original y a excelente precio-%-Reviewed in the United States on December 14, 2024-%-Verified Purchase-%-Esta pieza no la encontraba en Mexico, y aquí la encontré rápido y llegó en cuestión de días/?|\
Read more-%-Esta pieza no la encontraba en Mexico, y aquí la encontré rápido y llegó en cuestión de días/?|\-%-Read more-%-Helpful-%-Helpful-%-Helpful-%-Report-%-Report-%-Report-%-Translate review to English
Rob Smith5.0 out of 5 stars
It's a pipe... It does what a pipe is supposed to do, and it does it well!
Reviewed in the United States on March 22, 2021Verified Purchase
I purchased this for my 2014 Corvette to go along with my LT4 high pressure fuel pump and Lt4 injectors. It works as I expected it to. I would recommend this product to a friend./?|\
Read more
              Helpful
Report-%-Rob Smith-%-5.0 out of 5 stars-%-It's a pipe... It does what a pipe is supposed to do, and it does it well!-%-Reviewed in the United States on March 22, 2021-%-Verified Purchase-%-I purchased this for my 2014 Corvette to go along with my LT4 high pressure fuel pump and Lt4 injectors. It works as I expected it to. I would recommend this product to a friend./?|\
Read more-%-I purchased this for my 2014 Corvette to go along with my LT4 high pressure fuel pump and Lt4 injectors. It works as I expected it to. I would recommend this product to a friend./?|\-%-Read more-%-Helpful-%-Helpful-%-Helpful-%-Report-%-Report-%-Report
S.C III5.0 out of 5 stars
Original GM Product
Reviewed in the United States on July 28, 2021Verified Purchase
Good replacement to remove that restrictive check valve in the original line./?|\
Read more
One person found this helpful
              Helpful
Report-%-S.C III-%-5.0 out of 5 stars-%-Original GM Product-%-Reviewed in the United States on July 28, 2021-%-Verified Purchase-%-Good replacement to remove that restrictive check valve in the original line./?|\
Read more-%-Good replacement to remove that restrictive check valve in the original line./?|\-%-Read more-%-One person found this helpful
              Helpful-%-One person found this helpful-%-Helpful-%-Helpful-%-Report-%-Report-%-Report</t>
        </is>
      </c>
      <c r="H243" t="inlineStr">
        <is>
          <t>Automotive › Replacement Parts › Belts, Hoses &amp; Pulleys › Hoses › Fuel</t>
        </is>
      </c>
      <c r="I243" t="inlineStr">
        <is>
          <t>https://m.media-amazon.com/images/I/51AQqDQtwDL._AC_SL1500_.jpg</t>
        </is>
      </c>
      <c r="J243" t="inlineStr">
        <is>
          <t>12669335</t>
        </is>
      </c>
    </row>
    <row r="244">
      <c r="A244" t="inlineStr">
        <is>
          <t>https://www.amazon.com/ACDelco-12669569-Original-Equipment-Pulley/dp/B01MUWZ6AC/ref=sr_1_10?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-10</t>
        </is>
      </c>
      <c r="B244" t="inlineStr">
        <is>
          <t>GM Genuine Parts 12669569 LC9 5.3L Drive Belt Idler Pulley</t>
        </is>
      </c>
      <c r="C244" t="inlineStr">
        <is>
          <t>$49.72 with 15 percent savings</t>
        </is>
      </c>
      <c r="D244"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244" t="inlineStr">
        <is>
          <t>Manufacturer: ‎ACDelco
Brand: ‎GM GENUINE PARTS
Model: ‎ACD12669569
Item Weight: ‎15.8 ounces
Product Dimensions: ‎6.5 x 4.3 x 4.3 inches
Item model number: ‎12669569
Exterior: ‎Machined
Manufacturer Part Number: ‎12669569
OEM Part Number: ‎12669569</t>
        </is>
      </c>
      <c r="F244"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244" t="inlineStr">
        <is>
          <t>Christiane Kruger5.0 out of 5 stars
Worked, fit, no leak!
Reviewed in the United States on May 24, 2024Verified Purchase
        .review-text-read-more-expander:focus-visible {
            outline: 2px solid #2162a1;
            outline-offset: 2px;
            border-radius: 5px;
        }
The part is OEM, eliminated the whine caused by a faulty bearing in the idler, very quick and easy fix./?|\
Read more
              Helpful
Report-%-Christiane Kruger-%-5.0 out of 5 stars-%-Worked, fit, no leak!-%-Reviewed in the United States on May 24, 2024-%-Verified Purchase-%-The part is OEM, eliminated the whine caused by a faulty bearing in the idler, very quick and easy fix./?|\
Read more-%-The part is OEM, eliminated the whine caused by a faulty bearing in the idler, very quick and easy fix./?|\-%-Read more-%-Helpful-%-Helpful-%-Helpful-%-Report-%-Report-%-Report
Fran5.0 out of 5 stars
Good quality
Reviewed in the United States on August 7, 2025Verified Purchase
Good quality exactly as original one/?|\
Read more
              Helpful
Report-%-Fran-%-5.0 out of 5 stars-%-Good quality-%-Reviewed in the United States on August 7, 2025-%-Verified Purchase-%-Good quality exactly as original one/?|\
Read more-%-Good quality exactly as original one/?|\-%-Read more-%-Helpful-%-Helpful-%-Helpful-%-Report-%-Report-%-Report
E5USMC5.0 out of 5 stars
This will fit a 2006 Chevy Express 2500 4.8L
Reviewed in the United States on August 31, 2024Verified Purchase
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
Read more
              Helpful
Report-%-E5USMC-%-5.0 out of 5 stars-%-This will fit a 2006 Chevy Express 2500 4.8L-%-Reviewed in the United States on August 31, 2024-%-Verified Purchase-%-Amazonconfirmed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
Read more-%-Amazonconfirmed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4.8L/?|\-%-Read more-%-Helpful-%-Helpful-%-Helpful-%-Report-%-Report-%-Report
the j5.0 out of 5 stars
oem gm part
Reviewed in the United States on June 8, 2025Verified Purchase
Real oem part. works good/?|\
Read more
              Helpful
Report-%-the j-%-5.0 out of 5 stars-%-oem gm part-%-Reviewed in the United States on June 8, 2025-%-Verified Purchase-%-Real oem part. works good/?|\
Read more-%-Real oem part. works good/?|\-%-Read more-%-Helpful-%-Helpful-%-Helpful-%-Report-%-Report-%-Report
Fame 955.0 out of 5 stars
Fame
Reviewed in the United States on March 18, 2026Verified Purchase
Great product so far./?|\
Read more
              Helpful
Report-%-Fame 95-%-5.0 out of 5 stars-%-Fame-%-Reviewed in the United States on March 18, 2026-%-Verified Purchase-%-Great product so far./?|\
Read more-%-Great product so far./?|\-%-Read more-%-Helpful-%-Helpful-%-Helpful-%-Report-%-Report-%-Report
Miguel5.0 out of 5 stars
Works as intended.
Reviewed in the United States on October 21, 2024Verified Purchase
Easy to replace and install when you know what your doing. Looks and feels of good quality./?|\
Read more
              Helpful
Report-%-Miguel-%-5.0 out of 5 stars-%-Works as intended.-%-Reviewed in the United States on October 21, 2024-%-Verified Purchase-%-Easy to replace and install when you know what your doing. Looks and feels of good quality./?|\
Read more-%-Easy to replace and install when you know what your doing. Looks and feels of good quality./?|\-%-Read more-%-Helpful-%-Helpful-%-Helpful-%-Report-%-Report-%-Report
Brad Hefft4.0 out of 5 stars
Idler pulley
Reviewed in the United States on June 15, 2023Verified Purchase
Idler pulley, easy to replace, looks and sounds great, no issues so far...AC Delco/?|\A little pricey I feel for what it is....approx. $45, could have good with cheaper mfg, but, I figured/?|\I'd stay with AC delco to be safer..../?|\
Read more
              Helpful
Report-%-Brad Hefft-%-4.0 out of 5 stars-%-Idler pulley-%-Reviewed in the United States on June 15, 2023-%-Verified Purchase-%-Idler pulley, easy to replace, looks and sounds great, no issues so far...AC Delco/?|\A little pricey I feel for what it is....approx. $45, could have good with cheaper mfg, but, I figured/?|\I'd stay with AC delco to be safer..../?|\
Read more-%-Idler pulley, easy to replace, looks and sounds great, no issues so far...AC Delco/?|\A little pricey I feel for what it is....approx. $45, could have good with cheaper mfg, but, I figured/?|\I'd stay with AC delco to be safer..../?|\-%-Read more-%-Helpful-%-Helpful-%-Helpful-%-Report-%-Report-%-Report
MattMc5.0 out of 5 stars
Fits like OEM
Reviewed in the United States on March 4, 2025Verified Purchase
Perfect fit on my 2007 Avalanche 5.3, much better than the part by a brand that rhymes with Sore-man , which I returned./?|\
Read more
              Helpful
Report-%-MattMc-%-5.0 out of 5 stars-%-Fits like OEM-%-Reviewed in the United States on March 4, 2025-%-Verified Purchase-%-Perfect fit on my 2007 Avalanche 5.3, much better than the part by a brand that rhymes with Sore-man , which I returned./?|\
Read more-%-Perfect fit on my 2007 Avalanche 5.3, much better than the part by a brand that rhymes with Sore-man , which I returned./?|\-%-Read more-%-Helpful-%-Helpful-%-Helpful-%-Report-%-Report-%-Report
Crom5.0 out of 5 stars
EXCELENTE.
Reviewed in Mexico on June 6, 2022Verified Purchase
        .review-text-read-more-expander:focus-visible {
            outline: 2px solid #2162a1;
            outline-offset: 2px;
            border-radius: 5px;
        }
EXCELENTE CALIDAD. SI ES ORIGINAL./?|\
Read more
Report
Translate review to English-%-Crom-%-5.0 out of 5 stars-%-EXCELENTE.-%-EXCELENTE.-%-Reviewed in Mexico on June 6, 2022-%-Verified Purchase-%-EXCELENTE CALIDAD. SI ES ORIGINAL./?|\
Read more-%-EXCELENTE CALIDAD. SI ES ORIGINAL./?|\-%-Read more-%-Report-%-Report-%-Report-%-Translate review to English
Cortana5.0 out of 5 stars
Roller
Reviewed in Saudi Arabia on February 26, 2025Verified Purchase
Useful/?|\
Read more
Report-%-Cortana-%-5.0 out of 5 stars-%-Roller-%-Roller-%-Reviewed in Saudi Arabia on February 26, 2025-%-Verified Purchase-%-Useful/?|\
Read more-%-Useful/?|\-%-Read more-%-Report-%-Report-%-Report
Rogelio Aburto Sánchez5.0 out of 5 stars
Perfecta refacción
Reviewed in Mexico on May 17, 2020Verified Purchase
Se colocó en Silverado 2008 5.3 Cab. EXT. EXCELENTE producto sin problema para instalar 5 minutos/?|\
Read more
Report
Translate review to English-%-Rogelio Aburto Sánchez-%-5.0 out of 5 stars-%-Perfecta refacción-%-Perfecta refacción-%-Reviewed in Mexico on May 17, 2020-%-Verified Purchase-%-Se colocó en Silverado 2008 5.3 Cab. EXT. EXCELENTE producto sin problema para instalar 5 minutos/?|\
Read more-%-Se colocó en Silverado 2008 5.3 Cab. EXT. EXCELENTE producto sin problema para instalar 5 minutos/?|\-%-Read more-%-Report-%-Report-%-Report-%-Translate review to English</t>
        </is>
      </c>
      <c r="H244" t="inlineStr">
        <is>
          <t>Automotive › Replacement Parts › Belts, Hoses &amp; Pulleys › Pulleys › Idler Pulleys</t>
        </is>
      </c>
      <c r="I244" t="inlineStr">
        <is>
          <t>https://m.media-amazon.com/images/I/71d1k5Syh-L._AC_SL1500_.jpg
https://m.media-amazon.com/images/I/6181SFXc0zL._AC_SL1500_.jpg</t>
        </is>
      </c>
      <c r="J244" t="inlineStr">
        <is>
          <t>12669335</t>
        </is>
      </c>
    </row>
    <row r="245">
      <c r="A245" t="inlineStr">
        <is>
          <t>https://www.amazon.com/ACDelco-12663027-Original-Equipment-Ventilation/dp/B01E6FQ814/ref=sr_1_11?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-11</t>
        </is>
      </c>
      <c r="B245" t="inlineStr">
        <is>
          <t>GM Genuine Parts 12663027 Positive Crankcase Ventilation (PCV) Valve</t>
        </is>
      </c>
      <c r="C245" t="inlineStr">
        <is>
          <t>$30.78 with 33 percent savings</t>
        </is>
      </c>
      <c r="D245" t="inlineStr">
        <is>
          <t>GM-recommended replacement part for your GM vehicle’s original factory component
Offering the quality, reliability, and durability of GM OE
Manufactured to GM OE specification for fit, form, and function</t>
        </is>
      </c>
      <c r="E245" t="inlineStr"/>
      <c r="F245" t="inlineStr">
        <is>
          <t>An ACDelco GM Original Equipment Positive Crankcase Ventilation (PCV) Valve is an emission control component and is a GM-recommended replacement for your vehicle’s original component. The PCV valve controls the volume of crankcase vapors that are drawn into the intake manifold; a restricted PCV valve can cause oil leaks or increase oil consumption. This original equipment PCV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45" t="inlineStr">
        <is>
          <t>Chris Dingman5.0 out of 5 stars
Works as expected
Reviewed in the United States on February 21, 2026Verified Purchase
        .review-text-read-more-expander:focus-visible {
            outline: 2px solid #2162a1;
            outline-offset: 2px;
            border-radius: 5px;
        }
Exactly what was needed.  Don’t forget to get any plastic out of the pcv port when taking the old one out./?|\
Read more
              Helpful
Report-%-Chris Dingman-%-5.0 out of 5 stars-%-Works as expected-%-Reviewed in the United States on February 21, 2026-%-Verified Purchase-%-Exactly what was needed.  Don’t forget to get any plastic out of the pcv port when taking the old one out./?|\
Read more-%-Exactly what was needed.  Don’t forget to get any plastic out of the pcv port when taking the old one out./?|\-%-Read more-%-Helpful-%-Helpful-%-Helpful-%-Report-%-Report-%-Report
נחל ב.5.0 out of 5 stars
Fit malibu 2.0turbu
Reviewed in the United States on February 23, 2026Verified Purchase
Fit malibu2.0turbu/?|\
Read more
              Helpful
Report
Translate review to English-%-נחל ב.-%-5.0 out of 5 stars-%-Fit malibu 2.0turbu-%-Reviewed in the United States on February 23, 2026-%-Verified Purchase-%-Fit malibu2.0turbu/?|\
Read more-%-Fit malibu2.0turbu/?|\-%-Read more-%-Helpful-%-Helpful-%-Helpful-%-Report-%-Report-%-Report-%-Translate review to English
Valery Yuts5.0 out of 5 stars
Equinox 2018
Reviewed in the United States on October 23, 2025Verified Purchase
As described, installed in my 7 years old Equinox/?|\
Read more
              Helpful
Report-%-Valery Yuts-%-5.0 out of 5 stars-%-Equinox 2018-%-Reviewed in the United States on October 23, 2025-%-Verified Purchase-%-As described, installed in my 7 years old Equinox/?|\
Read more-%-As described, installed in my 7 years old Equinox/?|\-%-Read more-%-Helpful-%-Helpful-%-Helpful-%-Report-%-Report-%-Report
B5.0 out of 5 stars
Nice PCV valve
Reviewed in the United States on September 27, 2023Verified Purchase
So I needed this for my Cadillac ATS.  The old valve was original and I think it was leaking or not working right.  The old one is pretty difficult to get off.  You have to pry it off, and the plastic will break.  Just make sure to get the plastic that broke out of the PCV valve hole.  I used a needle nose pliers.  Then I put some clean oil in the new PCV valve and pushed down.  It popped right into place.  Pretty easy install.  Fits well and works good for now./?|\
Read more
              Helpful
Report-%-B-%-5.0 out of 5 stars-%-Nice PCV valve-%-Reviewed in the United States on September 27, 2023-%-Verified Purchase-%-So I needed this for my Cadillac ATS.  The old valve was original and I think it was leaking or not working right.  The old one is pretty difficult to get off.  You have to pry it off, and the plastic will break.  Just make sure to get the plastic that broke out of the PCV valve hole.  I used a needle nose pliers.  Then I put some clean oil in the new PCV valve and pushed down.  It popped right into place.  Pretty easy install.  Fits well and works good for now./?|\
Read more-%-So I needed this for my Cadillac ATS.  The old valve was original and I think it was leaking or not working right.  The old one is pretty difficult to get off.  You have to pry it off, and the plastic will break.  Just make sure to get the plastic that broke out of the PCV valve hole.  I used a needle nose pliers.  Then I put some clean oil in the new PCV valve and pushed down.  It popped right into place.  Pretty easy install.  Fits well and works good for now./?|\-%-Read more-%-Helpful-%-Helpful-%-Helpful-%-Report-%-Report-%-Report
ticketmagnet5.0 out of 5 stars
Identical to the original
Reviewed in the United States on July 3, 2024Verified Purchase
Used on 2013 Cadillac ATS.  I don't know if the original had failed or not, but one of the tabs was broken and this was cheap enough to replace the whole thing./?|\
Read more
              Helpful
Report-%-ticketmagnet-%-5.0 out of 5 stars-%-Identical to the original-%-Reviewed in the United States on July 3, 2024-%-Verified Purchase-%-Used on 2013 Cadillac ATS.  I don't know if the original had failed or not, but one of the tabs was broken and this was cheap enough to replace the whole thing./?|\
Read more-%-Used on 2013 Cadillac ATS.  I don't know if the original had failed or not, but one of the tabs was broken and this was cheap enough to replace the whole thing./?|\-%-Read more-%-Helpful-%-Helpful-%-Helpful-%-Report-%-Report-%-Report
Chaz Turbino5.0 out of 5 stars
Need to break old one to remove
Reviewed in the United States on June 20, 2019Verified Purchase
When you pry the old PCV off the top of the cam cover on the LTG engine (ATS, Camaro 2.0T, Malibu LTZ 2.0, etc...) it breaks the old PCV apart. Also, it is difficult to slip in a coupler tool to remove the PCV hose. The old PCV hose will tend to shatter at the plastic elbow, requiring a new PCV hose! In order to remove the old PCV hose at the turbo, you need a 5mm hex to remove the actual metal fitting bolted to the turbo.  Overall, it is a rather overly complex process to perform a simple task./?|\
Read more
11 people found this helpful
              Helpful
Report-%-Chaz Turbino-%-5.0 out of 5 stars-%-Need to break old one to remove-%-Reviewed in the United States on June 20, 2019-%-Verified Purchase-%-When you pry the old PCV off the top of the cam cover on the LTG engine (ATS, Camaro 2.0T, Malibu LTZ 2.0, etc...) it breaks the old PCV apart. Also, it is difficult to slip in a coupler tool to remove the PCV hose. The old PCV hose will tend to shatter at the plastic elbow, requiring a new PCV hose! In order to remove the old PCV hose at the turbo, you need a 5mm hex to remove the actual metal fitting bolted to the turbo.  Overall, it is a rather overly complex process to perform a simple task./?|\
Read more-%-When you pry the old PCV off the top of the cam cover on the LTG engine (ATS, Camaro 2.0T, Malibu LTZ 2.0, etc...) it breaks the old PCV apart. Also, it is difficult to slip in a coupler tool to remove the PCV hose. The old PCV hose will tend to shatter at the plastic elbow, requiring a new PCV hose! In order to remove the old PCV hose at the turbo, you need a 5mm hex to remove the actual metal fitting bolted to the turbo.  Overall, it is a rather overly complex process to perform a simple task./?|\-%-Read more-%-11 people found this helpful
              Helpful-%-11 people found this helpful-%-Helpful-%-Helpful-%-Report-%-Report-%-Report
pedro5.0 out of 5 stars
Bueno
Reviewed in the United States on October 19, 2024Verified Purchase
Correcto/?|\
Read more
              Helpful
Report
Translate review to English-%-pedro-%-5.0 out of 5 stars-%-Bueno-%-Reviewed in the United States on October 19, 2024-%-Verified Purchase-%-Correcto/?|\
Read more-%-Correcto/?|\-%-Read more-%-Helpful-%-Helpful-%-Helpful-%-Report-%-Report-%-Report-%-Translate review to English
yvonne harmon5.0 out of 5 stars
Fun
Reviewed in the United States on October 18, 2023Verified Purchase
All good/?|\
Read more
              Helpful
Report-%-yvonne harmon-%-5.0 out of 5 stars-%-Fun-%-Reviewed in the United States on October 18, 2023-%-Verified Purchase-%-All good/?|\
Read more-%-All good/?|\-%-Read more-%-Helpful-%-Helpful-%-Helpful-%-Report-%-Report-%-Report</t>
        </is>
      </c>
      <c r="H245" t="inlineStr">
        <is>
          <t>Automotive › Replacement Parts › Engines &amp; Engine Parts › Engine Parts › Crankcase Parts › Ventilation Valves</t>
        </is>
      </c>
      <c r="I245" t="inlineStr">
        <is>
          <t>https://m.media-amazon.com/images/I/51P55ohoEdL._AC_SL1500_.jpg</t>
        </is>
      </c>
      <c r="J245" t="inlineStr">
        <is>
          <t>12669335</t>
        </is>
      </c>
    </row>
    <row r="246">
      <c r="A246" t="inlineStr">
        <is>
          <t>https://www.amazon.com/Tykick-Tensioner-2012-2016-Chevrolet-2008-2014/dp/B0BWNSB4HB/ref=sr_1_12?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-12</t>
        </is>
      </c>
      <c r="B246" t="inlineStr">
        <is>
          <t>Tykick 12663047 Drive Belt Tensioner Assembly For Buick LaCrosse 2012-2016 2.4L 3.6L,Buick Regal 2012-2016,Chevy Impala 2014,Chevrolet Malibu 2008-2014,Saturn Vue 2007-2009,Replaces 12650244 12655192</t>
        </is>
      </c>
      <c r="C246" t="inlineStr">
        <is>
          <t>$62.99</t>
        </is>
      </c>
      <c r="D246" t="inlineStr">
        <is>
          <t>【Vehicle Compatibility】Drive Belt Idler Assembly Friction Wheel Compatible with Buick LaCrosse 2012 2013 2014 2015 2016 2.4L 3.6L；Buick Regal 2012 2013 2014 2015 2016 2.0L 2.4L
【Vehicle Compatibility】Belt Tensioner Assembly Compatible with Chevrolet Impala 2014 2.4L 2.5L 3.6L；Chevrolet Malibu 2008 2009 2010 2011 2012 2013 2014 2.0L 2.2L 2.4L 2.5L 3.5L 3.6L；Saturn Vue 2007 2008 2009 2.2L 2.4L 3.5L 3.6L；
【Replaces Part Number】‎12663047, 12650244 12655192，12633829
【Proper Fit】 Manufactured to OE specifications with durable materials for correct fitment and performance.
【After-Sales Support】Covered by our 6-month support service for defects in material and workmanship under normal use. Contact us for replacement eligibility.</t>
        </is>
      </c>
      <c r="E246" t="inlineStr">
        <is>
          <t>Manufacturer: ‎Tykick
Brand: ‎Tykick
Model: ‎ZJLZC-0005
Item Weight: ‎5.45 pounds
Product Dimensions: ‎9.25 x 6.5 x 4.92 inches
Item model number: ‎ZJLZC-0005
Exterior: ‎Brushed
Manufacturer Part Number: ‎ZJLZC-0005
OEM Part Number: ‎12663047, 12650244 ，12655192
Position: ‎Driveline</t>
        </is>
      </c>
      <c r="F246" t="inlineStr">
        <is>
          <t>Product Description
Belt Tensioner Pulley Assembly
Application
Compatible with Buick LaCrosse 2012 2013 2014 2015 2016 2.4L L4 MHEV
Compatible with Buick LaCrosse 2012 2013 2014 2015 2016 3.6L V6 FLEX
Compatible with Buick LaCrosse 2012 2016 3.6L V6 GAS
Compatible with Buick Regal 2012 2015 2016 2.4L L4 FLEX
Compatible with Buick Regal 2016 2.4L L4 GAS
Compatible with Buick Regal 2013 2014 2015 2016 2.0L L4 GAS
Compatible with Buick Regal 2012 2013 2014 2015 2016 2.4L L4 MHEV
Compatible with Buick Regal 2012 2013 2.0L L4 FLEX
Compatible with Chevrolet Impala 2014 2.4L L4 MHEV
Compatible with Chevrolet Impala 2014 2.5L L4 GAS
Compatible with Chevrolet Impala 2014 3.6L V6 FLEX
Compatible with Chevrolet Impala 2014 3.6L V6 GAS
Compatible with Chevrolet Malibu 2013 2014 2.4L L4 MHEV
Compatible with Chevrolet Malibu 2013 2014 2.5L L4 GAS
Compatible with Chevrolet Malibu 2013 2014 2.0L L4 GAS
Compatible with Chevrolet Malibu 2010 2011 2012 2.4L L4 FLEX
Compatible with Chevrolet Malibu 2008 2009 2010 2011 2012 2.4L L4 GAS
Compatible with Chevrolet Malibu 2008 2009 2010 2011 2012 3.6L V6 GAS
Compatible with Chevrolet Malibu 2008 2009 2010 2.4L L4 FHEV
Compatible with Chevrolet Malibu 2009 2010 3.5L V6 FLEX
Compatible with Chevrolet Malibu 2008 2009 2010 3.5L V6 GAS
Compatible with Chevrolet Malibu 2008 2.2L L4 GAS
Compatible with Saturn Vue 2007 2008 2009 2.4L L4 FHEV
Compatible with Saturn Vue 2008 2009 3.6L V6 GAS
Compatible with Saturn Vue 2008 2009 2.4L L4 GAS
Compatible with Saturn Vue 2007 2008 2009 3.5L V6 GAS
Compatible with Saturn Vue 2007 2.2L L4 GAS
Replaces:12663047, 12650244, 12655192, 12633829;
After-Sales Support
Covered by our 6-month support service for defects in material and workmanship under normal use. Contact us for replacement eligibility.
【Vehicle Compatibility】Drive Belt Idler Assembly Friction Wheel Compatible with Buick LaCrosse 2012 2013 2014 2015 2016 2.4L 3.6L；Buick Regal 2012 2013 2014 2015 2016 2.0L 2.4L
【Vehicle Compatibility】Belt Tensioner Assembly Compatible with Chevrolet Impala 2014 2.4L 2.5L 3.6L；Chevrolet Malibu 2008 2009 2010 2011 2012 2013 2014 2.0L 2.2L 2.4L 2.5L 3.5L 3.6L；Saturn Vue 2007 2008 2009 2.2L 2.4L 3.5L 3.6L；
【Replaces Part Number】‎12663047, 12650244 12655192，12633829
【Proper Fit】 Manufactured to OE specifications with durable materials for correct fitment and performance.
【After-Sales Support】Covered by our 6-month support service for defects in material and workmanship under normal use. Contact us for replacement eligibility.</t>
        </is>
      </c>
      <c r="G246" t="inlineStr">
        <is>
          <t>Jahir5.0 out of 5 stars
cool
Reviewed in the United States on August 11, 2024Verified Purchase
        .review-text-read-more-expander:focus-visible {
            outline: 2px solid #2162a1;
            outline-offset: 2px;
            border-radius: 5px;
        }
my  before not working well mostly menu years those work now i find perfect saiid good function well so meke the best option for/?|\
Read more
2 people found this helpful
              Helpful
Report-%-Jahir-%-5.0 out of 5 stars-%-cool-%-Reviewed in the United States on August 11, 2024-%-Verified Purchase-%-my  before not working well mostly menu years those work now i find perfect saiid good function well so meke the best option for/?|\
Read more-%-my  before not working well mostly menu years those work now i find perfect saiid good function well so meke the best option for/?|\-%-Read more-%-2 people found this helpful
              Helpful-%-2 people found this helpful-%-Helpful-%-Helpful-%-Report-%-Report-%-Report
Tammie Navarro5.0 out of 5 stars
car part
Reviewed in the United States on July 18, 2024Verified Purchase
the same part at my local auto parts was double the price no problem with the part since installed/?|\
Read more
              Helpful
Report-%-Tammie Navarro-%-5.0 out of 5 stars-%-car part-%-Reviewed in the United States on July 18, 2024-%-Verified Purchase-%-the same part at my local auto parts was double the price no problem with the part since installed/?|\
Read more-%-the same part at my local auto parts was double the price no problem with the part since installed/?|\-%-Read more-%-Helpful-%-Helpful-%-Helpful-%-Report-%-Report-%-Report
Darien Johnston1.0 out of 5 stars
Avoid. It will cost you more money.
Reviewed in the United States on August 4, 2025Verified Purchase
I should have known better than to buy an important part like this for cheap. It broke after only a few miles. The spring snapped and caused the belt to be ruined. Do not recommend buying this./?|\
Read more
              Helpful
Report-%-Darien Johnston-%-1.0 out of 5 stars-%-Avoid. It will cost you more money.-%-Reviewed in the United States on August 4, 2025-%-Verified Purchase-%-I should have known better than to buy an important part like this for cheap. It broke after only a few miles. The spring snapped and caused the belt to be ruined. Do not recommend buying this./?|\
Read more-%-I should have known better than to buy an important part like this for cheap. It broke after only a few miles. The spring snapped and caused the belt to be ruined. Do not recommend buying this./?|\-%-Read more-%-Helpful-%-Helpful-%-Helpful-%-Report-%-Report-%-Report</t>
        </is>
      </c>
      <c r="H246" t="inlineStr">
        <is>
          <t>Automotive › Replacement Parts › Belts, Hoses &amp; Pulleys › Belt Tensioners</t>
        </is>
      </c>
      <c r="I246" t="inlineStr">
        <is>
          <t>https://m.media-amazon.com/images/I/713f-D6rePL._AC_SL1500_.jpg
https://m.media-amazon.com/images/I/71WP5ZQC4mL._AC_SL1500_.jpg
https://m.media-amazon.com/images/I/71P1ISOXGnL._AC_SL1500_.jpg
https://m.media-amazon.com/images/I/71RzG1HkGPL._AC_SL1500_.jpg
https://m.media-amazon.com/images/I/71VYL7zhJmL._AC_SL1500_.jpg
https://m.media-amazon.com/images/I/71TxdETvnpL._AC_SL1500_.jpg</t>
        </is>
      </c>
      <c r="J246" t="inlineStr">
        <is>
          <t>12669335</t>
        </is>
      </c>
    </row>
    <row r="247">
      <c r="A247" t="inlineStr">
        <is>
          <t>https://www.amazon.com/Newnessai-Serpentine-Replacement-Chevrolet-Silverado/dp/B0DCZ2D279/ref=sr_1_13?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-13</t>
        </is>
      </c>
      <c r="B247" t="inlineStr">
        <is>
          <t>12669858 V-Ribbed Serpentine Belt, Replacement for Chevrolet Silverado 4.3L 5.3L 2019, Replacement for GMC Sierra 4.3L 5.3L 2019</t>
        </is>
      </c>
      <c r="C247" t="inlineStr">
        <is>
          <t>$19.88</t>
        </is>
      </c>
      <c r="D247" t="inlineStr">
        <is>
          <t>Replaces Part Number: 12669858
Fitment: Replacement for Chevrolet Silverado 4.3L 5.3L 2019, Replacement for GMC Sierra 4.3L 5.3L 2019
Secure Traction: The belt creates a secure point of contact with the pulley, ensuring reliable traction, which is essential for maintaining the smooth operation of the engine's components
Material: Constructed from a sturdy and resilient material known for its excellent resistance to heat, weathering, and ozone exposure, ensuring longevity and performance in various conditions
Versatile Operation: This serpentine belt enables the operation of multiple pulleys and drive belt accessories using a single belt, providing convenience and efficiency in managing various components of the engine</t>
        </is>
      </c>
      <c r="E247" t="inlineStr">
        <is>
          <t>Manufacturer: ‎Newnessai
Brand: ‎Newnessai
Item Weight: ‎6.1 ounces
Package Dimensions: ‎11.02 x 9.84 x 1.57 inches
Manufacturer Part Number: ‎12669858</t>
        </is>
      </c>
      <c r="F247" t="inlineStr">
        <is>
          <t>Replaces Part Number: 12669858
Fitment: Replacement for Chevrolet Silverado 4.3L 5.3L 2019, Replacement for GMC Sierra 4.3L 5.3L 2019
Secure Traction: The belt creates a secure point of contact with the pulley, ensuring reliable traction, which is essential for maintaining the smooth operation of the engine's components
Material: Constructed from a sturdy and resilient material known for its excellent resistance to heat, weathering, and ozone exposure, ensuring longevity and performance in various conditions
Versatile Operation: This serpentine belt enables the operation of multiple pulleys and drive belt accessories using a single belt, providing convenience and efficiency in managing various components of the engine</t>
        </is>
      </c>
      <c r="G247" t="inlineStr"/>
      <c r="H247" t="inlineStr">
        <is>
          <t>Automotive › Replacement Parts › Belts, Hoses &amp; Pulleys › Belts › Serpentine</t>
        </is>
      </c>
      <c r="I247" t="inlineStr">
        <is>
          <t>https://m.media-amazon.com/images/I/51EtdNLiO2L._AC_SL1500_.jpg
https://m.media-amazon.com/images/I/61BNR2X-mJL._AC_SL1500_.jpg
https://m.media-amazon.com/images/I/51+d7gX3+AL._AC_SL1500_.jpg
https://m.media-amazon.com/images/I/71FS2d8iFHL._AC_SL1500_.jpg
https://m.media-amazon.com/images/I/61jdrb1U6eL._AC_SL1500_.jpg
https://m.media-amazon.com/images/I/71TwIK5gpcL._AC_SL1500_.jpg
https://m.media-amazon.com/images/I/71ncf87T-3L._AC_SL1500_.jpg</t>
        </is>
      </c>
      <c r="J247" t="inlineStr">
        <is>
          <t>12669335</t>
        </is>
      </c>
    </row>
    <row r="248">
      <c r="A248" t="inlineStr">
        <is>
          <t>https://www.amazon.com/12663577-Performance-2016-2019-2017-2024-Engines/dp/B0BRK6YPHX/ref=sr_1_14?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-14</t>
        </is>
      </c>
      <c r="B248" t="inlineStr">
        <is>
          <t>12663577 LT4 Performance Fuel Line for 2016-2019 CTS-V &amp; 2017-2024 Camaro ZL1 LT4 Engines</t>
        </is>
      </c>
      <c r="C248" t="inlineStr">
        <is>
          <t>$44.99</t>
        </is>
      </c>
      <c r="D248" t="inlineStr">
        <is>
          <t>Recommended Upgrade - The 12663577 LT4 Fuel Line is an ideal choice for ensuring optimal clearance when installing BTR Trinity Intake manifolds on Gen V LT1, L83, and L86 engines. It is also commonly used when upgrading to LT4 High-Pressure Fuel Pumps (HPFP) and injectors on non-LT4 Gen V engines for improved fuel delivery and performance
Equivalent Replacement - Guarantees reliable, factory-standard fuel system function for Chevrolet Camaro ZL1 LT4 engines (2017-2024) and for Cadillac CTS-V (2016-2019), offering a direct replacement part to maintain optimal performance and ensure proper fuel delivery
Critical Component - The fuel feed line is essential for delivering fuel correctly to the engine, ensuring consistent fuel pressure and flow to the injectors, which is crucial for the LT4 engine's performance in both everyday use and high-performance setups
Seamless Fuel Flow - The 12663577 fuel line transfers fuel from the fuel pump to the engine, working in harmony with the fuel pump and injectors to maintain consistent fuel flow and pressure, optimizing fuel delivery for enhanced engine performance
Trusted Service and Verified Quality - Buy with confidence from Bzcovac! You'll receive a brand-new product in its original packaging. We aim to enhance efficiency, reduce costs, and save time, enabling you to focus on what matters most. Find your replacement parts here</t>
        </is>
      </c>
      <c r="E248" t="inlineStr"/>
      <c r="F248" t="inlineStr">
        <is>
          <t>The 12663577 fuel line is a critical component in your engine's fuel system, designed to transfer fuel from the fuel pump to the engine. It is fed by the fuel pump, passes through a fuel filter to remove impurities, and then delivers fuel to either the carburetor or fuel injectors. Built for durability, it ensures consistent fuel flow and pressure, supporting optimal engine performance and efficiency. Ideal for both replacement and performance upgrades, this fuel line is essential for smooth fuel delivery and maintaining engine reliability.
Recommended Upgrade - The 12663577 LT4 Fuel Line is an ideal choice for ensuring optimal clearance when installing BTR Trinity Intake manifolds on Gen V LT1, L83, and L86 engines. It is also commonly used when upgrading to LT4 High-Pressure Fuel Pumps (HPFP) and injectors on non-LT4 Gen V engines for improved fuel delivery and performance
Equivalent Replacement - Guarantees reliable, factory-standard fuel system function for Chevrolet Camaro ZL1 LT4 engines (2017-2024) and for Cadillac CTS-V (2016-2019), offering a direct replacement part to maintain optimal performance and ensure proper fuel delivery
Critical Component - The fuel feed line is essential for delivering fuel correctly to the engine, ensuring consistent fuel pressure and flow to the injectors, which is crucial for the LT4 engine's performance in both everyday use and high-performance setups
Seamless Fuel Flow - The 12663577 fuel line transfers fuel from the fuel pump to the engine, working in harmony with the fuel pump and injectors to maintain consistent fuel flow and pressure, optimizing fuel delivery for enhanced engine performance
Trusted Service and Verified Quality - Buy with confidence from Bzcovac! You'll receive a brand-new product in its original packaging. We aim to enhance efficiency, reduce costs, and save time, enabling you to focus on what matters most. Find your replacement parts here</t>
        </is>
      </c>
      <c r="G248" t="inlineStr"/>
      <c r="H248" t="inlineStr">
        <is>
          <t>Automotive › Replacement Parts › Belts, Hoses &amp; Pulleys › Hoses › Fuel</t>
        </is>
      </c>
      <c r="I248" t="inlineStr">
        <is>
          <t>https://m.media-amazon.com/images/I/51TMDMeb5wL._AC_SL1500_.jpg
https://m.media-amazon.com/images/I/417zLtWEGgL._AC_SL1500_.jpg
https://m.media-amazon.com/images/I/61dutMLnKPL._AC_SL1500_.jpg
https://m.media-amazon.com/images/I/61z6Wb4WWyL._AC_SL1500_.jpg
https://m.media-amazon.com/images/I/51b5p9HO3zL._AC_SL1500_.jpg
https://m.media-amazon.com/images/I/61aROxGVoIL._AC_SL1500_.jpg
https://m.media-amazon.com/images/I/61ItdOq+IAL._AC_SL1500_.jpg
https://m.media-amazon.com/images/I/41ZlN+FTxeL._AC_SL1500_.jpg
https://m.media-amazon.com/images/I/51y0B+aVvRL._AC_SL1500_.jpg</t>
        </is>
      </c>
      <c r="J248" t="inlineStr">
        <is>
          <t>12669335</t>
        </is>
      </c>
    </row>
    <row r="249">
      <c r="A249" t="inlineStr">
        <is>
          <t>https://www.amazon.com/Niyako-Tensioner-Replacement-2012-2016-2007-2009/dp/B0C4P6HBR8/ref=sr_1_15?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-15</t>
        </is>
      </c>
      <c r="B249" t="inlineStr">
        <is>
          <t>12663047 12655192 Drive Belt Tensioner Assembly with Pulley Fit 2012-2016 LaCrosse Regal, 2007-2009 Saturn Vue, 2008-2014 Malibu, 2014 Impala</t>
        </is>
      </c>
      <c r="C249" t="inlineStr">
        <is>
          <t>$39.99</t>
        </is>
      </c>
      <c r="D249" t="inlineStr">
        <is>
          <t>High Quality: Niyako specializes in the sale Superior Qualities of auto parts and accessories. The engine variable timing solenoid is constructed with high-quality materials to ensure durability and longevity.
Compatible Models: The drive belt tensioner assembly with pulley compatible with 2012-2016 LaCrosse Regal, 2007-2009 Saturn Vue, 2008-2014 Malibu, 2014 Impala.
Replacement Part Numbers: 12663047, 12633829, 12650244, 12655192.
Services: Please don't hesitate to contact us at any time if you need further assistance or have any additional questions. Our dedicated customer service team is here to assist you and ensure your satisfaction. Thank you for choosing our brand, and we look forward to serving you again in the future.</t>
        </is>
      </c>
      <c r="E249" t="inlineStr">
        <is>
          <t>Manufacturer: ‎Niyako
Brand: ‎Niyako
Model: ‎12663047
Item Weight: ‎5.73 pounds
Package Dimensions: ‎9.44 x 6.69 x 5.31 inches
Item model number: ‎411726
Exterior: ‎Machined
Manufacturer Part Number: ‎12663047</t>
        </is>
      </c>
      <c r="F249" t="inlineStr">
        <is>
          <t>High Quality: Niyako specializes in the sale Superior Qualities of auto parts and accessories. The engine variable timing solenoid is constructed with high-quality materials to ensure durability and longevity.
Compatible Models: The drive belt tensioner assembly with pulley compatible with 2012-2016 LaCrosse Regal, 2007-2009 Saturn Vue, 2008-2014 Malibu, 2014 Impala.
Replacement Part Numbers: 12663047, 12633829, 12650244, 12655192.
Services: Please don't hesitate to contact us at any time if you need further assistance or have any additional questions. Our dedicated customer service team is here to assist you and ensure your satisfaction. Thank you for choosing our brand, and we look forward to serving you again in the future.</t>
        </is>
      </c>
      <c r="G249" t="inlineStr">
        <is>
          <t>Luis Enrique andino martell5.0 out of 5 stars
Se lo recomiendo completamente
Reviewed in the United States on September 1, 2025Verified Purchase
        .review-text-read-more-expander:focus-visible {
            outline: 2px solid #2162a1;
            outline-offset: 2px;
            border-radius: 5px;
        }
Muy buena calidad de los productos/?|\
Read more
              Helpful
Report
Translate review to English-%-Luis Enrique andino martell-%-5.0 out of 5 stars-%-Se lo recomiendo completamente-%-Reviewed in the United States on September 1, 2025-%-Verified Purchase-%-Muy buena calidad de los productos/?|\
Read more-%-Muy buena calidad de los productos/?|\-%-Read more-%-Helpful-%-Helpful-%-Helpful-%-Report-%-Report-%-Report-%-Translate review to English
Brandon D.1.0 out of 5 stars
It work for about two Weeks
Reviewed in the United States on November 9, 2024Verified Purchase
The strut and spring broke when I going 70mph down the highway which in return snapped the bolt holding the tensioner to the engine. I had weld the rest of the bolt out of the engine block, if you buy this if have the factory spring/ strut assembly and it in good condition I would use that. Not the one that comes with it. Cheap doesn't always mean better./?|\
Read more
Brandon D.
1.0 out of 5 stars
                It work for about two Weeks
/?|\
                                    Reviewed in the United States on November 9, 2024
            The strut and spring broke when I going 70mph down the highway which in return snapped the bolt holding the tensioner to the engine. I had weld the rest of the bolt out of the engine block, if you buy this if have the factory spring/ strut assembly and it in good condition I would use that. Not the one that comes with it. Cheap doesn't always mean better./?|\
                Images in this review
              Helpful
Report-%-Brandon D.-%-1.0 out of 5 stars-%-It work for about two Weeks-%-Reviewed in the United States on November 9, 2024-%-Verified Purchase-%-The strut and spring broke when I going 70mph down the highway which in return snapped the bolt holding the tensioner to the engine. I had weld the rest of the bolt out of the engine block, if you buy this if have the factory spring/ strut assembly and it in good condition I would use that. Not the one that comes with it. Cheap doesn't always mean better./?|\
Read more-%-The strut and spring broke when I going 70mph down the highway which in return snapped the bolt holding the tensioner to the engine. I had weld the rest of the bolt out of the engine block, if you buy this if have the factory spring/ strut assembly and it in good condition I would use that. Not the one that comes with it. Cheap doesn't always mean better./?|\-%-Read more-%-Brandon D.-%-1.0 out of 5 stars-%-Reviewed in the United States on November 9, 2024-%-The strut and spring broke when I going 70mph down the highway which in return snapped the bolt holding the tensioner to the engine. I had weld the rest of the bolt out of the engine block, if you buy this if have the factory spring/ strut assembly and it in good condition I would use that. Not the one that comes with it. Cheap doesn't always mean better./?|\-%-Helpful-%-Helpful-%-Helpful-%-Report-%-Report-%-Report
Jesus Christ Saves5.0 out of 5 stars
Good product
Reviewed in the United States on June 27, 2025Verified Purchase
Perfect fit!/?|\
Read more
              Helpful
Report-%-Jesus Christ Saves-%-5.0 out of 5 stars-%-Good product-%-Reviewed in the United States on June 27, 2025-%-Verified Purchase-%-Perfect fit!/?|\
Read more-%-Perfect fit!/?|\-%-Read more-%-Helpful-%-Helpful-%-Helpful-%-Report-%-Report-%-Report
JG35.0 out of 5 stars
Worked great
Reviewed in the United States on February 13, 2024Verified Purchase
Worked great brand new part/?|\PULLEY were good too/?|\
Read more
              Helpful
Report-%-JG3-%-5.0 out of 5 stars-%-Worked great-%-Reviewed in the United States on February 13, 2024-%-Verified Purchase-%-Worked great brand new part/?|\PULLEY were good too/?|\
Read more-%-Worked great brand new part/?|\PULLEY were good too/?|\-%-Read more-%-Helpful-%-Helpful-%-Helpful-%-Report-%-Report-%-Report
Nichole Loera1.0 out of 5 stars
Bad part
Reviewed in the United States on December 2, 2024Verified Purchase
Drove vehicle for bout 10 miles going 45-55 mph and strut and spring broke.... didn't have a day with the part on./?|\
Read more
Nichole Loera
1.0 out of 5 stars
                Bad part
/?|\
                                    Reviewed in the United States on December 2, 2024
            Drove vehicle for bout 10 miles going 45-55 mph and strut and spring broke.... didn't have a day with the part on./?|\
                Images in this review
              Helpful
Report-%-Nichole Loera-%-1.0 out of 5 stars-%-Bad part-%-Reviewed in the United States on December 2, 2024-%-Verified Purchase-%-Drove vehicle for bout 10 miles going 45-55 mph and strut and spring broke.... didn't have a day with the part on./?|\
Read more-%-Drove vehicle for bout 10 miles going 45-55 mph and strut and spring broke.... didn't have a day with the part on./?|\-%-Read more-%-Nichole Loera-%-1.0 out of 5 stars-%-Reviewed in the United States on December 2, 2024-%-Drove vehicle for bout 10 miles going 45-55 mph and strut and spring broke.... didn't have a day with the part on./?|\-%-Helpful-%-Helpful-%-Helpful-%-Report-%-Report-%-Report</t>
        </is>
      </c>
      <c r="H249" t="inlineStr">
        <is>
          <t>Automotive › Replacement Parts › Belts, Hoses &amp; Pulleys › Belt Tensioners</t>
        </is>
      </c>
      <c r="I249" t="inlineStr">
        <is>
          <t>https://m.media-amazon.com/images/I/71mcgiCk0kL._AC_SL1500_.jpg
https://m.media-amazon.com/images/I/71JMOEm+toL._AC_SL1500_.jpg
https://m.media-amazon.com/images/I/71k11HniLhL._AC_SL1500_.jpg
https://m.media-amazon.com/images/I/71-y7tBlCIL._AC_SL1500_.jpg
https://m.media-amazon.com/images/I/71WFMg-1-rL._AC_SL1500_.jpg</t>
        </is>
      </c>
      <c r="J249" t="inlineStr">
        <is>
          <t>12669335</t>
        </is>
      </c>
    </row>
    <row r="250">
      <c r="A250" t="inlineStr">
        <is>
          <t>https://www.amazon.com/Variable-Solenoid-12662736-Chevrolet-ZBN/dp/B07N1FQ8NZ/ref=sr_1_16?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-16</t>
        </is>
      </c>
      <c r="B250" t="inlineStr">
        <is>
          <t>ZBN Oil Control VVT Valve Engine Intake &amp; Exhaust Variable Timing Solenoid 12662736 12662737 for Buick Regal Cadillac ATS CTS CT6 Chevrolet Camaro Colorado Impala Malibu Limited GMC Canyon(2pcs)</t>
        </is>
      </c>
      <c r="C250" t="inlineStr">
        <is>
          <t>$35.99</t>
        </is>
      </c>
      <c r="D250" t="inlineStr">
        <is>
          <t>One year quality warranty. Please contact us first for a quicker and easier refund or replacement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Buick Regal Cadillac ATS CTS CT6 Chevrolet Camaro Colorado Impala Malibu Limited GMC Canyon(2pcs)</t>
        </is>
      </c>
      <c r="E250" t="inlineStr"/>
      <c r="F250" t="inlineStr">
        <is>
          <t>One year quality warranty. Please contact us first for a quicker and easier refund or replacement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Buick Regal Cadillac ATS CTS CT6 Chevrolet Camaro Colorado Impala Malibu Limited GMC Canyon(2pcs)</t>
        </is>
      </c>
      <c r="G250" t="inlineStr">
        <is>
          <t>K. Jimerson5.0 out of 5 stars
Works just as well as OEM
Reviewed in the United States on January 3, 2025Verified Purchase
        .review-text-read-more-expander:focus-visible {
            outline: 2px solid #2162a1;
            outline-offset: 2px;
            border-radius: 5px;
        }
These parts are easy to install and great quality. And they're a lot cheaper than OEM or local corporate owned parts stores./?|\
Read more
              Helpful
Report-%-K. Jimerson-%-5.0 out of 5 stars-%-Works just as well as OEM-%-Reviewed in the United States on January 3, 2025-%-Verified Purchase-%-These parts are easy to install and great quality. And they're a lot cheaper than OEM or local corporate owned parts stores./?|\
Read more-%-These parts are easy to install and great quality. And they're a lot cheaper than OEM or local corporate owned parts stores./?|\-%-Read more-%-Helpful-%-Helpful-%-Helpful-%-Report-%-Report-%-Report
SCamps5.0 out of 5 stars
Great Product and a discount price
Reviewed in the United States on July 25, 2022Verified Purchase
I was on the fence originally with the brand name, but when I unboxed the parts I was shocked with the quality.  Easy installation and once I replaced both sensors, the error code went away. So far so good with no issues./?|\
Read more
              Helpful
Report-%-SCamps-%-5.0 out of 5 stars-%-Great Product and a discount price-%-Reviewed in the United States on July 25, 2022-%-Verified Purchase-%-I was on the fence originally with the brand name, but when I unboxed the parts I was shocked with the quality.  Easy installation and once I replaced both sensors, the error code went away. So far so good with no issues./?|\
Read more-%-I was on the fence originally with the brand name, but when I unboxed the parts I was shocked with the quality.  Easy installation and once I replaced both sensors, the error code went away. So far so good with no issues./?|\-%-Read more-%-Helpful-%-Helpful-%-Helpful-%-Report-%-Report-%-Report
Meh Mommeh5.0 out of 5 stars
Quality Parts
Reviewed in the United States on May 11, 2019Verified Purchase
Easy to install and cleared engine trouble code P014/?|\
Read more
              Helpful
Report-%-Meh Mommeh-%-5.0 out of 5 stars-%-Quality Parts-%-Reviewed in the United States on May 11, 2019-%-Verified Purchase-%-Easy to install and cleared engine trouble code P014/?|\
Read more-%-Easy to install and cleared engine trouble code P014/?|\-%-Read more-%-Helpful-%-Helpful-%-Helpful-%-Report-%-Report-%-Report
Fahad5.0 out of 5 stars
Easy install, works perfectly.
Reviewed in the United States on January 19, 2020Verified Purchase
This is a common issue with Chevy's. Easy replacement. Done in less than 15 mins./?|\
Read more
              Helpful
Report-%-Fahad-%-5.0 out of 5 stars-%-Easy install, works perfectly.-%-Reviewed in the United States on January 19, 2020-%-Verified Purchase-%-This is a common issue with Chevy's. Easy replacement. Done in less than 15 mins./?|\
Read more-%-This is a common issue with Chevy's. Easy replacement. Done in less than 15 mins./?|\-%-Read more-%-Helpful-%-Helpful-%-Helpful-%-Report-%-Report-%-Report
Joe Angel5.0 out of 5 stars
Functional
Reviewed in the United States on August 23, 2024Verified Purchase
These feel like they are built well and they fit as expected. Time will tell how long these last./?|\
Read more
              Helpful
Report-%-Joe Angel-%-5.0 out of 5 stars-%-Functional-%-Reviewed in the United States on August 23, 2024-%-Verified Purchase-%-These feel like they are built well and they fit as expected. Time will tell how long these last./?|\
Read more-%-These feel like they are built well and they fit as expected. Time will tell how long these last./?|\-%-Read more-%-Helpful-%-Helpful-%-Helpful-%-Report-%-Report-%-Report
Riordan Dylan Hoerler5.0 out of 5 stars
Good product
Reviewed in the United States on December 24, 2019Verified Purchase
Good product and easy to install/?|\
Read more
              Helpful
Report-%-Riordan Dylan Hoerler-%-5.0 out of 5 stars-%-Good product-%-Reviewed in the United States on December 24, 2019-%-Verified Purchase-%-Good product and easy to install/?|\
Read more-%-Good product and easy to install/?|\-%-Read more-%-Helpful-%-Helpful-%-Helpful-%-Report-%-Report-%-Report
George E. Hieston4.0 out of 5 stars
Easy to indtsll
Reviewed in the United States on August 10, 2019Verified Purchase
Exact fit for 2013 Chevy Malibu. 5 star if the plastic dispersion attachments were included, but they are not/?|\
Read more
              Helpful
Report-%-George E. Hieston-%-4.0 out of 5 stars-%-Easy to indtsll-%-Reviewed in the United States on August 10, 2019-%-Verified Purchase-%-Exact fit for 2013 Chevy Malibu. 5 star if the plastic dispersion attachments were included, but they are not/?|\
Read more-%-Exact fit for 2013 Chevy Malibu. 5 star if the plastic dispersion attachments were included, but they are not/?|\-%-Read more-%-Helpful-%-Helpful-%-Helpful-%-Report-%-Report-%-Report
Amazon Customer5.0 out of 5 stars
seemed to fix the check engine light issue
Reviewed in the United States on March 3, 2023Verified Purchase
seemed to fix the check engine light issue/?|\
Read more
              Helpful
Report-%-Amazon Customer-%-5.0 out of 5 stars-%-seemed to fix the check engine light issue-%-Reviewed in the United States on March 3, 2023-%-Verified Purchase-%-seemed to fix the check engine light issue/?|\
Read more-%-seemed to fix the check engine light issue/?|\-%-Read more-%-Helpful-%-Helpful-%-Helpful-%-Report-%-Report-%-Report
Mario Gámez Salas5.0 out of 5 stars
Respuesta muy rápida y llegó antes de tiempo, excelente.
Reviewed in Mexico on November 23, 2021Verified Purchase
        .review-text-read-more-expander:focus-visible {
            outline: 2px solid #2162a1;
            outline-offset: 2px;
            border-radius: 5px;
        }
Me gustó que inmediatamente que se instalaron la falla de mi Cadillac quedó resuelta./?|\
Read more
Report
Translate review to English-%-Mario Gámez Salas-%-5.0 out of 5 stars-%-Respuesta muy rápida y llegó antes de tiempo, excelente.-%-Respuesta muy rápida y llegó antes de tiempo, excelente.-%-Reviewed in Mexico on November 23, 2021-%-Verified Purchase-%-Me gustó que inmediatamente que se instalaron la falla de mi Cadillac quedó resuelta./?|\
Read more-%-Me gustó que inmediatamente que se instalaron la falla de mi Cadillac quedó resuelta./?|\-%-Read more-%-Report-%-Report-%-Report-%-Translate review to English
Rafael Zaga Hadid5.0 out of 5 stars
Calidad y buen precio
Reviewed in Mexico on October 12, 2021Verified Purchase
Cumple lo que promete en la descripcion/?|\
Read more
Report
Translate review to English-%-Rafael Zaga Hadid-%-5.0 out of 5 stars-%-Calidad y buen precio-%-Calidad y buen precio-%-Reviewed in Mexico on October 12, 2021-%-Verified Purchase-%-Cumple lo que promete en la descripcion/?|\
Read more-%-Cumple lo que promete en la descripcion/?|\-%-Read more-%-Report-%-Report-%-Report-%-Translate review to English
Alberto Acosta jimenez3.0 out of 5 stars
Buenas piezas
Reviewed in Mexico on October 18, 2021Verified Purchase
Tienen un aspecto a piezas usadas pero si me funcionaron.👍trabajo sin problema./?|\
Read more
Report
Translate review to English-%-Alberto Acosta jimenez-%-3.0 out of 5 stars-%-Buenas piezas-%-Buenas piezas-%-Reviewed in Mexico on October 18, 2021-%-Verified Purchase-%-Tienen un aspecto a piezas usadas pero si me funcionaron.👍trabajo sin problema./?|\
Read more-%-Tienen un aspecto a piezas usadas pero si me funcionaron.👍trabajo sin problema./?|\-%-Read more-%-Report-%-Report-%-Report-%-Translate review to English
Pam Y.5.0 out of 5 stars
CODES CLEARED!
Reviewed in Canada on September 28, 2023Verified Purchase
Parts ordered as new to me ATS had a code that prevented auto start. Simple replacement and problem solved!/?|\
Read more
Report-%-Pam Y.-%-5.0 out of 5 stars-%-CODES CLEARED!-%-CODES CLEARED!-%-Reviewed in Canada on September 28, 2023-%-Verified Purchase-%-Parts ordered as new to me ATS had a code that prevented auto start. Simple replacement and problem solved!/?|\
Read more-%-Parts ordered as new to me ATS had a code that prevented auto start. Simple replacement and problem solved!/?|\-%-Read more-%-Report-%-Report-%-Report</t>
        </is>
      </c>
      <c r="H250" t="inlineStr">
        <is>
          <t>Automotive › Replacement Parts › Engines &amp; Engine Parts › Engine Parts › Valves &amp; Parts › Valves › Intake Valves</t>
        </is>
      </c>
      <c r="I250" t="inlineStr">
        <is>
          <t>https://m.media-amazon.com/images/I/61AuicMJ07L._AC_SL1080_.jpg
https://m.media-amazon.com/images/I/41VWZd7C-fL._AC_.jpg
https://m.media-amazon.com/images/I/41-q2Ared0L._AC_.jpg
https://m.media-amazon.com/images/I/51KIEScMB4L._AC_SL1001_.jpg
https://m.media-amazon.com/images/I/51yBM8fLnUL._AC_SL1001_.jpg
https://m.media-amazon.com/images/I/61KIzGR0EfL._AC_SL1001_.jpg
https://m.media-amazon.com/images/I/71sc5ckq5tL._AC_SL1500_.jpg</t>
        </is>
      </c>
      <c r="J250" t="inlineStr">
        <is>
          <t>12669335</t>
        </is>
      </c>
    </row>
    <row r="251">
      <c r="A251" t="inlineStr">
        <is>
          <t>https://www.amazon.com/ACDelco-12662467-Original-Equipment-Particulate/dp/B010GM01EQ/ref=sr_1_17?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-17</t>
        </is>
      </c>
      <c r="B251" t="inlineStr">
        <is>
          <t>GM Genuine Parts 12662647 Exhaust Particulate Sensor</t>
        </is>
      </c>
      <c r="C251" t="inlineStr">
        <is>
          <t>$209.00</t>
        </is>
      </c>
      <c r="D251" t="inlineStr">
        <is>
          <t>GM-recommended replacement part for your GM vehicle’s original factory component
Offering the quality, reliability, and durability of GM OE
Manufactured to GM OE specification for fit, form, and function</t>
        </is>
      </c>
      <c r="E251" t="inlineStr"/>
      <c r="F251" t="inlineStr">
        <is>
          <t>ACDelco GM Original Equipment Diesel Exhaust Particulate Sensor is a GM-recommended replacement component for one or more of the following vehicle systems: ignition, and/or engine fuel management. This original equipment sensor will provide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51" t="inlineStr"/>
      <c r="H251" t="inlineStr">
        <is>
          <t>Automotive › Replacement Parts › Sensors › Exhaust Gas</t>
        </is>
      </c>
      <c r="I251" t="inlineStr">
        <is>
          <t>https://m.media-amazon.com/images/I/51JpG+SXnOL._AC_SL1500_.jpg
https://m.media-amazon.com/images/I/61gpZIcsUFL._AC_SL1500_.jpg
https://m.media-amazon.com/images/I/61Ma7gcfegL._AC_SL1500_.jpg</t>
        </is>
      </c>
      <c r="J251" t="inlineStr">
        <is>
          <t>12669335</t>
        </is>
      </c>
    </row>
    <row r="252">
      <c r="A252" t="inlineStr">
        <is>
          <t>https://www.amazon.com/ACDelco-12662564-Original-Equipment-Injector/dp/B01M6ZKU42/ref=sr_1_18?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-18</t>
        </is>
      </c>
      <c r="B252" t="inlineStr">
        <is>
          <t>GM Genuine Parts 12662564 Direct Fuel Injector Assembly</t>
        </is>
      </c>
      <c r="C252" t="inlineStr">
        <is>
          <t>$56.95 with 11 percent savings</t>
        </is>
      </c>
      <c r="D252"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252" t="inlineStr"/>
      <c r="F252"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252" t="inlineStr">
        <is>
          <t>Madan Mohan5.0 out of 5 stars
Genuine product
Reviewed in India on October 8, 2018Verified Purchase
        .review-text-read-more-expander:focus-visible {
            outline: 2px solid #2162a1;
            outline-offset: 2px;
            border-radius: 5px;
        }
Good product and super fast delivery!!/?|\
Read more
Report-%-Madan Mohan-%-5.0 out of 5 stars-%-Genuine product-%-Genuine product-%-Reviewed in India on October 8, 2018-%-Verified Purchase-%-Good product and super fast delivery!!/?|\
Read more-%-Good product and super fast delivery!!/?|\-%-Read more-%-Report-%-Report-%-Report</t>
        </is>
      </c>
      <c r="H252" t="inlineStr">
        <is>
          <t>Automotive › Replacement Parts › Fuel System › Fuel Injection › Fuel Injectors &amp; Parts › Fuel Injectors</t>
        </is>
      </c>
      <c r="I252" t="inlineStr">
        <is>
          <t>https://m.media-amazon.com/images/I/519OImG1kEL._AC_SL1500_.jpg
https://m.media-amazon.com/images/I/61aF3fbUcGL._AC_SL1500_.jpg</t>
        </is>
      </c>
      <c r="J252" t="inlineStr">
        <is>
          <t>12669335</t>
        </is>
      </c>
    </row>
    <row r="253">
      <c r="A253" t="inlineStr">
        <is>
          <t>https://www.amazon.com/ACDelco-12663052-Original-Equipment-Starter/dp/B010GM0FGU/ref=sr_1_19?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-19</t>
        </is>
      </c>
      <c r="B253" t="inlineStr">
        <is>
          <t>GM Genuine Parts 12663052 Starter</t>
        </is>
      </c>
      <c r="C253" t="inlineStr">
        <is>
          <t>$140.00</t>
        </is>
      </c>
      <c r="D253" t="inlineStr">
        <is>
          <t>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253" t="inlineStr"/>
      <c r="F253"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253" t="inlineStr">
        <is>
          <t>Terry Knox5.0 out of 5 stars
OEM
Reviewed in the United States on November 4, 2025Verified Purchase
        .review-text-read-more-expander:focus-visible {
            outline: 2px solid #2162a1;
            outline-offset: 2px;
            border-radius: 5px;
        }
No issues, works great! Great affordable price also/?|\
Read more
              Helpful
Report-%-Terry Knox-%-5.0 out of 5 stars-%-OEM-%-Reviewed in the United States on November 4, 2025-%-Verified Purchase-%-No issues, works great! Great affordable price also/?|\
Read more-%-No issues, works great! Great affordable price also/?|\-%-Read more-%-Helpful-%-Helpful-%-Helpful-%-Report-%-Report-%-Report
Joshua Guillen5.0 out of 5 stars
Direct Fit 2017 GMC Acadia SLE 2WD
Reviewed in the United States on March 2, 2024Verified Purchase
I have a 2017 GMC Acadia SLE 2WD 2.5L DI DOHC the car has a stop/start feature and one day while in the middle of a drive the car shut off as normal and did not turn back on. I did everything I could to get the car to run but it would not turn back on. I towed the car home and replaced the starter. This starer is a one to one fit with the exception of a tab that I highlighted in red. The tab must be cut off and the connector will fit with out an issue./?|\
Read more
Joshua Guillen
5.0 out of 5 stars
                Direct Fit 2017 GMC Acadia SLE 2WD
/?|\
                                    Reviewed in the United States on March 2, 2024
            I have a 2017 GMC Acadia SLE 2WD 2.5L DI DOHC the car has a stop/start feature and one day while in the middle of a drive the car shut off as normal and did not turn back on. I did everything I could to get the car to run but it would not turn back on. I towed the car home and replaced the starter. This starer is a one to one fit with the exception of a tab that I highlighted in red. The tab must be cut off and the connector will fit with out an issue./?|\
                Images in this review
One person found this helpful
              Helpful
Report-%-Joshua Guillen-%-5.0 out of 5 stars-%-Direct Fit 2017 GMC Acadia SLE 2WD-%-Reviewed in the United States on March 2, 2024-%-Verified Purchase-%-I have a 2017 GMC Acadia SLE 2WD 2.5L DI DOHC the car has a stop/start feature and one day while in the middle of a drive the car shut off as normal and did not turn back on. I did everything I could to get the car to run but it would not turn back on. I towed the car home and replaced the starter. This starer is a one to one fit with the exception of a tab that I highlighted in red. The tab must be cut off and the connector will fit with out an issue./?|\
Read more-%-I have a 2017 GMC Acadia SLE 2WD 2.5L DI DOHC the car has a stop/start feature and one day while in the middle of a drive the car shut off as normal and did not turn back on. I did everything I could to get the car to run but it would not turn back on. I towed the car home and replaced the starter. This starer is a one to one fit with the exception of a tab that I highlighted in red. The tab must be cut off and the connector will fit with out an issue./?|\-%-Read more-%-Joshua Guillen-%-5.0 out of 5 stars-%-Reviewed in the United States on March 2, 2024-%-I have a 2017 GMC Acadia SLE 2WD 2.5L DI DOHC the car has a stop/start feature and one day while in the middle of a drive the car shut off as normal and did not turn back on. I did everything I could to get the car to run but it would not turn back on. I towed the car home and replaced the starter. This starer is a one to one fit with the exception of a tab that I highlighted in red. The tab must be cut off and the connector will fit with out an issue./?|\-%-One person found this helpful
              Helpful-%-One person found this helpful-%-Helpful-%-Helpful-%-Report-%-Report-%-Report
Amazon Customer5.0 out of 5 stars
Fit perfectly
Reviewed in the United States on October 15, 2022Verified Purchase
Fit perfectly and functioning excellent/?|\
Read more
              Helpful
Report-%-Amazon Customer-%-5.0 out of 5 stars-%-Fit perfectly-%-Reviewed in the United States on October 15, 2022-%-Verified Purchase-%-Fit perfectly and functioning excellent/?|\
Read more-%-Fit perfectly and functioning excellent/?|\-%-Read more-%-Helpful-%-Helpful-%-Helpful-%-Report-%-Report-%-Report
Amazon Customer5.0 out of 5 stars
Fits a 2016 Malibu 2.5L
Reviewed in the United States on March 6, 2024Verified Purchase
Fits a 2016 Malibu 2.5L  Works great/?|\
Read more
              Helpful
Report-%-Amazon Customer-%-5.0 out of 5 stars-%-Fits a 2016 Malibu 2.5L-%-Reviewed in the United States on March 6, 2024-%-Verified Purchase-%-Fits a 2016 Malibu 2.5L  Works great/?|\
Read more-%-Fits a 2016 Malibu 2.5L  Works great/?|\-%-Read more-%-Helpful-%-Helpful-%-Helpful-%-Report-%-Report-%-Report
Deshawn F.1.0 out of 5 stars
Defective
Reviewed in the United States on May 24, 2024Verified Purchase
The part did not work. I had to repurchase from a local parts store./?|\
Read more
              Helpful
Report-%-Deshawn F.-%-1.0 out of 5 stars-%-Defective-%-Reviewed in the United States on May 24, 2024-%-Verified Purchase-%-The part did not work. I had to repurchase from a local parts store./?|\
Read more-%-The part did not work. I had to repurchase from a local parts store./?|\-%-Read more-%-Helpful-%-Helpful-%-Helpful-%-Report-%-Report-%-Report
David5.0 out of 5 stars
2.5L N/A
Reviewed in the United States on December 2, 2023Verified Purchase
This fit my 2014 Malibu 2.5L N/A with Auto Stop/Start. It wasn’t the fix for my car so I’m returning it, but it is the correct starter./?|\
Read more
              Helpful
Report-%-David-%-5.0 out of 5 stars-%-2.5L N/A-%-Reviewed in the United States on December 2, 2023-%-Verified Purchase-%-This fit my 2014 Malibu 2.5L N/A with Auto Stop/Start. It wasn’t the fix for my car so I’m returning it, but it is the correct starter./?|\
Read more-%-This fit my 2014 Malibu 2.5L N/A with Auto Stop/Start. It wasn’t the fix for my car so I’m returning it, but it is the correct starter./?|\-%-Read more-%-Helpful-%-Helpful-%-Helpful-%-Report-%-Report-%-Report
Michael scaduto5.0 out of 5 stars
Good OEM starter
Reviewed in the United States on April 20, 2023Verified Purchase
The starter was perfect I just wish GM didn't put it in a position that required the removal of the transfer case and two axles just to change the starter/?|\
Read more
              Helpful
Report-%-Michael scaduto-%-5.0 out of 5 stars-%-Good OEM starter-%-Reviewed in the United States on April 20, 2023-%-Verified Purchase-%-The starter was perfect I just wish GM didn't put it in a position that required the removal of the transfer case and two axles just to change the starter/?|\
Read more-%-The starter was perfect I just wish GM didn't put it in a position that required the removal of the transfer case and two axles just to change the starter/?|\-%-Read more-%-Helpful-%-Helpful-%-Helpful-%-Report-%-Report-%-Report
J&amp;amp;V J5.0 out of 5 stars
direct fit, saves more than hundred compared to dealer
Reviewed in the United States on June 16, 2021Verified Purchase
OEM, and direct fit./?|\
Read more
              Helpful
Report-%-J&amp;amp;V J-%-5.0 out of 5 stars-%-direct fit, saves more than hundred compared to dealer-%-Reviewed in the United States on June 16, 2021-%-Verified Purchase-%-OEM, and direct fit./?|\
Read more-%-OEM, and direct fit./?|\-%-Read more-%-Helpful-%-Helpful-%-Helpful-%-Report-%-Report-%-Report
pk5.0 out of 5 stars
perfect
Reviewed in Canada on July 15, 2023Verified Purchase
        .review-text-read-more-expander:focus-visible {
            outline: 2px solid #2162a1;
            outline-offset: 2px;
            border-radius: 5px;
        }
item was original GM and great purchase/?|\
Read more
Report-%-pk-%-5.0 out of 5 stars-%-perfect-%-perfect-%-Reviewed in Canada on July 15, 2023-%-Verified Purchase-%-item was original GM and great purchase/?|\
Read more-%-item was original GM and great purchase/?|\-%-Read more-%-Report-%-Report-%-Report</t>
        </is>
      </c>
      <c r="H253" t="inlineStr">
        <is>
          <t>Automotive › Replacement Parts › Starters &amp; Alternators › Starters &amp; Parts › Starters</t>
        </is>
      </c>
      <c r="I253" t="inlineStr">
        <is>
          <t>https://m.media-amazon.com/images/I/71G0lU3ppRL._AC_SL1500_.jpg
https://m.media-amazon.com/images/I/71NHom-hLyL._AC_SL1500_.jpg
https://m.media-amazon.com/images/I/71G3WkK4dML._AC_SL1500_.jpg
https://m.media-amazon.com/images/I/612PpFrHS1L._AC_SL1500_.jpg</t>
        </is>
      </c>
      <c r="J253" t="inlineStr">
        <is>
          <t>12669335</t>
        </is>
      </c>
    </row>
    <row r="254">
      <c r="A254" t="inlineStr">
        <is>
          <t>https://www.amazon.com/ACDelco-12662736-Original-Equipment-Variable/dp/B01K8DS2RQ/ref=sr_1_20?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-20</t>
        </is>
      </c>
      <c r="B254" t="inlineStr">
        <is>
          <t>GM Genuine Parts 12662736 Intake Variable Valve Timing (VVT) Solenoid</t>
        </is>
      </c>
      <c r="C254" t="inlineStr">
        <is>
          <t>$30.95</t>
        </is>
      </c>
      <c r="D254" t="inlineStr">
        <is>
          <t>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54" t="inlineStr"/>
      <c r="F254" t="inlineStr">
        <is>
          <t>GM Genuine Parts Engine Variable Valve Timing Solenoids are designed, engineered, and tested to rigorous standards, and are backed by General Motors. These solenoids regulate oil flow to the cam phasers that change the timing of the camshafts. The desired positions of the camshaft varies with engine speed and load and is calibrated for optimal engine performance, drive quality, and efficiency. GM Genuine Parts are the true OE parts installed during the production of or validated by General Motors for GM vehicles. Some GM Genuine Parts may have formerly appeared as ACDelco GM Original Equipment (OE).
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54" t="inlineStr">
        <is>
          <t>Brian Dabbs5.0 out of 5 stars
Great product
Reviewed in the United States on September 6, 2019Verified Purchase
        .review-text-read-more-expander:focus-visible {
            outline: 2px solid #2162a1;
            outline-offset: 2px;
            border-radius: 5px;
        }
Excellent product. Fit perfectly. Easy install even for someone not too mechanically inclined. Watched a YouTube video and very simple job and my engine light went off and car runs great. Much cheaper than buying at the local auto parts store./?|\
Read more
              Helpful
Report-%-Brian Dabbs-%-5.0 out of 5 stars-%-Great product-%-Reviewed in the United States on September 6, 2019-%-Verified Purchase-%-Excellent product. Fit perfectly. Easy install even for someone not too mechanically inclined. Watched a YouTube video and very simple job and my engine light went off and car runs great. Much cheaper than buying at the local auto parts store./?|\
Read more-%-Excellent product. Fit perfectly. Easy install even for someone not too mechanically inclined. Watched a YouTube video and very simple job and my engine light went off and car runs great. Much cheaper than buying at the local auto parts store./?|\-%-Read more-%-Helpful-%-Helpful-%-Helpful-%-Report-%-Report-%-Report
Benjamin5.0 out of 5 stars
Works as described
Reviewed in the United States on September 25, 2024Verified Purchase
Arrived on time and in good condition./?|\
Read more
              Helpful
Report-%-Benjamin-%-5.0 out of 5 stars-%-Works as described-%-Reviewed in the United States on September 25, 2024-%-Verified Purchase-%-Arrived on time and in good condition./?|\
Read more-%-Arrived on time and in good condition./?|\-%-Read more-%-Helpful-%-Helpful-%-Helpful-%-Report-%-Report-%-Report
Nil5.0 out of 5 stars
Solid Quality, Perfect Fit!
Reviewed in the United States on April 2, 2025Verified Purchase
This intake is exactly what I needed for my 2014 Chevy Malibu. It’s solid, well-made, and fits perfectly—just like OEM. I’ve got experience with mechanical parts, and I can say with confidence that this one is a great choice. No issues with installation, everything lined up just right. If you need a reliable replacement, this is it!/?|\
Read more
              Helpful
Report-%-Nil-%-5.0 out of 5 stars-%-Solid Quality, Perfect Fit!-%-Reviewed in the United States on April 2, 2025-%-Verified Purchase-%-This intake is exactly what I needed for my 2014 Chevy Malibu. It’s solid, well-made, and fits perfectly—just like OEM. I’ve got experience with mechanical parts, and I can say with confidence that this one is a great choice. No issues with installation, everything lined up just right. If you need a reliable replacement, this is it!/?|\
Read more-%-This intake is exactly what I needed for my 2014 Chevy Malibu. It’s solid, well-made, and fits perfectly—just like OEM. I’ve got experience with mechanical parts, and I can say with confidence that this one is a great choice. No issues with installation, everything lined up just right. If you need a reliable replacement, this is it!/?|\-%-Read more-%-Helpful-%-Helpful-%-Helpful-%-Report-%-Report-%-Report
RBB5.0 out of 5 stars
Easy repair
Reviewed in the United States on August 10, 2024Verified Purchase
This is a great deal if you have a variable valve timing solenoid go bad. It literally takes 10 minutes to install, easier than changing a spark plug. At this price, it is worth it to just go ahead and change it if your OBD code is P0010./?|\
Read more
              Helpful
Report-%-RBB-%-5.0 out of 5 stars-%-Easy repair-%-Reviewed in the United States on August 10, 2024-%-Verified Purchase-%-This is a great deal if you have a variable valve timing solenoid go bad. It literally takes 10 minutes to install, easier than changing a spark plug. At this price, it is worth it to just go ahead and change it if your OBD code is P0010./?|\
Read more-%-This is a great deal if you have a variable valve timing solenoid go bad. It literally takes 10 minutes to install, easier than changing a spark plug. At this price, it is worth it to just go ahead and change it if your OBD code is P0010./?|\-%-Read more-%-Helpful-%-Helpful-%-Helpful-%-Report-%-Report-%-Report
CJM5.0 out of 5 stars
DIY
Reviewed in the United States on March 20, 2023Verified Purchase
I replaced the Intake Variable Valve Timing (VVT) Solenoid on my 2015 Buick Regal 2.0L Turbo today./?|\I have about 98,000 miles on my Regal now and it's been acting a little sluggish./?|\I bought the Car about 3.5 years ago with 88,686 miles on the odometer./?|\I have no Idea if the VVT Solenoids were ever changed or not?/?|\They've been changed now, I'm hoping the New VVT Solenoids will take care of the Sluggishness./?|\/?|\Only trouble was getting the Electrical Connector off./?|\I had to pull the lock back, but then I had trouble figuring out what to do next./?|\You have to pull the lock back and the push down on the lock at the same time you're pulling the electrical socket off the VVT Solenoid./?|\The VVT Solenoids were exactly in the same location I expected, but they were close, one Bolt holding them in place./?|\A Pair of Channel-Lock Pliers helped to pull the Old VVT Solenoid out./?|\A little Motor Oil around the O-Ring on the New VVT Solenoid and it slides right in!/?|\
Read more
              Helpful
Report-%-CJM-%-5.0 out of 5 stars-%-DIY-%-Reviewed in the United States on March 20, 2023-%-Verified Purchase-%-I replaced the Intake Variable Valve Timing (VVT) Solenoid on my 2015 Buick Regal 2.0L Turbo today./?|\I have about 98,000 miles on my Regal now and it's been acting a little sluggish./?|\I bought the Car about 3.5 years ago with 88,686 miles on the odometer./?|\I have no Idea if the VVT Solenoids were ever changed or not?/?|\They've been changed now, I'm hoping the New VVT Solenoids will take care of the Sluggishness./?|\/?|\Only trouble was getting the Electrical Connector off./?|\I had to pull the lock back, but then I had trouble figuring out what to do next./?|\You have to pull the lock back and the push down on the lock at the same time you're pulling the electrical socket off the VVT Solenoid./?|\The VVT Solenoids were exactly in the same location I expected, but they were close, one Bolt holding them in place./?|\A Pair of Channel-Lock Pliers helped to pull the Old VVT Solenoid out./?|\A little Motor Oil around the O-Ring on the New VVT Solenoid and it slides right in!/?|\
Read more-%-I replaced the Intake Variable Valve Timing (VVT) Solenoid on my 2015 Buick Regal 2.0L Turbo today./?|\I have about 98,000 miles on my Regal now and it's been acting a little sluggish./?|\I bought the Car about 3.5 years ago with 88,686 miles on the odometer./?|\I have no Idea if the VVT Solenoids were ever changed or not?/?|\They've been changed now, I'm hoping the New VVT Solenoids will take care of the Sluggishness./?|\/?|\Only trouble was getting the Electrical Connector off./?|\I had to pull the lock back, but then I had trouble figuring out what to do next./?|\You have to pull the lock back and the push down on the lock at the same time you're pulling the electrical socket off the VVT Solenoid./?|\The VVT Solenoids were exactly in the same location I expected, but they were close, one Bolt holding them in place./?|\A Pair of Channel-Lock Pliers helped to pull the Old VVT Solenoid out./?|\A little Motor Oil around the O-Ring on the New VVT Solenoid and it slides right in!/?|\-%-Read more-%-Helpful-%-Helpful-%-Helpful-%-Report-%-Report-%-Report
Mike4.0 out of 5 stars
Fixed my stalling issue.
Reviewed in the United States on July 6, 2021Verified Purchase
Easy install. Shipped very fast. Fixed my stalling issue./?|\
Read more
              Helpful
Report-%-Mike-%-4.0 out of 5 stars-%-Fixed my stalling issue.-%-Reviewed in the United States on July 6, 2021-%-Verified Purchase-%-Easy install. Shipped very fast. Fixed my stalling issue./?|\
Read more-%-Easy install. Shipped very fast. Fixed my stalling issue./?|\-%-Read more-%-Helpful-%-Helpful-%-Helpful-%-Report-%-Report-%-Report
Sam Scroggins5.0 out of 5 stars
To cam or not to cam
Reviewed in the United States on October 11, 2023Verified Purchase
OEM part high-quality boat on boat off. Great bang for the buck sealed proper no issues./?|\
Read more
              Helpful
Report-%-Sam Scroggins-%-5.0 out of 5 stars-%-To cam or not to cam-%-Reviewed in the United States on October 11, 2023-%-Verified Purchase-%-OEM part high-quality boat on boat off. Great bang for the buck sealed proper no issues./?|\
Read more-%-OEM part high-quality boat on boat off. Great bang for the buck sealed proper no issues./?|\-%-Read more-%-Helpful-%-Helpful-%-Helpful-%-Report-%-Report-%-Report
Amazon Customer5.0 out of 5 stars
Exhaust &amp;amp; Timing Valves
Reviewed in the United States on January 3, 2024Verified Purchase
Worked well, installed both and solved problem/?|\
Read more
              Helpful
Report-%-Amazon Customer-%-5.0 out of 5 stars-%-Exhaust &amp;amp; Timing Valves-%-Reviewed in the United States on January 3, 2024-%-Verified Purchase-%-Worked well, installed both and solved problem/?|\
Read more-%-Worked well, installed both and solved problem/?|\-%-Read more-%-Helpful-%-Helpful-%-Helpful-%-Report-%-Report-%-Report
EDUARDO SANCHEZ CARRIZALEZ5.0 out of 5 stars
Excelente
Reviewed in Mexico on October 29, 2025Verified Purchase
        .review-text-read-more-expander:focus-visible {
            outline: 2px solid #2162a1;
            outline-offset: 2px;
            border-radius: 5px;
        }
Hasta el momento todo excelente/?|\
Read more
Report
Translate review to English-%-EDUARDO SANCHEZ CARRIZALEZ-%-5.0 out of 5 stars-%-Excelente-%-Excelente-%-Reviewed in Mexico on October 29, 2025-%-Verified Purchase-%-Hasta el momento todo excelente/?|\
Read more-%-Hasta el momento todo excelente/?|\-%-Read more-%-Report-%-Report-%-Report-%-Translate review to English
dampa20175.0 out of 5 stars
OEM perfect fit
Reviewed in Canada on September 9, 2021Verified Purchase
Took 20 minutes to change both the exhaust and intake selinode very easy. For 2013 malibu 2.5l/?|\And engine light went out immediately after starting..fast shipping definetly recommend../?|\
Read more
Report-%-dampa2017-%-5.0 out of 5 stars-%-OEM perfect fit-%-OEM perfect fit-%-Reviewed in Canada on September 9, 2021-%-Verified Purchase-%-Took 20 minutes to change both the exhaust and intake selinode very easy. For 2013 malibu 2.5l/?|\And engine light went out immediately after starting..fast shipping definetly recommend../?|\
Read more-%-Took 20 minutes to change both the exhaust and intake selinode very easy. For 2013 malibu 2.5l/?|\And engine light went out immediately after starting..fast shipping definetly recommend../?|\-%-Read more-%-Report-%-Report-%-Report
khriz5.0 out of 5 stars
Recomendado Pieza Original
Reviewed in Mexico on February 5, 2025Verified Purchase
Llegó bien sin problema. Cambie las 2 la de escape y la de admisión y todo bien 👌🏻 3 meses en uso y hasta ahorita todo bien mi auto es un Malibú 2013 LTZ Turbo./?|\
Read more
Report
Translate review to English-%-khriz-%-5.0 out of 5 stars-%-Recomendado Pieza Original-%-Recomendado Pieza Original-%-Reviewed in Mexico on February 5, 2025-%-Verified Purchase-%-Llegó bien sin problema. Cambie las 2 la de escape y la de admisión y todo bien 👌🏻 3 meses en uso y hasta ahorita todo bien mi auto es un Malibú 2013 LTZ Turbo./?|\
Read more-%-Llegó bien sin problema. Cambie las 2 la de escape y la de admisión y todo bien 👌🏻 3 meses en uso y hasta ahorita todo bien mi auto es un Malibú 2013 LTZ Turbo./?|\-%-Read more-%-Report-%-Report-%-Report-%-Translate review to English
Jiangning Wu5.0 out of 5 stars
Arrived on time, and works properly
Reviewed in Canada on April 30, 2023Verified Purchase
The part arrived on the day expected. And it works properly after I installed it on my car so far./?|\
Read more
Report-%-Jiangning Wu-%-5.0 out of 5 stars-%-Arrived on time, and works properly-%-Arrived on time, and works properly-%-Reviewed in Canada on April 30, 2023-%-Verified Purchase-%-The part arrived on the day expected. And it works properly after I installed it on my car so far./?|\
Read more-%-The part arrived on the day expected. And it works properly after I installed it on my car so far./?|\-%-Read more-%-Report-%-Report-%-Report
Amazon Customer5.0 out of 5 stars
Perfect fit
Reviewed in Canada on September 18, 2019Verified Purchase
Replaced it in my 2014 Chevy Malibu. It solved the problem and the check engine light turned off right away./?|\
Read more
Report-%-Amazon Customer-%-5.0 out of 5 stars-%-Perfect fit-%-Perfect fit-%-Reviewed in Canada on September 18, 2019-%-Verified Purchase-%-Replaced it in my 2014 Chevy Malibu. It solved the problem and the check engine light turned off right away./?|\
Read more-%-Replaced it in my 2014 Chevy Malibu. It solved the problem and the check engine light turned off right away./?|\-%-Read more-%-Report-%-Report-%-Report</t>
        </is>
      </c>
      <c r="H254" t="inlineStr">
        <is>
          <t>Automotive › Replacement Parts › Engines &amp; Engine Parts › Engine Parts › Valves &amp; Parts › Valves › Intake Valves</t>
        </is>
      </c>
      <c r="I254" t="inlineStr">
        <is>
          <t>https://m.media-amazon.com/images/I/617RShUUE0L._AC_SL1500_.jpg
https://m.media-amazon.com/images/I/71GXjoyGNVL._AC_SL1500_.jpg
https://m.media-amazon.com/images/I/61BTEJyyjNL._AC_SL1500_.jpg
https://m.media-amazon.com/images/I/716wSWLUOFL._AC_SL1500_.jpg
https://m.media-amazon.com/images/I/61V8VWKq5xL._AC_SL1500_.jpg</t>
        </is>
      </c>
      <c r="J254" t="inlineStr">
        <is>
          <t>12669335</t>
        </is>
      </c>
    </row>
    <row r="255">
      <c r="A255" t="inlineStr">
        <is>
          <t>https://www.amazon.com/ACDelco-12662737-Original-Equipment-Variable/dp/B01K8DRZHY/ref=sr_1_21?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-21</t>
        </is>
      </c>
      <c r="B255" t="inlineStr">
        <is>
          <t>GM Genuine Parts 12662737 Exhaust Variable Valve Timing (VVT) Solenoid</t>
        </is>
      </c>
      <c r="C255" t="inlineStr">
        <is>
          <t>$39.78</t>
        </is>
      </c>
      <c r="D255" t="inlineStr">
        <is>
          <t>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55" t="inlineStr"/>
      <c r="F255" t="inlineStr">
        <is>
          <t>GM Genuine Parts Engine Variable Valve Timing Solenoids are designed, engineered, and tested to rigorous standards, and are backed by General Motors. These solenoids regulate oil flow to the cam phasers that change the timing of the camshafts. The desired positions of the camshaft varies with engine speed and load and is calibrated for optimal engine performance, drive quality, and efficiency. GM Genuine Parts are the true OE parts installed during the production of or validated by General Motors for GM vehicles. Some GM Genuine Parts may have formerly appeared as ACDelco GM Original Equipment (OE).
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55" t="inlineStr">
        <is>
          <t>Amazon Customer5.0 out of 5 stars
Good buy!
Reviewed in the United States on May 18, 2018Verified Purchase
        .review-text-read-more-expander:focus-visible {
            outline: 2px solid #2162a1;
            outline-offset: 2px;
            border-radius: 5px;
        }
Only took 5 minutes to install.  Exact OEM fit.  Fixed the issue with the check engine light and loss of power instantly./?|\
Read more
              Helpful
Report-%-Amazon Customer-%-5.0 out of 5 stars-%-Good buy!-%-Reviewed in the United States on May 18, 2018-%-Verified Purchase-%-Only took 5 minutes to install.  Exact OEM fit.  Fixed the issue with the check engine light and loss of power instantly./?|\
Read more-%-Only took 5 minutes to install.  Exact OEM fit.  Fixed the issue with the check engine light and loss of power instantly./?|\-%-Read more-%-Helpful-%-Helpful-%-Helpful-%-Report-%-Report-%-Report
Martin Watts5.0 out of 5 stars
Works great 😊
Reviewed in the United States on November 3, 2020Verified Purchase
This is easy to install, less than 30 minutes on my 2014 Chevrolet Malibu with 2.5. Check engine light went out on start up. And this is the oem part number as well./?|\
Read more
One person found this helpful
              Helpful
Report-%-Martin Watts-%-5.0 out of 5 stars-%-Works great 😊-%-Reviewed in the United States on November 3, 2020-%-Verified Purchase-%-This is easy to install, less than 30 minutes on my 2014 Chevrolet Malibu with 2.5. Check engine light went out on start up. And this is the oem part number as well./?|\
Read more-%-This is easy to install, less than 30 minutes on my 2014 Chevrolet Malibu with 2.5. Check engine light went out on start up. And this is the oem part number as well./?|\-%-Read more-%-One person found this helpful
              Helpful-%-One person found this helpful-%-Helpful-%-Helpful-%-Report-%-Report-%-Report
N. Lassila5.0 out of 5 stars
Part was perfect. Comes with mounting screw
Reviewed in the United States on November 12, 2024Verified Purchase
Part as described. Comes with mounting screw in case you drop the original into the abyss of the engine. Whew!!/?|\
Read more
One person found this helpful
              Helpful
Report-%-N. Lassila-%-5.0 out of 5 stars-%-Part was perfect. Comes with mounting screw-%-Reviewed in the United States on November 12, 2024-%-Verified Purchase-%-Part as described. Comes with mounting screw in case you drop the original into the abyss of the engine. Whew!!/?|\
Read more-%-Part as described. Comes with mounting screw in case you drop the original into the abyss of the engine. Whew!!/?|\-%-Read more-%-One person found this helpful
              Helpful-%-One person found this helpful-%-Helpful-%-Helpful-%-Report-%-Report-%-Report
CJM5.0 out of 5 stars
DIY
Reviewed in the United States on March 20, 2023Verified Purchase
I replaced the Exhaust Variable Valve Timing (VVT) Solenoid on my 2015 Buick Regal 2.0L Turbo today./?|\I have about 98,000 miles on my Regal now and it's been acting a little sluggish./?|\I bought the Car about 3.5 years ago with 88,686 miles on the odometer./?|\I have no Idea if the VVT Solenoids were ever changed or not?/?|\They've been changed now, I'm hoping the New VVT Solenoids will take care of the Sluggishness./?|\/?|\Only trouble was getting the Electrical Connector off./?|\I had to pull the lock back, but then I had trouble figuring out what to do next./?|\You have to pull the lock back and the push down on the lock at the same time you're pulling the electrical socket off the VVT Solenoid./?|\The VVT Solenoids were exactly in the same location I expected, but they were close, one Bolt holding them in place./?|\A Pair of Channel-Lock Pliers helped to pull the Old VVT Solenoid out./?|\A little Motor Oil around the O-Ring on the New VVT Solenoid and it slides right in!/?|\
Read more
One person found this helpful
              Helpful
Report-%-CJM-%-5.0 out of 5 stars-%-DIY-%-Reviewed in the United States on March 20, 2023-%-Verified Purchase-%-I replaced the Exhaust Variable Valve Timing (VVT) Solenoid on my 2015 Buick Regal 2.0L Turbo today./?|\I have about 98,000 miles on my Regal now and it's been acting a little sluggish./?|\I bought the Car about 3.5 years ago with 88,686 miles on the odometer./?|\I have no Idea if the VVT Solenoids were ever changed or not?/?|\They've been changed now, I'm hoping the New VVT Solenoids will take care of the Sluggishness./?|\/?|\Only trouble was getting the Electrical Connector off./?|\I had to pull the lock back, but then I had trouble figuring out what to do next./?|\You have to pull the lock back and the push down on the lock at the same time you're pulling the electrical socket off the VVT Solenoid./?|\The VVT Solenoids were exactly in the same location I expected, but they were close, one Bolt holding them in place./?|\A Pair of Channel-Lock Pliers helped to pull the Old VVT Solenoid out./?|\A little Motor Oil around the O-Ring on the New VVT Solenoid and it slides right in!/?|\
Read more-%-I replaced the Exhaust Variable Valve Timing (VVT) Solenoid on my 2015 Buick Regal 2.0L Turbo today./?|\I have about 98,000 miles on my Regal now and it's been acting a little sluggish./?|\I bought the Car about 3.5 years ago with 88,686 miles on the odometer./?|\I have no Idea if the VVT Solenoids were ever changed or not?/?|\They've been changed now, I'm hoping the New VVT Solenoids will take care of the Sluggishness./?|\/?|\Only trouble was getting the Electrical Connector off./?|\I had to pull the lock back, but then I had trouble figuring out what to do next./?|\You have to pull the lock back and the push down on the lock at the same time you're pulling the electrical socket off the VVT Solenoid./?|\The VVT Solenoids were exactly in the same location I expected, but they were close, one Bolt holding them in place./?|\A Pair of Channel-Lock Pliers helped to pull the Old VVT Solenoid out./?|\A little Motor Oil around the O-Ring on the New VVT Solenoid and it slides right in!/?|\-%-Read more-%-One person found this helpful
              Helpful-%-One person found this helpful-%-Helpful-%-Helpful-%-Report-%-Report-%-Report
Jonathan4.0 out of 5 stars
Easy Install &amp;amp; OEM part
Reviewed in the United States on September 24, 2021Verified Purchase
Super easy install, OEM , worth every penny for the most annoying check engine code ever/?|\
Read more
              Helpful
Report-%-Jonathan-%-4.0 out of 5 stars-%-Easy Install &amp;amp; OEM part-%-Reviewed in the United States on September 24, 2021-%-Verified Purchase-%-Super easy install, OEM , worth every penny for the most annoying check engine code ever/?|\
Read more-%-Super easy install, OEM , worth every penny for the most annoying check engine code ever/?|\-%-Read more-%-Helpful-%-Helpful-%-Helpful-%-Report-%-Report-%-Report
Robert C5.0 out of 5 stars
OEM Part
Reviewed in the United States on September 11, 2023Verified Purchase
Expect good performance from OEM parts./?|\
Read more
              Helpful
Report-%-Robert C-%-5.0 out of 5 stars-%-OEM Part-%-Reviewed in the United States on September 11, 2023-%-Verified Purchase-%-Expect good performance from OEM parts./?|\
Read more-%-Expect good performance from OEM parts./?|\-%-Read more-%-Helpful-%-Helpful-%-Helpful-%-Report-%-Report-%-Report
Shahzeb Khan5.0 out of 5 stars
Fits 2014 Cadillac ATS 2. 0T even though Amazon ...
Reviewed in the United States on July 3, 2018Verified Purchase
Fits 2014 Cadillac ATS 2.0T even though Amazon says it doesn't. Less than 10 minutes to install. Unclip the sensor and remove the 10mm screw. Remove old Solenoid, oil the O-ring on the new Solenoid before putting in the slot./?|\
Read more
6 people found this helpful
              Helpful
Report-%-Shahzeb Khan-%-5.0 out of 5 stars-%-Fits 2014 Cadillac ATS 2. 0T even though Amazon ...-%-Reviewed in the United States on July 3, 2018-%-Verified Purchase-%-Fits 2014 Cadillac ATS 2.0T even though Amazon says it doesn't. Less than 10 minutes to install. Unclip the sensor and remove the 10mm screw. Remove old Solenoid, oil the O-ring on the new Solenoid before putting in the slot./?|\
Read more-%-Fits 2014 Cadillac ATS 2.0T even though Amazon says it doesn't. Less than 10 minutes to install. Unclip the sensor and remove the 10mm screw. Remove old Solenoid, oil the O-ring on the new Solenoid before putting in the slot./?|\-%-Read more-%-6 people found this helpful
              Helpful-%-6 people found this helpful-%-Helpful-%-Helpful-%-Report-%-Report-%-Report
ZACK G.5.0 out of 5 stars
OEM part, cheaper price
Reviewed in the United States on April 11, 2022Verified Purchase
Easy to install, might as well replace both solenoids (intake and exhaust) while you are at it, they are different part numbers./?|\
Read more
One person found this helpful
              Helpful
Report-%-ZACK G.-%-5.0 out of 5 stars-%-OEM part, cheaper price-%-Reviewed in the United States on April 11, 2022-%-Verified Purchase-%-Easy to install, might as well replace both solenoids (intake and exhaust) while you are at it, they are different part numbers./?|\
Read more-%-Easy to install, might as well replace both solenoids (intake and exhaust) while you are at it, they are different part numbers./?|\-%-Read more-%-One person found this helpful
              Helpful-%-One person found this helpful-%-Helpful-%-Helpful-%-Report-%-Report-%-Report
dampa20175.0 out of 5 stars
OEM
Reviewed in Canada on September 9, 2021Verified Purchase
        .review-text-read-more-expander:focus-visible {
            outline: 2px solid #2162a1;
            outline-offset: 2px;
            border-radius: 5px;
        }
OEM perfect fit for a 2013 malibu 2.5 literally took 20 minutes to change the exhaust selinode and intake ..very easy. and engine light went out immediately after starting..and fast shipping and cheaper than dealer. Definitely recommend../?|\
Read more
Report-%-dampa2017-%-5.0 out of 5 stars-%-OEM-%-OEM-%-Reviewed in Canada on September 9, 2021-%-Verified Purchase-%-OEM perfect fit for a 2013 malibu 2.5 literally took 20 minutes to change the exhaust selinode and intake ..very easy. and engine light went out immediately after starting..and fast shipping and cheaper than dealer. Definitely recommend../?|\
Read more-%-OEM perfect fit for a 2013 malibu 2.5 literally took 20 minutes to change the exhaust selinode and intake ..very easy. and engine light went out immediately after starting..and fast shipping and cheaper than dealer. Definitely recommend../?|\-%-Read more-%-Report-%-Report-%-Report
khriz5.0 out of 5 stars
Recomendado Pieza Original
Reviewed in Mexico on February 5, 2025Verified Purchase
Llegó bien sin problema. Cambie las 2 la de escape y la de admisión y todo bien 👌🏻 3 meses en uso y hasta ahorita todo bien mi auto es un Malibú 2013 LTZ Turbo./?|\
Read more
Report
Translate review to English-%-khriz-%-5.0 out of 5 stars-%-Recomendado Pieza Original-%-Recomendado Pieza Original-%-Reviewed in Mexico on February 5, 2025-%-Verified Purchase-%-Llegó bien sin problema. Cambie las 2 la de escape y la de admisión y todo bien 👌🏻 3 meses en uso y hasta ahorita todo bien mi auto es un Malibú 2013 LTZ Turbo./?|\
Read more-%-Llegó bien sin problema. Cambie las 2 la de escape y la de admisión y todo bien 👌🏻 3 meses en uso y hasta ahorita todo bien mi auto es un Malibú 2013 LTZ Turbo./?|\-%-Read more-%-Report-%-Report-%-Report-%-Translate review to English
glenn griffith5.0 out of 5 stars
Easy install
Reviewed in Canada on July 3, 2020Verified Purchase
I installed it in no time and corrected my low power and check engine light ./?|\I woild deffinetly buy it again./?|\
Read more
Report-%-glenn griffith-%-5.0 out of 5 stars-%-Easy install-%-Easy install-%-Reviewed in Canada on July 3, 2020-%-Verified Purchase-%-I installed it in no time and corrected my low power and check engine light ./?|\I woild deffinetly buy it again./?|\
Read more-%-I installed it in no time and corrected my low power and check engine light ./?|\I woild deffinetly buy it again./?|\-%-Read more-%-Report-%-Report-%-Report
JUAN J.5.0 out of 5 stars
SUPER RECOMENDABLE
Reviewed in Mexico on June 30, 2024Verified Purchase
SUPER RECOMENDABLE LA COMPRE PARA UN BU LTZ 2.0 TURBO 2013 AL 100/?|\
Read more
Report
Translate review to English-%-JUAN J.-%-5.0 out of 5 stars-%-SUPER RECOMENDABLE-%-SUPER RECOMENDABLE-%-Reviewed in Mexico on June 30, 2024-%-Verified Purchase-%-SUPER RECOMENDABLE LA COMPRE PARA UN BU LTZ 2.0 TURBO 2013 AL 100/?|\
Read more-%-SUPER RECOMENDABLE LA COMPRE PARA UN BU LTZ 2.0 TURBO 2013 AL 100/?|\-%-Read more-%-Report-%-Report-%-Report-%-Translate review to English
Jose Perez5.0 out of 5 stars
Originales y bajo costo
Reviewed in Mexico on May 18, 2024Verified Purchase
Fue fácil de instalar y mi auto está jalando de forma excelente./?|\
Read more
Report
Translate review to English-%-Jose Perez-%-5.0 out of 5 stars-%-Originales y bajo costo-%-Originales y bajo costo-%-Reviewed in Mexico on May 18, 2024-%-Verified Purchase-%-Fue fácil de instalar y mi auto está jalando de forma excelente./?|\
Read more-%-Fue fácil de instalar y mi auto está jalando de forma excelente./?|\-%-Read more-%-Report-%-Report-%-Report-%-Translate review to English</t>
        </is>
      </c>
      <c r="H255" t="inlineStr">
        <is>
          <t>Automotive › Replacement Parts › Engines &amp; Engine Parts › Engine Parts › Valves &amp; Parts › Valves › Intake Valves</t>
        </is>
      </c>
      <c r="I255" t="inlineStr">
        <is>
          <t>https://m.media-amazon.com/images/I/61OWyu9dtlL._AC_SL1500_.jpg
https://m.media-amazon.com/images/I/514vXxvBq0L._AC_SL1500_.jpg
https://m.media-amazon.com/images/I/51SVf6Sv9fL._AC_SL1500_.jpg</t>
        </is>
      </c>
      <c r="J255" t="inlineStr">
        <is>
          <t>12669335</t>
        </is>
      </c>
    </row>
    <row r="256">
      <c r="A256" t="inlineStr">
        <is>
          <t>https://www.amazon.com/ACDelco-Original-Equipment-12668041-Camshaft/dp/B08WHVQX5R/ref=sr_1_22?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-22</t>
        </is>
      </c>
      <c r="B256" t="inlineStr">
        <is>
          <t>GM Genuine Parts 12668041 Camshaft Position Actuator Locator Pin Control Valve</t>
        </is>
      </c>
      <c r="C256" t="inlineStr">
        <is>
          <t>$38.78 with 11 percent savings</t>
        </is>
      </c>
      <c r="D256" t="inlineStr">
        <is>
          <t>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56" t="inlineStr">
        <is>
          <t>Manufacturer: ‎ACDelco
Brand: ‎GM GENUINE PARTS
Model: ‎GM Original Equipment
Item Weight: ‎3.68 ounces
Product Dimensions: ‎4 x 2 x 2 inches
Item model number: ‎12668041
Exterior: ‎Machined
Manufacturer Part Number: ‎12668041</t>
        </is>
      </c>
      <c r="F256" t="inlineStr">
        <is>
          <t>GM Genuine Parts Engine Variable Valve Timing Solenoids are designed, engineered, and tested to rigorous standards, and are backed by General Motors. These solenoids regulate oil flow to the cam phasers that change the timing of the camshafts. The desired positions of the camshaft varies with engine speed and load and is calibrated for optimal engine performance, drive quality, and efficiency. GM Genuine Parts are the true OE parts installed during the production of or validated by General Motors for GM vehicles. Some GM Genuine Parts may have formerly appeared as ACDelco GM Original Equipment (OE).
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56" t="inlineStr"/>
      <c r="H256" t="inlineStr">
        <is>
          <t>Automotive › Replacement Parts › Engines &amp; Engine Parts › Engine Parts › Camshafts &amp; Parts › Camshafts</t>
        </is>
      </c>
      <c r="I256" t="inlineStr">
        <is>
          <t>https://m.media-amazon.com/images/I/51S0Uvl4teL._AC_SL1500_.jpg
https://m.media-amazon.com/images/I/512s2rIrnBL._AC_SL1500_.jpg</t>
        </is>
      </c>
      <c r="J256" t="inlineStr">
        <is>
          <t>12669335</t>
        </is>
      </c>
    </row>
    <row r="257">
      <c r="A257" t="inlineStr">
        <is>
          <t>https://www.amazon.com/ACDelco-12662571-Original-Equipment-Injector/dp/B01IU5F4H0/ref=sr_1_23?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-23</t>
        </is>
      </c>
      <c r="B257" t="inlineStr">
        <is>
          <t>GM Genuine Parts 12662571 Direct Fuel Injector Kit with Spacer and Seals</t>
        </is>
      </c>
      <c r="C257" t="inlineStr">
        <is>
          <t>$60.20</t>
        </is>
      </c>
      <c r="D257"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257" t="inlineStr"/>
      <c r="F257"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257" t="inlineStr">
        <is>
          <t>irvinjr5.0 out of 5 stars
On time delivery
Reviewed in the United States on October 5, 2025Verified Purchase
        .review-text-read-more-expander:focus-visible {
            outline: 2px solid #2162a1;
            outline-offset: 2px;
            border-radius: 5px;
        }
Exact part/?|\
Read more
              Helpful
Report-%-irvinjr-%-5.0 out of 5 stars-%-On time delivery-%-Reviewed in the United States on October 5, 2025-%-Verified Purchase-%-Exact part/?|\
Read more-%-Exact part/?|\-%-Read more-%-Helpful-%-Helpful-%-Helpful-%-Report-%-Report-%-Report
kyle gilpin5.0 out of 5 stars
great price great product
Reviewed in the United States on January 5, 2024Verified Purchase
great price great product/?|\
Read more
              Helpful
Report-%-kyle gilpin-%-5.0 out of 5 stars-%-great price great product-%-Reviewed in the United States on January 5, 2024-%-Verified Purchase-%-great price great product/?|\
Read more-%-great price great product/?|\-%-Read more-%-Helpful-%-Helpful-%-Helpful-%-Report-%-Report-%-Report
Amazon Customer5.0 out of 5 stars
I bought these for my 2017 Buick Regal Gs.
Reviewed in Canada on September 27, 2022Verified Purchase
        .review-text-read-more-expander:focus-visible {
            outline: 2px solid #2162a1;
            outline-offset: 2px;
            border-radius: 5px;
        }
I use this product as replacement for the original injector in my 2017 Buick Regal Gs. I looked all over Amazon.ca had the best price. 👌/?|\
Read more
Report-%-Amazon Customer-%-5.0 out of 5 stars-%-I bought these for my 2017 Buick Regal Gs.-%-I bought these for my 2017 Buick Regal Gs.-%-Reviewed in Canada on September 27, 2022-%-Verified Purchase-%-I use this product as replacement for the original injector in my 2017 Buick Regal Gs. I looked all over Amazon.ca had the best price. 👌/?|\
Read more-%-I use this product as replacement for the original injector in my 2017 Buick Regal Gs. I looked all over Amazon.ca had the best price. 👌/?|\-%-Read more-%-Report-%-Report-%-Report</t>
        </is>
      </c>
      <c r="H257" t="inlineStr">
        <is>
          <t>Automotive › Replacement Parts › Fuel System › Fuel Injection › Fuel Injectors &amp; Parts › Fuel Injectors</t>
        </is>
      </c>
      <c r="I257" t="inlineStr">
        <is>
          <t>https://m.media-amazon.com/images/I/51XGNBGh-FL._AC_SL1500_.jpg
https://m.media-amazon.com/images/I/51mWk6vONmL._AC_SL1500_.jpg
https://m.media-amazon.com/images/I/51cPR8Nu+pL._AC_SL1500_.jpg</t>
        </is>
      </c>
      <c r="J257" t="inlineStr">
        <is>
          <t>12669335</t>
        </is>
      </c>
    </row>
    <row r="258">
      <c r="A258" t="inlineStr">
        <is>
          <t>https://www.amazon.com/ACDelco-12667973-Original-Equipment-Starter/dp/B014MWAF3I/ref=sr_1_24?dib=eyJ2IjoiMSJ9.uNuELd8tk_tpoYnooFwIP9tPO4F1zM32RHTxwRExcAeA5dhCziDIFXHqk8xKLMvvgfi_Ex7WB2qoUJjPGlTOzCC7wd4c0KYa4sL4jYO5zxJ5AtmlAiLo3ME7araM1ycOwurpGuZKqD5RUcqerJiOhiw2qV2ZJgxMfKYb-fXCBaSsgPakdqQrAtar_9EvBY4K8DCeDbDd8pNPMJP-VD7-caoZ3cQ9poV3uwi2KAB-gLQbmO4q0Ov4ZvqZEVuYZkhtmtZEMXVjmRZmC4DwI3JDsDY6FycmOmnitgmU01KEt-0.fSZXEUovj_aXC5V_hRpnBj19i0OZ3Wiw7tSBXhF4Xic&amp;dib_tag=se&amp;keywords=12669335&amp;qid=1775127458&amp;s=automotive&amp;sr=1-24</t>
        </is>
      </c>
      <c r="B258" t="inlineStr">
        <is>
          <t>GM Genuine Parts 12667973 Starter</t>
        </is>
      </c>
      <c r="C258" t="inlineStr">
        <is>
          <t>$208.44</t>
        </is>
      </c>
      <c r="D258" t="inlineStr">
        <is>
          <t>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258" t="inlineStr"/>
      <c r="F258"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258" t="inlineStr">
        <is>
          <t>Maurice5.0 out of 5 stars
Part fit like a glove
Reviewed in the United States on March 15, 2026Verified Purchase
        .review-text-read-more-expander:focus-visible {
            outline: 2px solid #2162a1;
            outline-offset: 2px;
            border-radius: 5px;
        }
Part was delivered fast and on time plug and play had my mom driving her whip that same day. Really like how they protected the part no damage thru shipping/?|\
Read more
              Helpful
Report-%-Maurice-%-5.0 out of 5 stars-%-Part fit like a glove-%-Reviewed in the United States on March 15, 2026-%-Verified Purchase-%-Part was delivered fast and on time plug and play had my mom driving her whip that same day. Really like how they protected the part no damage thru shipping/?|\
Read more-%-Part was delivered fast and on time plug and play had my mom driving her whip that same day. Really like how they protected the part no damage thru shipping/?|\-%-Read more-%-Helpful-%-Helpful-%-Helpful-%-Report-%-Report-%-Report
Loco pero no tonto5.0 out of 5 stars
Bueno
Reviewed in the United States on September 20, 2025Verified Purchase
Bueno/?|\
Read more
              Helpful
Report
Translate review to English-%-Loco pero no tonto-%-5.0 out of 5 stars-%-Bueno-%-Reviewed in the United States on September 20, 2025-%-Verified Purchase-%-Bueno/?|\
Read more-%-Bueno/?|\-%-Read more-%-Helpful-%-Helpful-%-Helpful-%-Report-%-Report-%-Report-%-Translate review to English
Denny R5.0 out of 5 stars
Perfect
Reviewed in the United States on October 8, 2024Verified Purchase
Brand new ACDelco part for way cheaper than a reman part from any local parts store. Easy choice for me. And no core charge even though i already had it removed to test it and wouldn't have had to pay the core. Nobody is making money on my old part by rebuilding it./?|\
Read more
              Helpful
Report-%-Denny R-%-5.0 out of 5 stars-%-Perfect-%-Reviewed in the United States on October 8, 2024-%-Verified Purchase-%-Brand new ACDelco part for way cheaper than a reman part from any local parts store. Easy choice for me. And no core charge even though i already had it removed to test it and wouldn't have had to pay the core. Nobody is making money on my old part by rebuilding it./?|\
Read more-%-Brand new ACDelco part for way cheaper than a reman part from any local parts store. Easy choice for me. And no core charge even though i already had it removed to test it and wouldn't have had to pay the core. Nobody is making money on my old part by rebuilding it./?|\-%-Read more-%-Helpful-%-Helpful-%-Helpful-%-Report-%-Report-%-Report
Fidel Naranjo5.0 out of 5 stars
Thanks
Reviewed in the United States on June 27, 2023Verified Purchase
Good quality/?|\
Read more
              Helpful
Report-%-Fidel Naranjo-%-5.0 out of 5 stars-%-Thanks-%-Reviewed in the United States on June 27, 2023-%-Verified Purchase-%-Good quality/?|\
Read more-%-Good quality/?|\-%-Read more-%-Helpful-%-Helpful-%-Helpful-%-Report-%-Report-%-Report
Kentullock 1.0 out of 5 stars
Starter sounded the same
Reviewed in the United States on June 26, 2023Verified Purchase
Bought this starter may 7,2023  starter failed/?|\June 23, 2023 after 2 weeks starter sounded just as bad as the old starter right before it went out car only has 73,236 miles on it and onto its 3rd starter/?|\
Read more
              Helpful
Report-%-Kentullock-%-1.0 out of 5 stars-%-Starter sounded the same-%-Reviewed in the United States on June 26, 2023-%-Verified Purchase-%-Bought this starter may 7,2023  starter failed/?|\June 23, 2023 after 2 weeks starter sounded just as bad as the old starter right before it went out car only has 73,236 miles on it and onto its 3rd starter/?|\
Read more-%-Bought this starter may 7,2023  starter failed/?|\June 23, 2023 after 2 weeks starter sounded just as bad as the old starter right before it went out car only has 73,236 miles on it and onto its 3rd starter/?|\-%-Read more-%-Helpful-%-Helpful-%-Helpful-%-Report-%-Report-%-Report
Jeremy5.0 out of 5 stars
Same OEM part
Reviewed in the United States on April 9, 2023Verified Purchase
No problems yet got it installed yesterday./?|\
Read more
              Helpful
Report-%-Jeremy-%-5.0 out of 5 stars-%-Same OEM part-%-Reviewed in the United States on April 9, 2023-%-Verified Purchase-%-No problems yet got it installed yesterday./?|\
Read more-%-No problems yet got it installed yesterday./?|\-%-Read more-%-Helpful-%-Helpful-%-Helpful-%-Report-%-Report-%-Report</t>
        </is>
      </c>
      <c r="H258" t="inlineStr">
        <is>
          <t>Automotive › Replacement Parts › Starters &amp; Alternators › Starters &amp; Parts › Starters</t>
        </is>
      </c>
      <c r="I258" t="inlineStr">
        <is>
          <t>https://m.media-amazon.com/images/I/71zYFwYCZIL._AC_SL1500_.jpg
https://m.media-amazon.com/images/I/71JBU8F8ftL._AC_SL1500_.jpg
https://m.media-amazon.com/images/I/71I44j+mMHL._AC_SL1500_.jpg</t>
        </is>
      </c>
      <c r="J258" t="inlineStr">
        <is>
          <t>12669335</t>
        </is>
      </c>
    </row>
    <row r="259">
      <c r="A259" t="inlineStr">
        <is>
          <t>https://www.amazon.com/Throttle-Compatible-24103943-F01R00Y061-Replacement/dp/B0GTRW6ZTV/ref=sr_1_1?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t>
        </is>
      </c>
      <c r="B259" t="inlineStr">
        <is>
          <t>Throttle Body Compatible With S-onic A-veo Models OEM 24103943 F01R00Y061 F 01R 00Y 061 24117982 24103943 24113040 Replacement Part</t>
        </is>
      </c>
      <c r="C259" t="inlineStr">
        <is>
          <t>$119.47</t>
        </is>
      </c>
      <c r="D259" t="inlineStr">
        <is>
          <t>Compatible with multiple models including Sonic and Aveo as well as vehicles
Direct OEM replacement part with numbers 24103943 24117982 24113040 for easy identification
Ensures smooth engine performance by regulating airflow into the combustion chamber
Made from materials to withstand temperatures and engine stress
Easy to install with standard tools for a hassle-free replacement process
Restores fuel efficiency and engine responsiveness for driving experience
Designed to meet specifications for reliable fit and function</t>
        </is>
      </c>
      <c r="E259" t="inlineStr">
        <is>
          <t>Manufacturer: ‎JNIIZVNM
Brand: ‎JNIIZVNM
Model: ‎JNIIZVNM425
Item Weight: ‎7.1 ounces
Product Dimensions: ‎1.97 x 1.18 x 0.79 inches
Item model number: ‎JNIIZVNM157
Exterior: ‎Aluminum
Manufacturer Part Number: ‎JNIIZVNM157</t>
        </is>
      </c>
      <c r="F259" t="inlineStr">
        <is>
          <t>Throttle Body For Sonic Aveo OEM 24103943 F01R00Y061 F 01R 00Y 061 24117982 24103943 24113040 Compatible with , Sonic, Aveo, and models. OEM part numbers: 24103943, F01R00Y061, F 01R 00Y 061, 24117982, 24113040. Direct replacement for the throttle body. Designed to meet factory specifications for fit and performance. Ensures proper air intake and engine performance.
Compatible with multiple models including Sonic and Aveo as well as vehicles
Direct OEM replacement part with numbers 24103943 24117982 24113040 for easy identification
Ensures smooth engine performance by regulating airflow into the combustion chamber
Made from materials to withstand temperatures and engine stress
Easy to install with standard tools for a hassle-free replacement process
Restores fuel efficiency and engine responsiveness for driving experience
Designed to meet specifications for reliable fit and function</t>
        </is>
      </c>
      <c r="G259" t="inlineStr"/>
      <c r="H259" t="inlineStr">
        <is>
          <t>Automotive › Replacement Parts › Fuel System › Fuel Injection</t>
        </is>
      </c>
      <c r="I259" t="inlineStr">
        <is>
          <t>https://m.media-amazon.com/images/I/51U64DiZjUL._AC_SL1000_.jpg
https://m.media-amazon.com/images/I/51yJV-eL2LL._AC_SL1000_.jpg
https://m.media-amazon.com/images/I/41xElZXmxBL._AC_SL1000_.jpg
https://m.media-amazon.com/images/I/51f+JdMEroL._AC_SL1000_.jpg</t>
        </is>
      </c>
      <c r="J259" t="inlineStr">
        <is>
          <t>24103943</t>
        </is>
      </c>
    </row>
    <row r="260">
      <c r="A260" t="inlineStr">
        <is>
          <t>https://www.amazon.com/KLYATOPA-24103943-24113040-Throttle-Chevrolet/dp/B0D8W2XSX8/ref=sr_1_2?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t>
        </is>
      </c>
      <c r="B260" t="inlineStr">
        <is>
          <t>24103943 24113040 Throttle Body Assembly for Sail, Buick, Chevrolet - Reliable Throttle Body Sensor</t>
        </is>
      </c>
      <c r="C260" t="inlineStr">
        <is>
          <t>$93.73</t>
        </is>
      </c>
      <c r="D260" t="inlineStr">
        <is>
          <t>[Compatibility]Fit for Sail 1.3 1.5 、Buick Excelle Cruze Excelle 、Chevrolet Aveo 1.5L 2018-2019
[OE/Reference Number]24103943 24113040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260" t="inlineStr"/>
      <c r="F260" t="inlineStr">
        <is>
          <t>Brand:KLYATOPA
Type:Throttle Body
OE/OEM Part Number:24103943 24113040
Manufacturer Warranty:2 Years
Color:Silver
Manufacturer Part Number:24103943 24113040
Features:Electronic
Material:Aluminum
Country/Region of Manufacture:China
Connector Quantity:1
Fuel Type:Gasoline
[Compatibility]Fit for Sail 1.3 1.5 、Buick Excelle Cruze Excelle 、Chevrolet Aveo 1.5L 2018-2019
[OE/Reference Number]24103943 24113040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260" t="inlineStr"/>
      <c r="H260" t="inlineStr">
        <is>
          <t>Automotive › Replacement Parts › Fuel System › Fuel Injection</t>
        </is>
      </c>
      <c r="I260" t="inlineStr">
        <is>
          <t>https://m.media-amazon.com/images/I/61cXcpBHs0L._AC_SL1000_.jpg
https://m.media-amazon.com/images/I/61fBS5f6aCL._AC_SL1000_.jpg
https://m.media-amazon.com/images/I/51mEitNYJSL._AC_SL1000_.jpg
https://m.media-amazon.com/images/I/51kTlzUeVbL._AC_SL1000_.jpg
https://m.media-amazon.com/images/I/51DqC4zNbgL._AC_SL1000_.jpg
https://m.media-amazon.com/images/I/51kHg5DPWKL._AC_SL1000_.jpg</t>
        </is>
      </c>
      <c r="J260" t="inlineStr">
        <is>
          <t>24103943</t>
        </is>
      </c>
    </row>
    <row r="261">
      <c r="A261" t="inlineStr">
        <is>
          <t>https://www.amazon.com/24103943-Throttle-Body-%E3%80%81Compatible-Sail/dp/B0DZCBBPFX/ref=sr_1_3?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-3</t>
        </is>
      </c>
      <c r="B261" t="inlineStr">
        <is>
          <t>24103943 Throttle Body 、Compatible With Sail 3 1.3 1.5 2015</t>
        </is>
      </c>
      <c r="C261" t="inlineStr">
        <is>
          <t>$64.07</t>
        </is>
      </c>
      <c r="D261" t="inlineStr">
        <is>
          <t>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24103943 Throttle Body 、Compatible With Sail 3 1.3 1.5 2015</t>
        </is>
      </c>
      <c r="E261" t="inlineStr">
        <is>
          <t>Manufacturer: ‎letingtingbaihuo
Brand: ‎CYTYZERA
Model: ‎letingtingbaihuo
Item Weight: ‎1.76 ounces
Package Dimensions: ‎1.18 x 0.79 x 0.39 inches
Item model number: ‎letingtingbaihuo
Manufacturer Part Number: ‎letingtingbaihuo</t>
        </is>
      </c>
      <c r="F261" t="inlineStr">
        <is>
          <t>24103943 Throttle Body 、Compatible With 2015 Sail 3 1.3 1.5
Type: Throttle Body
Mounting type: direct mount
Part Number: F01R00Y061 24103943
Compatible with Sail 3 1.3 1.5 2015
Item type:Throttle body
color:Silver+black
Material:Metal+ABS
Package Contents: 1 x Throttle Body
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24103943 Throttle Body 、Compatible With Sail 3 1.3 1.5 2015</t>
        </is>
      </c>
      <c r="G261" t="inlineStr"/>
      <c r="H261" t="inlineStr">
        <is>
          <t>Automotive › Replacement Parts › Fuel System › Throttle Bodies</t>
        </is>
      </c>
      <c r="I261" t="inlineStr">
        <is>
          <t>https://m.media-amazon.com/images/I/61HdXNDryVL._AC_SL1500_.jpg
https://m.media-amazon.com/images/I/51s0xczEY8L._AC_SL1500_.jpg
https://m.media-amazon.com/images/I/61+8AJJOtPL._AC_SL1500_.jpg</t>
        </is>
      </c>
      <c r="J261" t="inlineStr">
        <is>
          <t>24103943</t>
        </is>
      </c>
    </row>
    <row r="262">
      <c r="A262" t="inlineStr">
        <is>
          <t>https://www.amazon.com/Throttle-Actuator-Electronic-Assembly-24103943/dp/B0GSK69D28/ref=sr_1_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-4</t>
        </is>
      </c>
      <c r="B262" t="inlineStr">
        <is>
          <t>Throttle Body Actuator Electronic Throttle Body Assembly 24103943 For Sail 1.3L .5L</t>
        </is>
      </c>
      <c r="C262" t="inlineStr">
        <is>
          <t>$122.27</t>
        </is>
      </c>
      <c r="D262" t="inlineStr">
        <is>
          <t>Applicable Model:Throttle Body Actuator Electronic Throttle Body Assembly 24103943 For Sail 1.3L .5L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62" t="inlineStr">
        <is>
          <t>Manufacturer: ‎MAHUIER
Brand: ‎Generic
Manufacturer Part Number: ‎4900918354942</t>
        </is>
      </c>
      <c r="F262" t="inlineStr">
        <is>
          <t>Part Number:
24103943
Fitment:
For Sail 1.3L 1.5L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24103943 For Sail 1.3L .5L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62" t="inlineStr"/>
      <c r="H262" t="inlineStr">
        <is>
          <t>Automotive › Replacement Parts › Fuel System › Fuel Injection</t>
        </is>
      </c>
      <c r="I262" t="inlineStr">
        <is>
          <t>https://m.media-amazon.com/images/I/51s9PifpHRL._AC_SL1000_.jpg
https://m.media-amazon.com/images/I/51j0GO9+tQL._AC_SL1000_.jpg
https://m.media-amazon.com/images/I/41SmHzoPRJL._AC_.jpg
https://m.media-amazon.com/images/I/41nb+55xiWL._AC_.jpg
https://m.media-amazon.com/images/I/41c6IXpM2HL._AC_SL1000_.jpg
https://m.media-amazon.com/images/I/51o7fgrdsIL._AC_SL1000_.jpg
https://m.media-amazon.com/images/I/51wiKNmwJHL._AC_SL1000_.jpg</t>
        </is>
      </c>
      <c r="J262" t="inlineStr">
        <is>
          <t>24103943</t>
        </is>
      </c>
    </row>
    <row r="263">
      <c r="A263" t="inlineStr">
        <is>
          <t>https://www.amazon.com/24103943-Throttle-Body-Valve-Compatible/dp/B0GKXW3N1J/ref=sr_1_5?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-5</t>
        </is>
      </c>
      <c r="B263" t="inlineStr">
        <is>
          <t>24103943 Throttle Body Throttle Valve Auto Throttle Body Throttle Valve Compatible with 2015 Sail 3 1.3 1.5</t>
        </is>
      </c>
      <c r="C263" t="inlineStr">
        <is>
          <t>$123.00</t>
        </is>
      </c>
      <c r="D263"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24103943 Throttle Body Throttle Valve Auto Throttle Body Throttle Valve Compatible with 2015 Sail 3 1.3 1.5</t>
        </is>
      </c>
      <c r="E263" t="inlineStr"/>
      <c r="F263" t="inlineStr">
        <is>
          <t>24103943 Throttle Body Throttle Valve Auto Throttle Body Throttle Valve Compatible with 2015 Sail 3 1.3 1.5
24103943 Throttle Body Throttle Valve Auto Throttle Body Throttle Valve Compatible with 2015 Sail 3 1.3 1.5
High quality product.
Easy installation and long term use.
Good quality and adaptable.
The right connector, no cutting or splicing required.
Makes your car look sharper and more refined.
Type: Throttle Body
Mounting type: direct mount
Part Number: F01R00Y061 24103943
Compatible with 2015 Sail 3 1.3 1.5
Item type:Throttle body
Features: replacement
color:Silver+black
Material:Metal+ABS
Package Contents:
1 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24103943 Throttle Body Throttle Valve Auto Throttle Body Throttle Valve Compatible with 2015 Sail 3 1.3 1.5</t>
        </is>
      </c>
      <c r="G263" t="inlineStr"/>
      <c r="H263" t="inlineStr">
        <is>
          <t>Automotive › Replacement Parts › Fuel System › Fuel Injection</t>
        </is>
      </c>
      <c r="I263" t="inlineStr">
        <is>
          <t>https://m.media-amazon.com/images/I/51Wib8EMGIL._AC_SL1500_.jpg
https://m.media-amazon.com/images/I/51V9gBBF7NL._AC_SL1500_.jpg
https://m.media-amazon.com/images/I/61XB0RUcGPL._AC_SL1500_.jpg
https://m.media-amazon.com/images/I/61KMY964oTL._AC_SL1500_.jpg
https://m.media-amazon.com/images/I/61UdvAWfK9L._AC_SL1500_.jpg
https://m.media-amazon.com/images/I/51LgzcM+5YL._AC_SL1500_.jpg</t>
        </is>
      </c>
      <c r="J263" t="inlineStr">
        <is>
          <t>24103943</t>
        </is>
      </c>
    </row>
    <row r="264">
      <c r="A264" t="inlineStr">
        <is>
          <t>https://www.amazon.com/24113040-Throttle-Compatible-24103943-Electronic/dp/B0GSVWL289/ref=sr_1_6?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-6</t>
        </is>
      </c>
      <c r="B264" t="inlineStr">
        <is>
          <t>24113040 Car Throttle Body Compatible With Cruze Sail 1.3L 1.5L Buick Excelle 24103943 Electronic Throttle Body</t>
        </is>
      </c>
      <c r="C264" t="inlineStr">
        <is>
          <t>$135.08</t>
        </is>
      </c>
      <c r="D264"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24113040 Car Throttle Body Compatible With Cruze Sail 1.3L 1.5L Buick Excelle 24103943 Electronic Throttle Body</t>
        </is>
      </c>
      <c r="E264" t="inlineStr">
        <is>
          <t>Manufacturer: ‎HYWPHY
Brand: ‎HYWPHY
Model: ‎PHYNNFHY
Item Weight: ‎1.76 ounces
Package Dimensions: ‎0.39 x 0.39 x 0.39 inches
Item model number: ‎PHYNNFHY
Exterior: ‎Brushed
Manufacturer Part Number: ‎PHYNNFHY</t>
        </is>
      </c>
      <c r="F264" t="inlineStr">
        <is>
          <t>Type: Throttle Body
Direct Replacement
Part Number:
24113040 24103943
Compatible with the following vehicles:
Compatible With Sail 1.3L 1.5L
Compatible With Cruze
Compatible With Buick Excelle
Material:Metal
Package Contents:
1 x Throttle Body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24113040 Car Throttle Body Compatible With Cruze Sail 1.3L 1.5L Buick Excelle 24103943 Electronic Throttle Body</t>
        </is>
      </c>
      <c r="G264" t="inlineStr"/>
      <c r="H264" t="inlineStr">
        <is>
          <t>Automotive › Replacement Parts › Fuel System › Fuel Injection</t>
        </is>
      </c>
      <c r="I264" t="inlineStr">
        <is>
          <t>https://m.media-amazon.com/images/I/61UlH9FdQcL._AC_SL1500_.jpg
https://m.media-amazon.com/images/I/61l29JEUU3L._AC_SL1500_.jpg
https://m.media-amazon.com/images/I/71s8Yf22PeL._AC_SL1500_.jpg</t>
        </is>
      </c>
      <c r="J264" t="inlineStr">
        <is>
          <t>24103943</t>
        </is>
      </c>
    </row>
    <row r="265">
      <c r="A265" t="inlineStr">
        <is>
          <t>https://www.amazon.com/Throttle-Compatible-Including-24103943-F01R00Y061/dp/B0G2XC8FSW/ref=sr_1_7?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-7</t>
        </is>
      </c>
      <c r="B265" t="inlineStr">
        <is>
          <t>Throttle Body Compatible With Models Including Sonic Aveo OEM 24103943 F01R00Y061 F 01R 00Y 061 24117982 24103943 24113040</t>
        </is>
      </c>
      <c r="C265" t="inlineStr">
        <is>
          <t>$112.28</t>
        </is>
      </c>
      <c r="D265" t="inlineStr">
        <is>
          <t>Compatible with multiple models including Sonic and Aveo as well as vehicles ensuring broad application
Direct replacement for OEM part numbers 24103943 24117982 24113040 and F01R00Y061 for easy identification
Engineered to meet strict OEM specifications for reliable performance and durability
Designed to restore airflow and engine efficiency for smoother acceleration
crafted throttle body ensures proper fuel-air mixture for improved engine response
Simple installation process allows for hassle-free replacement without extensive modifications
Manufactured to maintain consistent idle speed and reduce stalling issues for dependable driving</t>
        </is>
      </c>
      <c r="E265" t="inlineStr">
        <is>
          <t>Manufacturer: ‎JHXRBZR
Brand: ‎JHXRBZR
Model: ‎JHXRBZR111
Item Weight: ‎14.1 ounces
Package Dimensions: ‎0.39 x 0.39 x 0.39 inches
Item model number: ‎JHXRBZR111
Exterior: ‎Brushed
Manufacturer Part Number: ‎JHXRBZR111</t>
        </is>
      </c>
      <c r="F265" t="inlineStr">
        <is>
          <t>Product name
Material: 7075-T6 aluminum
treatment: Electrophoretic black
Compatibility: Heavy-duty motorcycles (2014-2023)
Features: Waterproof design
Includes: Main body x1, screw set
Compatible with multiple models including Sonic and Aveo as well as vehicles ensuring broad application
Direct replacement for OEM part numbers 24103943 24117982 24113040 and F01R00Y061 for easy identification
Engineered to meet strict OEM specifications for reliable performance and durability
Designed to restore airflow and engine efficiency for smoother acceleration
crafted throttle body ensures proper fuel-air mixture for improved engine response
Simple installation process allows for hassle-free replacement without extensive modifications
Manufactured to maintain consistent idle speed and reduce stalling issues for dependable driving</t>
        </is>
      </c>
      <c r="G265" t="inlineStr"/>
      <c r="H265" t="inlineStr">
        <is>
          <t>Automotive › Replacement Parts › Fuel System › Throttle Bodies</t>
        </is>
      </c>
      <c r="I265" t="inlineStr">
        <is>
          <t>https://m.media-amazon.com/images/I/51U64DiZjUL._AC_SL1000_.jpg
https://m.media-amazon.com/images/I/51f+JdMEroL._AC_SL1000_.jpg
https://m.media-amazon.com/images/I/51yJV-eL2LL._AC_SL1000_.jpg
https://m.media-amazon.com/images/I/41xElZXmxBL._AC_SL1000_.jpg</t>
        </is>
      </c>
      <c r="J265" t="inlineStr">
        <is>
          <t>24103943</t>
        </is>
      </c>
    </row>
    <row r="266">
      <c r="A266" t="inlineStr">
        <is>
          <t>https://www.amazon.com/SONGTAO-AUTO-PARTS-24103943-F01R00Y061-Throttle/dp/B0D7PSBPVW/ref=sr_1_8?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-8</t>
        </is>
      </c>
      <c r="B266" t="inlineStr">
        <is>
          <t>PARTS# 24103943 F01R00Y061 Throttle valve 1pack</t>
        </is>
      </c>
      <c r="C266" t="inlineStr">
        <is>
          <t>$216.40</t>
        </is>
      </c>
      <c r="D266" t="inlineStr">
        <is>
          <t>PARTS# 24103943 F01R00Y061
Please check your parts number before placing the order.
Please send VIN to us if you are not sure about your parts number.
High quality and superior performance
SONGTAO-AUTO</t>
        </is>
      </c>
      <c r="E266" t="inlineStr">
        <is>
          <t>Manufacturer: ‎SONGTAO-AUTO
Brand: ‎SONGTAO-AUTO
Manufacturer Part Number: ‎SONGTAO47379
OEM Part Number: ‎24103943 F01R00Y061</t>
        </is>
      </c>
      <c r="F266" t="inlineStr">
        <is>
          <t>PARTS# 24103943 F01R00Y061
Please check your parts number before placing the order.
Please send VIN to us if you are not sure about your parts number.
High quality and superior performance
SONGTAO-AUTO</t>
        </is>
      </c>
      <c r="G266" t="inlineStr"/>
      <c r="H266" t="inlineStr">
        <is>
          <t>Automotive › Replacement Parts › Fuel System › Fuel Injection › Valves › Throttle Valves</t>
        </is>
      </c>
      <c r="I266" t="inlineStr">
        <is>
          <t>https://m.media-amazon.com/images/I/517Jv+tY2eL._AC_SL1001_.jpg
https://m.media-amazon.com/images/I/51RXjJTTOpL._AC_SL1001_.jpg
https://m.media-amazon.com/images/I/51RInDJ-IcL._AC_SL1001_.jpg
https://m.media-amazon.com/images/I/51RXjJTTOpL._AC_SL1001_.jpg
https://m.media-amazon.com/images/I/517Jv+tY2eL._AC_SL1001_.jpg</t>
        </is>
      </c>
      <c r="J266" t="inlineStr">
        <is>
          <t>24103943</t>
        </is>
      </c>
    </row>
    <row r="267">
      <c r="A267" t="inlineStr">
        <is>
          <t>https://www.amazon.com/Throttle-Compatible-24103943-F01R00Y061-24117982/dp/B0FRXS8PTR/ref=sr_1_9?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-9</t>
        </is>
      </c>
      <c r="B267" t="inlineStr">
        <is>
          <t>Throttle Body Compatible With S-onic A-veo Models OEM 24103943 F01R00Y061 F 01R 00Y 061 24117982 24103943 24113040</t>
        </is>
      </c>
      <c r="C267" t="inlineStr">
        <is>
          <t>$111.86</t>
        </is>
      </c>
      <c r="D267" t="inlineStr">
        <is>
          <t>Compatible with multiple models including Sonic and Aveo as well as vehicles
Direct OEM replacement part with numbers 24103943 24117982 24113040 for easy identification
Ensures smooth engine performance by regulating airflow into the combustion chamber
Constructed with materials to withstand temperatures and engine vibrations
Simple installation process designed to fit into your vehicle’s existing system
Enhances fuel efficiency and optimizes engine response for better driving experience
Rigorously tested to meet OEM standards for reliability and performance</t>
        </is>
      </c>
      <c r="E267" t="inlineStr">
        <is>
          <t>Manufacturer: ‎JHXRBZR
Brand: ‎JHXRBZR
Model: ‎JHXRBZR111
Item Weight: ‎14.1 ounces
Package Dimensions: ‎0.39 x 0.39 x 0.39 inches
Item model number: ‎JHXRBZR111
Exterior: ‎Brushed
Manufacturer Part Number: ‎JHXRBZR111</t>
        </is>
      </c>
      <c r="F267" t="inlineStr">
        <is>
          <t>Product name
Material: 7075-T6 aluminum
treatment: Electrophoretic black
Compatibility: Heavy-duty motorcycles (2014-2023)
Feature: Waterproof design
Includes: Main body x1, screw set
Compatible with multiple models including Sonic and Aveo as well as vehicles
Direct OEM replacement part with numbers 24103943 24117982 24113040 for easy identification
Ensures smooth engine performance by regulating airflow into the combustion chamber
Constructed with materials to withstand temperatures and engine vibrations
Simple installation process designed to fit into your vehicle’s existing system
Enhances fuel efficiency and optimizes engine response for better driving experience
Rigorously tested to meet OEM standards for reliability and performance</t>
        </is>
      </c>
      <c r="G267" t="inlineStr"/>
      <c r="H267" t="inlineStr">
        <is>
          <t>Automotive › Replacement Parts › Fuel System › Throttle Bodies</t>
        </is>
      </c>
      <c r="I267" t="inlineStr">
        <is>
          <t>https://m.media-amazon.com/images/I/51U64DiZjUL._AC_SL1000_.jpg
https://m.media-amazon.com/images/I/41xElZXmxBL._AC_SL1000_.jpg
https://m.media-amazon.com/images/I/51f+JdMEroL._AC_SL1000_.jpg
https://m.media-amazon.com/images/I/51yJV-eL2LL._AC_SL1000_.jpg</t>
        </is>
      </c>
      <c r="J267" t="inlineStr">
        <is>
          <t>24103943</t>
        </is>
      </c>
    </row>
    <row r="268">
      <c r="A268" t="inlineStr">
        <is>
          <t>https://www.amazon.com/GLAoHZNJ-Throttle-24103943-F01R00Y061-Compatible/dp/B0GHPYPX75/ref=sr_1_10?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-10</t>
        </is>
      </c>
      <c r="B268" t="inlineStr">
        <is>
          <t>Throttle Body 24103943 F01R00Y061 F 01R 00Y 061 24117982 24113040 Compatible with Sonic Aveo</t>
        </is>
      </c>
      <c r="C268" t="inlineStr">
        <is>
          <t>$113.69</t>
        </is>
      </c>
      <c r="D268" t="inlineStr">
        <is>
          <t>Compatible with multiple and models including , Sonic, Aveo for broad vehicle coverage
Direct OEM replacement part with part numbers 24103943, F01R00Y061, 24117982, 24113040 for accurate fitment
Engineered to restore throttle response and maintain air intake performance
Constructed with materials to withstand engine heat and long-term use
Easy installation design allows integration into existing intake systems without modification</t>
        </is>
      </c>
      <c r="E268" t="inlineStr">
        <is>
          <t>Manufacturer: ‎GLAoHZNJ
Brand: ‎GLAoHZNJ
Model: ‎GLAoHZNJ567
Item Weight: ‎14.1 ounces
Package Dimensions: ‎0.39 x 0.39 x 0.39 inches
Item model number: ‎GLAoHZNJ567
Manufacturer Part Number: ‎GLAoHZNJ567</t>
        </is>
      </c>
      <c r="F268" t="inlineStr">
        <is>
          <t>Throttle Body For Sonic Aveo OEM 24103943 F01R00Y061 F 01R 00Y 061 24117982 24113040
Replacement throttle body designed to fit select , Sonic, and Aveo models as well as certain vehicles.Matches OEM specifications with part numbers 24103943, F01R00Y061, F 01R 00Y 061, 24117982, 24113040.Installs directly into the intake system and regulates airflow into the engine for proper idle and acceleration response.Constructed to design for consistent performance.Includes mounting hardware and electrical connector for straightforward installation.Meets factory requirements for compatibility and function.
Compatible with multiple and models including , Sonic, Aveo for broad vehicle coverage
Direct OEM replacement part with part numbers 24103943, F01R00Y061, 24117982, 24113040 for accurate fitment
Engineered to restore throttle response and maintain air intake performance
Constructed with materials to withstand engine heat and long-term use
Easy installation design allows integration into existing intake systems without modification</t>
        </is>
      </c>
      <c r="G268" t="inlineStr"/>
      <c r="H268" t="inlineStr">
        <is>
          <t>Automotive › Replacement Parts › Fuel System › Fuel Injection</t>
        </is>
      </c>
      <c r="I268" t="inlineStr">
        <is>
          <t>https://m.media-amazon.com/images/I/51U64DiZjUL._AC_SL1000_.jpg
https://m.media-amazon.com/images/I/51yJV-eL2LL._AC_SL1000_.jpg
https://m.media-amazon.com/images/I/41xElZXmxBL._AC_SL1000_.jpg
https://m.media-amazon.com/images/I/51f+JdMEroL._AC_SL1000_.jpg</t>
        </is>
      </c>
      <c r="J268" t="inlineStr">
        <is>
          <t>24103943</t>
        </is>
      </c>
    </row>
    <row r="269">
      <c r="A269" t="inlineStr">
        <is>
          <t>https://www.amazon.com/24103943-2410-3943-Throttle-Valve-Compatible/dp/B0DS1TWF19/ref=sr_1_11?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-11</t>
        </is>
      </c>
      <c r="B269" t="inlineStr">
        <is>
          <t>24103943 2410-3943 Throttle Body Throttle Valve Auto Compatible with Sail 2015 3 1.3 1.5</t>
        </is>
      </c>
      <c r="C269" t="inlineStr">
        <is>
          <t>$112.97</t>
        </is>
      </c>
      <c r="D269"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24103943 2410-3943 Throttle Body Throttle Valve Auto Compatible With Sail 2015 3 1.3 1.5</t>
        </is>
      </c>
      <c r="E269" t="inlineStr"/>
      <c r="F269" t="inlineStr">
        <is>
          <t>Type: Throttle Body
Mounting type: direct mount
Part Number: F01R00Y061 24103943
Compatible with Sail 3 1.3 1.5 2015
Item type:Throttle body
Features: replacement
color:Silver+black
Material:Metal+ABS
Package Contents:
1 x Throttle Body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24103943 2410-3943 Throttle Body Throttle Valve Auto Compatible With Sail 2015 3 1.3 1.5</t>
        </is>
      </c>
      <c r="G269" t="inlineStr"/>
      <c r="H269" t="inlineStr">
        <is>
          <t>Automotive › Replacement Parts › Fuel System › Fuel Injection</t>
        </is>
      </c>
      <c r="I269" t="inlineStr">
        <is>
          <t>https://m.media-amazon.com/images/I/61q-AKLE1RL._AC_SL1500_.jpg
https://m.media-amazon.com/images/I/61TgxDwjX+L._AC_SL1500_.jpg
https://m.media-amazon.com/images/I/51TGmOJ450L._AC_SL1500_.jpg
https://m.media-amazon.com/images/I/51+k0KELizL._AC_SL1500_.jpg
https://m.media-amazon.com/images/I/61RfUqrYocL._AC_SL1500_.jpg
https://m.media-amazon.com/images/I/71u6ZOcbOSL._AC_SL1500_.jpg</t>
        </is>
      </c>
      <c r="J269" t="inlineStr">
        <is>
          <t>24103943</t>
        </is>
      </c>
    </row>
    <row r="270">
      <c r="A270" t="inlineStr">
        <is>
          <t>https://www.amazon.com/Engine-Throttle-Bodies-24103943-Valve/dp/B0GSZB7TMH/ref=sr_1_12?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-12</t>
        </is>
      </c>
      <c r="B270" t="inlineStr">
        <is>
          <t>Car Engine Throttle Bodies 24103943 Auto Throttle Body Valve Car For 2015 For Sail 3 1.3 1.5</t>
        </is>
      </c>
      <c r="C270" t="inlineStr">
        <is>
          <t>$150.83</t>
        </is>
      </c>
      <c r="D270" t="inlineStr">
        <is>
          <t>Applicable Model:Car Engine Throttle Bodies 24103943 Auto Throttle Body Valve Car For 2015 For Sail 3 1.3 1.5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0" t="inlineStr">
        <is>
          <t>Manufacturer: ‎MAHUIER
Brand: ‎Generic
Manufacturer Part Number: ‎4900918365252</t>
        </is>
      </c>
      <c r="F270" t="inlineStr">
        <is>
          <t>Auto Throttle Body Valve Car For 2015 For Sail 3 1.3 1.5
Part Number: F01R00Y061 24103943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24103943 Auto Throttle Body Valve Car For 2015 For Sail 3 1.3 1.5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0" t="inlineStr"/>
      <c r="H270" t="inlineStr">
        <is>
          <t>Automotive › Replacement Parts › Fuel System › Fuel Injection</t>
        </is>
      </c>
      <c r="I270" t="inlineStr">
        <is>
          <t>https://m.media-amazon.com/images/I/61z7BFZFWjL._AC_SL1500_.jpg
https://m.media-amazon.com/images/I/61Ag+N080gL._AC_SL1500_.jpg
https://m.media-amazon.com/images/I/71O7NVKOfDL._AC_SL1500_.jpg
https://m.media-amazon.com/images/I/718yovjuJqL._AC_SL1500_.jpg
https://m.media-amazon.com/images/I/51cyK27pMxL._AC_SL1500_.jpg
https://m.media-amazon.com/images/I/51rLrZYq9AL._AC_SL1500_.jpg</t>
        </is>
      </c>
      <c r="J270" t="inlineStr">
        <is>
          <t>24103943</t>
        </is>
      </c>
    </row>
    <row r="271">
      <c r="A271" t="inlineStr">
        <is>
          <t>https://www.amazon.com/24113040-Electronic-Throttle-Compatible-Applications/dp/B0G15RQ64J/ref=sr_1_13?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-13</t>
        </is>
      </c>
      <c r="B271" t="inlineStr">
        <is>
          <t>24113040 Electronic Throttle Body Compatible for Engine Applications 1.3L 1.5L 24103943</t>
        </is>
      </c>
      <c r="C271" t="inlineStr">
        <is>
          <t>$112.10</t>
        </is>
      </c>
      <c r="D271" t="inlineStr">
        <is>
          <t>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throttle control performance in engine systems
Core Functionality: Electronic Throttle Body regulates air intake through electronic control for optimal combustion efficiency and engine performance
Compatibility Note: Before ordering, verify compatibility with your specific engine model and OE number requirements from provided application data</t>
        </is>
      </c>
      <c r="E271" t="inlineStr">
        <is>
          <t>Manufacturer: ‎NUONIANQIPEIDIAN
Brand: ‎BYTIOZA
Model: ‎NUONIANQIPEIDIAN
Item Weight: ‎1.76 ounces
Package Dimensions: ‎0.39 x 0.39 x 0.39 inches
Item model number: ‎NUONIANQIPEIDIAN
Exterior: ‎Brushed
Manufacturer Part Number: ‎NUONIANQIPEIDIAN</t>
        </is>
      </c>
      <c r="F271" t="inlineStr">
        <is>
          <t>Compatible Applications
Compatible for engine applications requiring electronic throttle body specifications - Configuration: Engine Air Intake System
Material: Metal
Technical Parameters:
Installation Position: Engine Air Intake System
Product Type: Electronic Throttle Body
Engine Compatibility: 1.3L, 1.5L engines
OE Reference Numbers
24113040, 24103943
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throttle control performance in engine systems
Core Functionality: Electronic Throttle Body regulates air intake through electronic control for optimal combustion efficiency and engine performance
Compatibility Note: Before ordering, verify compatibility with your specific engine model and OE number requirements from provided application data</t>
        </is>
      </c>
      <c r="G271" t="inlineStr"/>
      <c r="H271" t="inlineStr">
        <is>
          <t>Automotive › Replacement Parts › Fuel System › Fuel Injection</t>
        </is>
      </c>
      <c r="I271" t="inlineStr">
        <is>
          <t>https://m.media-amazon.com/images/I/71l1if1WIlL._AC_SL1500_.jpg
https://m.media-amazon.com/images/I/71y-YnsPaUL._AC_SL1500_.jpg
https://m.media-amazon.com/images/I/71luP9n-H7L._AC_SL1500_.jpg
https://m.media-amazon.com/images/I/71MaDH4cOcL._AC_SL1500_.jpg
https://m.media-amazon.com/images/I/61e7OVzVg+L._AC_SL1500_.jpg</t>
        </is>
      </c>
      <c r="J271" t="inlineStr">
        <is>
          <t>24103943</t>
        </is>
      </c>
    </row>
    <row r="272">
      <c r="A272" t="inlineStr">
        <is>
          <t>https://www.amazon.com/24113040-Electronic-Throttle-Compatible-Applications/dp/B0G198YRWS/ref=sr_1_14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-14</t>
        </is>
      </c>
      <c r="B272" t="inlineStr">
        <is>
          <t>24113040 Electronic Throttle Body Compatible for Engine Applications 1.3L 1.5L 24103943</t>
        </is>
      </c>
      <c r="C272" t="inlineStr">
        <is>
          <t>$113.63</t>
        </is>
      </c>
      <c r="D272" t="inlineStr">
        <is>
          <t>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throttle control performance in engine systems
Core Functionality: Electronic Throttle Body regulates air intake through electronic control for optimal combustion efficiency and engine performance
Compatibility Note: Before ordering, verify compatibility with your specific engine model and OE number requirements from provided application data</t>
        </is>
      </c>
      <c r="E272" t="inlineStr">
        <is>
          <t>Manufacturer: ‎NUONIANQIPEIDIAN
Brand: ‎BYTIOZA
Model: ‎NUONIANQIPEIDIAN
Item Weight: ‎1.76 ounces
Package Dimensions: ‎0.39 x 0.39 x 0.39 inches
Item model number: ‎NUONIANQIPEIDIAN
Exterior: ‎Brushed
Manufacturer Part Number: ‎NUONIANQIPEIDIAN</t>
        </is>
      </c>
      <c r="F272" t="inlineStr">
        <is>
          <t>Compatible Applications
Compatible for engine applications requiring electronic throttle body specifications - Configuration: Engine Air Intake System
Material: Metal
Technical Parameters:
Installation Position: Engine Air Intake System
Product Type: Electronic Throttle Body
Engine Compatibility: 1.3L and 1.5L engines
OE Reference Numbers
24113040, 24103943
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throttle control performance in engine systems
Core Functionality: Electronic Throttle Body regulates air intake through electronic control for optimal combustion efficiency and engine performance
Compatibility Note: Before ordering, verify compatibility with your specific engine model and OE number requirements from provided application data</t>
        </is>
      </c>
      <c r="G272" t="inlineStr"/>
      <c r="H272" t="inlineStr">
        <is>
          <t>Automotive › Replacement Parts › Fuel System › Fuel Injection</t>
        </is>
      </c>
      <c r="I272" t="inlineStr">
        <is>
          <t>https://m.media-amazon.com/images/I/61xXW8kExuL._AC_SL1500_.jpg
https://m.media-amazon.com/images/I/71luP9n-H7L._AC_SL1500_.jpg
https://m.media-amazon.com/images/I/71iiptgRHHL._AC_SL1500_.jpg
https://m.media-amazon.com/images/I/71mjmBPEekL._AC_SL1500_.jpg
https://m.media-amazon.com/images/I/71y-YnsPaUL._AC_SL1500_.jpg</t>
        </is>
      </c>
      <c r="J272" t="inlineStr">
        <is>
          <t>24103943</t>
        </is>
      </c>
    </row>
    <row r="273">
      <c r="A273" t="inlineStr">
        <is>
          <t>https://www.amazon.com/24113040-Electronic-Throttle-Compatible-Applications/dp/B0G1BLZ486/ref=sr_1_15?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-15</t>
        </is>
      </c>
      <c r="B273" t="inlineStr">
        <is>
          <t>24113040 Electronic Throttle Body Compatible for Engine Applications 1.3L 1.5L 24103943</t>
        </is>
      </c>
      <c r="C273" t="inlineStr">
        <is>
          <t>$114.56</t>
        </is>
      </c>
      <c r="D273" t="inlineStr">
        <is>
          <t>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airflow control performance in engine systems
Core Functionality: Electronic Throttle Body regulates air intake for optimal combustion efficiency and engine performance
Compatibility Note: Before ordering, verify compatibility with your specific engine model and OE number requirements from provided application data</t>
        </is>
      </c>
      <c r="E273" t="inlineStr">
        <is>
          <t>Manufacturer: ‎NUONIANQIPEIDIAN
Brand: ‎BYTIOZA
Model: ‎NUONIANQIPEIDIAN
Item Weight: ‎1.76 ounces
Package Dimensions: ‎0.39 x 0.39 x 0.39 inches
Item model number: ‎NUONIANQIPEIDIAN
Exterior: ‎Brushed
Manufacturer Part Number: ‎NUONIANQIPEIDIAN</t>
        </is>
      </c>
      <c r="F273" t="inlineStr">
        <is>
          <t>Compatible Applications
Compatible for engine applications requiring electronic throttle body specifications - Configuration: Engine Air Intake System
Material: Metal
Technical Parameters:
Installation Position: Engine Air Intake System
Product Type: Electronic Throttle Body
Engine Compatibility: 1.3L and 1.5L engines
OE Reference Numbers
24113040, 24103943
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airflow control performance in engine systems
Core Functionality: Electronic Throttle Body regulates air intake for optimal combustion efficiency and engine performance
Compatibility Note: Before ordering, verify compatibility with your specific engine model and OE number requirements from provided application data</t>
        </is>
      </c>
      <c r="G273" t="inlineStr"/>
      <c r="H273" t="inlineStr">
        <is>
          <t>Automotive › Replacement Parts › Fuel System › Fuel Injection</t>
        </is>
      </c>
      <c r="I273" t="inlineStr">
        <is>
          <t>https://m.media-amazon.com/images/I/61xXW8kExuL._AC_SL1500_.jpg
https://m.media-amazon.com/images/I/71ppMLDXXhL._AC_SL1500_.jpg
https://m.media-amazon.com/images/I/71HSwjMVQcL._AC_SL1500_.jpg
https://m.media-amazon.com/images/I/71eSJ-5LidL._AC_SL1500_.jpg
https://m.media-amazon.com/images/I/61B2qKexrnL._AC_SL1500_.jpg</t>
        </is>
      </c>
      <c r="J273" t="inlineStr">
        <is>
          <t>24103943</t>
        </is>
      </c>
    </row>
    <row r="274">
      <c r="A274" t="inlineStr">
        <is>
          <t>https://www.amazon.com/SUANCHANG-AUTO-Replacement-24103943-F01R00Y061-Throttle/dp/B0D7PRKWFY/ref=sr_1_16?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-16</t>
        </is>
      </c>
      <c r="B274" t="inlineStr">
        <is>
          <t>Replacement# 24103943 F01R00Y061 Throttle valve 1pc/set</t>
        </is>
      </c>
      <c r="C274" t="inlineStr">
        <is>
          <t>$208.40</t>
        </is>
      </c>
      <c r="D274" t="inlineStr">
        <is>
          <t>Replacement# 24103943 F01R00Y061
Please confirm your part number beforing purchasing .
Send us your VIN and part number to let us help you confirm the right part.
SUANCHANG-AUTO Aim to raise your great car life.
SUANCHANG-AUTO</t>
        </is>
      </c>
      <c r="E274" t="inlineStr">
        <is>
          <t>Manufacturer: ‎SUANCHANG-AUTO
ASIN: ‎B0D7PRKWFY
Date First Available: ‎June 20, 2024</t>
        </is>
      </c>
      <c r="F274" t="inlineStr">
        <is>
          <t>Send us your VIN and part number to let us help you confirm the right part.
Replacement# 24103943 F01R00Y061
Please confirm your part number beforing purchasing .
Send us your VIN and part number to let us help you confirm the right part.
SUANCHANG-AUTO Aim to raise your great car life.
SUANCHANG-AUTO</t>
        </is>
      </c>
      <c r="G274" t="inlineStr"/>
      <c r="H274" t="inlineStr">
        <is>
          <t>Automotive › Replacement Parts › Fuel System › Fuel Injection › Valves › Throttle Valves</t>
        </is>
      </c>
      <c r="I274" t="inlineStr">
        <is>
          <t>https://m.media-amazon.com/images/I/517Jv+tY2eL._SL1001_.jpg
https://m.media-amazon.com/images/I/51RXjJTTOpL._SL1001_.jpg
https://m.media-amazon.com/images/I/51RInDJ-IcL._SL1001_.jpg
https://m.media-amazon.com/images/I/51RXjJTTOpL._SL1001_.jpg
https://m.media-amazon.com/images/I/517Jv+tY2eL._SL1001_.jpg</t>
        </is>
      </c>
      <c r="J274" t="inlineStr">
        <is>
          <t>24103943</t>
        </is>
      </c>
    </row>
    <row r="275">
      <c r="A275" t="inlineStr">
        <is>
          <t>https://www.amazon.com/Throttle-Body-Compatible-2018-2019-Excelle/dp/B0GVKKCTJ8/ref=sr_1_17?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-17</t>
        </is>
      </c>
      <c r="B275" t="inlineStr">
        <is>
          <t>Throttle Body Compatible with Aveo 1.5L 2018-2019 and Excelle - Replaces OE Numbers 24113040, 24103943</t>
        </is>
      </c>
      <c r="C275" t="inlineStr">
        <is>
          <t>$356.67</t>
        </is>
      </c>
      <c r="D275" t="inlineStr">
        <is>
          <t>Designed specifically for Aveo 1.5L models from 2018 to 2019
Direct replacement for OEM 24113040
Compatible with Excelle vehicles equipped with the same engine configuration
Engineered to restore throttle response and airflow function
Fits using factory mounting points and electrical connections</t>
        </is>
      </c>
      <c r="E275" t="inlineStr">
        <is>
          <t>Manufacturer: ‎XKBTMLFGY
Brand: ‎XKBTMLFGY
Model: ‎XKBTMLFGY384
Item Weight: ‎3.88 ounces
Product Dimensions: ‎1.97 x 1.18 x 0.79 inches
Item model number: ‎XKBTMLFGY123
Exterior: ‎Aluminum
Manufacturer Part Number: ‎XKBTMLFGY123</t>
        </is>
      </c>
      <c r="F275" t="inlineStr">
        <is>
          <t>This throttle body is designed for use with Aveo 1.5L models from 2018 to 2019 and compatible Excelle vehicles with the same engine configuration.It replaces numbers 24113040, 24103943, and F01R00Y061.Please verify vehicle compatibility before purchase.
Designed specifically for Aveo 1.5L models from 2018 to 2019
Direct replacement for OEM 24113040
Compatible with Excelle vehicles equipped with the same engine configuration
Engineered to restore throttle response and airflow function
Fits using factory mounting points and electrical connections</t>
        </is>
      </c>
      <c r="G275" t="inlineStr"/>
      <c r="H275" t="inlineStr">
        <is>
          <t>Automotive › Replacement Parts › Fuel System › Fuel Injection</t>
        </is>
      </c>
      <c r="I275" t="inlineStr">
        <is>
          <t>https://m.media-amazon.com/images/I/51tQJ6LdBwL._AC_SL1001_.jpg
https://m.media-amazon.com/images/I/51CpBJtq5tL._AC_SL1001_.jpg
https://m.media-amazon.com/images/I/51S3WyHnm-L._AC_SL1001_.jpg
https://m.media-amazon.com/images/I/51A-17pghRL._AC_SL1001_.jpg</t>
        </is>
      </c>
      <c r="J275" t="inlineStr">
        <is>
          <t>24103943</t>
        </is>
      </c>
    </row>
    <row r="276">
      <c r="A276" t="inlineStr">
        <is>
          <t>https://www.amazon.com/Throttle-Compatible-Chevrolet-2015%EF%BC%8CAveo-2018-2021/dp/B0G3LBFMM3/ref=sr_1_18?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-18</t>
        </is>
      </c>
      <c r="B276" t="inlineStr">
        <is>
          <t>Throttle Body Compatible With Chevrolet Sail 1.3L .5L 2015，Aveo/Cavalier 2018-2021 24103943</t>
        </is>
      </c>
      <c r="C276" t="inlineStr">
        <is>
          <t>$77.58</t>
        </is>
      </c>
      <c r="D276"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Chevrolet Sail 1.3L 1.5L 2015，Aveo/Cavalier 1.5L 2018-2021 24103943</t>
        </is>
      </c>
      <c r="E276" t="inlineStr">
        <is>
          <t>Manufacturer: ‎OUFDBLFDR
Brand: ‎OUFDBLFDR
Model: ‎PAN-PENG HUI
Item Weight: ‎1.76 ounces
Product Dimensions: ‎0.39 x 0.39 x 0.39 inches
Item model number: ‎PAN-PENG HUI
Exterior: ‎Brushed
Manufacturer Part Number: ‎RJCGRAAFF-1PCS</t>
        </is>
      </c>
      <c r="F276" t="inlineStr">
        <is>
          <t>Throttle Body Compatible With Chevrolet Sail 1.3L 1.5L 2015，Aveo/Cavalier 1.5L 2018-2021 24103943
OEM NO. : 24103943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Chevrolet Sail 1.3L 1.5L 2015，Aveo/Cavalier 1.5L 2018-2021 24103943</t>
        </is>
      </c>
      <c r="G276" t="inlineStr"/>
      <c r="H276" t="inlineStr">
        <is>
          <t>Automotive › Replacement Parts › Fuel System › Fuel Injection</t>
        </is>
      </c>
      <c r="I276" t="inlineStr">
        <is>
          <t>https://m.media-amazon.com/images/I/51e8W0QhkXL._AC_SL1500_.jpg
https://m.media-amazon.com/images/I/6133nf8XTpL._AC_SL1500_.jpg
https://m.media-amazon.com/images/I/61j2tF1uFlL._AC_SL1500_.jpg
https://m.media-amazon.com/images/I/61kcqinaJBL._AC_SL1500_.jpg
https://m.media-amazon.com/images/I/61Oi5HFsGXL._AC_SL1500_.jpg</t>
        </is>
      </c>
      <c r="J276" t="inlineStr">
        <is>
          <t>24103943</t>
        </is>
      </c>
    </row>
    <row r="277">
      <c r="A277" t="inlineStr">
        <is>
          <t>https://www.amazon.com/Throttle-Body-24103943-2018-2019-Excelle/dp/B0GSHRPC8C/ref=sr_1_19?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-19</t>
        </is>
      </c>
      <c r="B277" t="inlineStr">
        <is>
          <t>Throttle Body 24103943 for Aveo 1.5L 2018-2019 and Excelle</t>
        </is>
      </c>
      <c r="C277" t="inlineStr">
        <is>
          <t>$372.29</t>
        </is>
      </c>
      <c r="D277" t="inlineStr">
        <is>
          <t>Compatible with Aveo 1.5L models from 2018 to 2019 and Excelle
Direct replacement 24113040 with proper fit and function
Manufactured to meet quality standards for consistent throttle response
Constructed with materials to resist wear and corrosion
Suitable for use in Excelle and Excelle GT with compatible 1.5L engine platforms</t>
        </is>
      </c>
      <c r="E277" t="inlineStr">
        <is>
          <t>Manufacturer: ‎CasdsDtub
Brand: ‎CasdsDtub
Model: ‎CasdsDtub954
Item Weight: ‎7.1 ounces
Product Dimensions: ‎1.97 x 1.18 x 0.79 inches
Item model number: ‎CasdsDtub525
Exterior: ‎Aluminum
Manufacturer Part Number: ‎CasdsDtub525</t>
        </is>
      </c>
      <c r="F277" t="inlineStr">
        <is>
          <t>Throttle Body part number 24103943 is compatible with Aveo 1.5L (2018-2019) and Excelle vehicles.This replacement unit corresponds to part number 24113040.OEM Reference Numbers: 24103943, F01R00Y061 Condition: Fitment: Aveo 1.5L (2018-2019), Excelle Product Features: - Direct replacement 24113040 - Designed for accurate fit and proper function - Includes necessary components for installation - Tested for functionality This throttle body is engineered to restore proper air intake functionality for smooth engine and is built to meet specifications for compatibility and function on specified vehicle models.
Compatible with Aveo 1.5L models from 2018 to 2019 and Excelle
Direct replacement 24113040 with proper fit and function
Manufactured to meet quality standards for consistent throttle response
Constructed with materials to resist wear and corrosion
Suitable for use in Excelle and Excelle GT with compatible 1.5L engine platforms</t>
        </is>
      </c>
      <c r="G277" t="inlineStr"/>
      <c r="H277" t="inlineStr">
        <is>
          <t>Automotive › Replacement Parts › Fuel System › Fuel Injection</t>
        </is>
      </c>
      <c r="I277" t="inlineStr">
        <is>
          <t>https://m.media-amazon.com/images/I/51tQJ6LdBwL._AC_SL1001_.jpg
https://m.media-amazon.com/images/I/51CpBJtq5tL._AC_SL1001_.jpg
https://m.media-amazon.com/images/I/51S3WyHnm-L._AC_SL1001_.jpg
https://m.media-amazon.com/images/I/512dAgnp5BL._AC_SL1001_.jpg</t>
        </is>
      </c>
      <c r="J277" t="inlineStr">
        <is>
          <t>24103943</t>
        </is>
      </c>
    </row>
    <row r="278">
      <c r="A278" t="inlineStr">
        <is>
          <t>https://www.amazon.com/Throttle-%EF%BC%8CCompatible-Ch-evrolet-P-ontiac-F01R00Y061/dp/B0DZD7VTY5/ref=sr_1_20?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-20</t>
        </is>
      </c>
      <c r="B278" t="inlineStr">
        <is>
          <t>Throttle Body ，Compatible For Ch-evrolet C-ruze S-onic A-veo P-ontiac OEM 24103943 F01R00Y061 F 01R 00Y 061</t>
        </is>
      </c>
      <c r="C278" t="inlineStr">
        <is>
          <t>$180.92</t>
        </is>
      </c>
      <c r="D278" t="inlineStr">
        <is>
          <t>Reliable performance guarantee: After rigorous testing and verification, the performance is reliable, providing strong guarantee for your driving safety and stability
Wide range of adjustment: Wide range of flow and pressure adjustment to meet the diversified adjustment needs under different working conditions
Stable flow output: it can provide stable gas flow to ensure the stability and continuity of the production process or equipment operation
Excellent sealing performance: good sealing to prevent gas leakage, suitable for special scenarios with strict requirements on leakage
Fast response adjustment: Responds quickly to gas changes, adjusts flow and pressure in time to adapt to different working conditions</t>
        </is>
      </c>
      <c r="E278" t="inlineStr">
        <is>
          <t>Manufacturer: ‎007788
Brand: ‎CHENEGWUU
Model: ‎007788
Item Weight: ‎1.76 ounces
Package Dimensions: ‎1.18 x 0.79 x 0.39 inches
Item model number: ‎007788
Manufacturer Part Number: ‎007788</t>
        </is>
      </c>
      <c r="F278">
        <f>=========
Other Part Number : 24103943 F01R00Y061 F 01R 00Y 061
Placement on Vehicle : 00
Interchange Part Number : 24103943 F01R00Y061 F 01R 00Y 061
Special Features : standard
Item Height : 00
Item Width : 00
Item Length : 00
Manufacturer Part Number : 24103943 F01R00Y061 F 01R 00Y 061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Reliable performance guarantee: After rigorous testing and verification, the performance is reliable, providing strong guarantee for your driving safety and stability
Wide range of adjustment: Wide range of flow and pressure adjustment to meet the diversified adjustment needs under different working conditions
Stable flow output: it can provide stable gas flow to ensure the stability and continuity of the production process or equipment operation
Excellent sealing performance: good sealing to prevent gas leakage, suitable for special scenarios with strict requirements on leakage
Fast response adjustment: Responds quickly to gas changes, adjusts flow and pressure in time to adapt to different working conditions</f>
        <v/>
      </c>
      <c r="G278" t="inlineStr"/>
      <c r="H278" t="inlineStr">
        <is>
          <t>Automotive › Replacement Parts › Fuel System › Throttle Bodies</t>
        </is>
      </c>
      <c r="I278" t="inlineStr">
        <is>
          <t>https://m.media-amazon.com/images/I/61SvQ2PY+gL._AC_SL1500_.jpg
https://m.media-amazon.com/images/I/61wjQH2KBRL._AC_SL1500_.jpg
https://m.media-amazon.com/images/I/61BgypZE75L._AC_SL1500_.jpg
https://m.media-amazon.com/images/I/61+tE0qVjjL._AC_SL1500_.jpg
https://m.media-amazon.com/images/I/616hOg4ACtL._AC_SL1500_.jpg</t>
        </is>
      </c>
      <c r="J278" t="inlineStr">
        <is>
          <t>24103943</t>
        </is>
      </c>
    </row>
    <row r="279">
      <c r="A279" t="inlineStr">
        <is>
          <t>https://www.amazon.com/NUOZHIHAN-AUTO-PARTS-24103943-F01R00Y061-Throttle/dp/B0D7PNW7KF/ref=sr_1_21?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-21</t>
        </is>
      </c>
      <c r="B279" t="inlineStr">
        <is>
          <t>PARTS NO# 24103943 F01R00Y061 Throttle valve 1pack</t>
        </is>
      </c>
      <c r="C279" t="inlineStr">
        <is>
          <t>$212.40</t>
        </is>
      </c>
      <c r="D279" t="inlineStr">
        <is>
          <t>PARTS NO# 24103943 F01R00Y061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9" t="inlineStr">
        <is>
          <t>Manufacturer: ‎NUOZHIHAN-AUTO
ASIN: ‎B0D7PNW7KF
Date First Available: ‎June 20, 2024</t>
        </is>
      </c>
      <c r="F279" t="inlineStr">
        <is>
          <t>If you are unsure of the suitability of the parts, please send us your vehicle identification number VIN, part number, product ASIN, or part image, and our engineers will assist you in confirming the correct parts.
PARTS NO# 24103943 F01R00Y061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9" t="inlineStr"/>
      <c r="H279" t="inlineStr">
        <is>
          <t>Automotive › Replacement Parts › Fuel System › Fuel Injection › Valves › Throttle Valves</t>
        </is>
      </c>
      <c r="I279" t="inlineStr">
        <is>
          <t>https://m.media-amazon.com/images/I/517Jv+tY2eL._SL1001_.jpg
https://m.media-amazon.com/images/I/51RXjJTTOpL._SL1001_.jpg
https://m.media-amazon.com/images/I/51RInDJ-IcL._SL1001_.jpg
https://m.media-amazon.com/images/I/51RXjJTTOpL._SL1001_.jpg
https://m.media-amazon.com/images/I/517Jv+tY2eL._SL1001_.jpg</t>
        </is>
      </c>
      <c r="J279" t="inlineStr">
        <is>
          <t>24103943</t>
        </is>
      </c>
    </row>
    <row r="280">
      <c r="A280" t="inlineStr">
        <is>
          <t>https://www.amazon.com/SHENLI-AUTO-24103943-F01R00Y061-Throttle-Valve/dp/B0DQK8WBNN/ref=sr_1_22?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-22</t>
        </is>
      </c>
      <c r="B280" t="inlineStr">
        <is>
          <t>Rep# 24103943 F01R00Y061 Throttle Valve 1pc/Set</t>
        </is>
      </c>
      <c r="C280" t="inlineStr">
        <is>
          <t>$210.40</t>
        </is>
      </c>
      <c r="D280" t="inlineStr">
        <is>
          <t>Rep# 24103943 F01R00Y061
If you are not sure the right parts number,you can send your VIN# to us,the VIN# is 17 digitals.
100% quality test before the shipment
If you have any questions,please feel free to contact us at any time
Durable performace</t>
        </is>
      </c>
      <c r="E280" t="inlineStr"/>
      <c r="F280" t="inlineStr">
        <is>
          <t>Rep# 24103943 F01R00Y061
If you are not sure the right parts number,you can send your VIN# to us,the VIN# is 17 digitals.
100% quality test before the shipment
If you have any questions,please feel free to contact us at any time
Durable performace</t>
        </is>
      </c>
      <c r="G280" t="inlineStr"/>
      <c r="H280" t="inlineStr">
        <is>
          <t>Automotive › Replacement Parts › Fuel System › Fuel Injection › Valves › Throttle Valves</t>
        </is>
      </c>
      <c r="I280" t="inlineStr">
        <is>
          <t>https://m.media-amazon.com/images/I/51lDqURoEPL._AC_SL1001_.jpg
https://m.media-amazon.com/images/I/51kIIfuVIHL._AC_SL1001_.jpg
https://m.media-amazon.com/images/I/51EtKpuy75L._AC_SL1001_.jpg
https://m.media-amazon.com/images/I/51kIIfuVIHL._AC_SL1001_.jpg
https://m.media-amazon.com/images/I/51lDqURoEPL._AC_SL1001_.jpg</t>
        </is>
      </c>
      <c r="J280" t="inlineStr">
        <is>
          <t>24103943</t>
        </is>
      </c>
    </row>
    <row r="281">
      <c r="A281" t="inlineStr">
        <is>
          <t>https://www.amazon.com/24103943-F01R00Y061-Throttle-Compatible-P-ontiac/dp/B0DSJ61VDL/ref=sr_1_23?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-23</t>
        </is>
      </c>
      <c r="B281" t="inlineStr">
        <is>
          <t>24103943 F01R00Y061 F 01R 00Y 061 Throttle Body Compatible With C-ruze S-onic A-veo P-ontiac</t>
        </is>
      </c>
      <c r="C281" t="inlineStr">
        <is>
          <t>$182.89</t>
        </is>
      </c>
      <c r="D281" t="inlineStr">
        <is>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t>
        </is>
      </c>
      <c r="E281" t="inlineStr">
        <is>
          <t>Manufacturer: ‎tujinqipeidian
Brand: ‎PYZFONJ
Model: ‎tujinqipeidian
Item Weight: ‎1.76 ounces
Package Dimensions: ‎1.18 x 0.79 x 0.39 inches
Item model number: ‎tujinqipeidian
Exterior: ‎Brushed
Manufacturer Part Number: ‎tujinqipeidian</t>
        </is>
      </c>
      <c r="F281" t="inlineStr">
        <is>
          <t>24103943 F01R00Y061 F 01R 00Y 061 Throttle Body
Other Part Number : 24103943 F01R00Y061 F 01R 00Y 061
Interchange Part Number : 24103943 F01R00Y061 F 01R 00Y 061
Special Features : standard
Material Type : Plastic&amp;Metal
Manufacturer Part Number : 24103943 F01R00Y061 F 01R 00Y 061
Fits： Compatible With C-ruze S-onic A-veo P-ontiac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t>
        </is>
      </c>
      <c r="G281" t="inlineStr"/>
      <c r="H281" t="inlineStr">
        <is>
          <t>Automotive › Replacement Parts › Fuel System › Fuel Injection</t>
        </is>
      </c>
      <c r="I281" t="inlineStr">
        <is>
          <t>https://m.media-amazon.com/images/I/61NU3cSj-YL._AC_SL1500_.jpg
https://m.media-amazon.com/images/I/61wcKhAB4LL._AC_SL1500_.jpg
https://m.media-amazon.com/images/I/61+IHj-vtUL._AC_SL1500_.jpg
https://m.media-amazon.com/images/I/61CsMRu45PL._AC_SL1500_.jpg
https://m.media-amazon.com/images/I/61wiq0l6fKL._AC_SL1500_.jpg</t>
        </is>
      </c>
      <c r="J281" t="inlineStr">
        <is>
          <t>24103943</t>
        </is>
      </c>
    </row>
    <row r="282">
      <c r="A282" t="inlineStr">
        <is>
          <t>https://www.amazon.com/LINGYUE-Accelerator-Assembly-F01R00Y061-24103943/dp/B0GVCLYM6G/ref=sr_1_24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-24</t>
        </is>
      </c>
      <c r="B282" t="inlineStr">
        <is>
          <t>LINGYUE Car Accelerator Cock Assembly F01R00Y061 to Fit for Chevy 24103943 24113040</t>
        </is>
      </c>
      <c r="C282" t="inlineStr">
        <is>
          <t>$420.00</t>
        </is>
      </c>
      <c r="D282" t="inlineStr">
        <is>
          <t>Accelerator cock assembly structured engine .
Fit For Chevy models using part numbers 24103943 as well as 24113040.
your vehicle's Accelerator cock, simple installation.
‌‌sturdy‌‌ erect long-lasting reliability as well as improved fuel efficiency.
Enhances Accelerator feedback as well as overall driving mission Fit For Chevy owners.</t>
        </is>
      </c>
      <c r="E282" t="inlineStr"/>
      <c r="F282" t="inlineStr">
        <is>
          <t>Upgrade your vehicle's apply to our Car Accelerator cock Assembly F01R00Y061, Fit For Chevy models. This substitute part is to part numbers 24103943 as well as 24113040, a as well as simple installation. Crafted apply to durability in mind, this Accelerator cock assembly enhances Accelerator feedback but also contributes to improved fuel efficiency, making your driving mission smoother as well as enjoyable.
Accelerator cock assembly structured engine .
Fit For Chevy models using part numbers 24103943 as well as 24113040.
your vehicle's Accelerator cock, simple installation.
‌‌sturdy‌‌ erect long-lasting reliability as well as improved fuel efficiency.
Enhances Accelerator feedback as well as overall driving mission Fit For Chevy owners.</t>
        </is>
      </c>
      <c r="G282" t="inlineStr"/>
      <c r="H282" t="inlineStr">
        <is>
          <t>Automotive › Replacement Parts › Fuel System › Fuel Injection</t>
        </is>
      </c>
      <c r="I282" t="inlineStr">
        <is>
          <t>https://m.media-amazon.com/images/I/61r9688Zs3L._AC_SL1500_.jpg
https://m.media-amazon.com/images/I/61cj7rD7qOL._AC_SL1500_.jpg</t>
        </is>
      </c>
      <c r="J282" t="inlineStr">
        <is>
          <t>24103943</t>
        </is>
      </c>
    </row>
    <row r="283">
      <c r="A283" t="inlineStr">
        <is>
          <t>https://www.amazon.com/24106651-Replaceable-Accessories-AUTO-MOHITO-1pc/dp/B0GSYQH1KN/ref=sr_1_1?dib=eyJ2IjoiMSJ9.Aa5mq3muM5OYHhw3IycR9gbS-Q6JaXI14RpnQxmUXbtLI5fO56PkPfjHQhAIOvgmy6I4gPbyTYiF-CX2JQdEQibnkYuiVNsp-I0Xh4PxDI7aBo7LHFizdiHZQyJn7gZmcP34T_9LaBARXyLKwmotog.GTqCXm3CwvMvubgY4XCrWJroshswzKSU8d7ETQ7i9ck&amp;dib_tag=se&amp;keywords=24106651&amp;qid=1775127467&amp;s=automotive&amp;sr=1-1</t>
        </is>
      </c>
      <c r="B283" t="inlineStr">
        <is>
          <t>24106651 24106651 Replaceable Accessories AUTO-MOHITO 1pc/Set</t>
        </is>
      </c>
      <c r="C283" t="inlineStr">
        <is>
          <t>$154.00</t>
        </is>
      </c>
      <c r="D283" t="inlineStr">
        <is>
          <t>Replace# 24106651 24106651
You can check your old parts number or check your VIN before purchasing
If you need technical support,contact us via Amazon Messages anytime.
Our products products pass strict quality inspection.
AUTO-MOHITO</t>
        </is>
      </c>
      <c r="E283" t="inlineStr"/>
      <c r="F283" t="inlineStr">
        <is>
          <t>You can check your old parts number or check your VIN before purchasing
Replace# 24106651 24106651
You can check your old parts number or check your VIN before purchasing
If you need technical support,contact us via Amazon Messages anytime.
Our products products pass strict quality inspection.
AUTO-MOHITO</t>
        </is>
      </c>
      <c r="G283" t="inlineStr"/>
      <c r="H283" t="inlineStr">
        <is>
          <t>Automotive › Replacement Parts › Sensors › Air Charge Temperature</t>
        </is>
      </c>
      <c r="I283" t="inlineStr">
        <is>
          <t>https://m.media-amazon.com/images/I/51kJrqdGVQL._SL1001_.jpg
https://m.media-amazon.com/images/I/51kJrqdGVQL._SL1001_.jpg
https://m.media-amazon.com/images/I/51kJrqdGVQL._SL1001_.jpg
https://m.media-amazon.com/images/I/51kJrqdGVQL._SL1001_.jpg
https://m.media-amazon.com/images/I/51kJrqdGVQL._SL1001_.jpg</t>
        </is>
      </c>
      <c r="J283" t="inlineStr">
        <is>
          <t>24106651</t>
        </is>
      </c>
    </row>
    <row r="284">
      <c r="A284" t="inlineStr">
        <is>
          <t>https://www.amazon.com/24106651-Exchangeable-Accessories-SONGTAO-AUTO-1pc/dp/B0GSZGZ56H/ref=sr_1_2?dib=eyJ2IjoiMSJ9.Aa5mq3muM5OYHhw3IycR9gbS-Q6JaXI14RpnQxmUXbtLI5fO56PkPfjHQhAIOvgmy6I4gPbyTYiF-CX2JQdEQibnkYuiVNsp-I0Xh4PxDI7aBo7LHFizdiHZQyJn7gZmcP34T_9LaBARXyLKwmotog.GTqCXm3CwvMvubgY4XCrWJroshswzKSU8d7ETQ7i9ck&amp;dib_tag=se&amp;keywords=24106651&amp;qid=1775127467&amp;s=automotive&amp;sr=1-2</t>
        </is>
      </c>
      <c r="B284" t="inlineStr">
        <is>
          <t>24106651 24106651 Exchangeable Accessories SONGTAO-AUTO 1pc/Set</t>
        </is>
      </c>
      <c r="C284" t="inlineStr">
        <is>
          <t>$152.00</t>
        </is>
      </c>
      <c r="D284" t="inlineStr">
        <is>
          <t>OE# 24106651 24106651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284" t="inlineStr"/>
      <c r="F284" t="inlineStr">
        <is>
          <t>PERFECT VEHICLE COMPATIBILITY Precision-engineered to fit specified vehicles directly without modification; strictly tested for consistent fit, function and form to reduce installation hassle and fitment errors
OE# 24106651 24106651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284" t="inlineStr"/>
      <c r="H284" t="inlineStr">
        <is>
          <t>Automotive › Replacement Parts › Sensors › Air Charge Temperature</t>
        </is>
      </c>
      <c r="I284" t="inlineStr">
        <is>
          <t>https://m.media-amazon.com/images/I/51kJrqdGVQL._SL1001_.jpg
https://m.media-amazon.com/images/I/51kJrqdGVQL._SL1001_.jpg
https://m.media-amazon.com/images/I/51kJrqdGVQL._SL1001_.jpg
https://m.media-amazon.com/images/I/51kJrqdGVQL._SL1001_.jpg
https://m.media-amazon.com/images/I/51kJrqdGVQL._SL1001_.jpg</t>
        </is>
      </c>
      <c r="J284" t="inlineStr">
        <is>
          <t>24106651</t>
        </is>
      </c>
    </row>
    <row r="285">
      <c r="A285" t="inlineStr">
        <is>
          <t>https://www.amazon.com/24106651-Vehicle-Replaceable-Parts-HUUUGE-PARRRT/dp/B0GSZBHTC5/ref=sr_1_3?dib=eyJ2IjoiMSJ9.Aa5mq3muM5OYHhw3IycR9gbS-Q6JaXI14RpnQxmUXbtLI5fO56PkPfjHQhAIOvgmy6I4gPbyTYiF-CX2JQdEQibnkYuiVNsp-I0Xh4PxDI7aBo7LHFizdiHZQyJn7gZmcP34T_9LaBARXyLKwmotog.GTqCXm3CwvMvubgY4XCrWJroshswzKSU8d7ETQ7i9ck&amp;dib_tag=se&amp;keywords=24106651&amp;qid=1775127467&amp;s=automotive&amp;sr=1-3</t>
        </is>
      </c>
      <c r="B285" t="inlineStr">
        <is>
          <t>24106651 24106651 Vehicle Replaceable Parts HUUUGE-PARRRT 1pc/Set</t>
        </is>
      </c>
      <c r="C285" t="inlineStr">
        <is>
          <t>$150.00</t>
        </is>
      </c>
      <c r="D285" t="inlineStr">
        <is>
          <t>OE# 24106651 24106651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85" t="inlineStr"/>
      <c r="F285" t="inlineStr">
        <is>
          <t>Trust the name for huge selection and huge savings. We are committed to providing automotive enthusiasts and professionals with top-tier parts at competitive prices. Drive with confidence, choose HUUUGE-PARRRT.
OE# 24106651 24106651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85" t="inlineStr"/>
      <c r="H285" t="inlineStr">
        <is>
          <t>Automotive › Replacement Parts › Sensors › Air Charge Temperature</t>
        </is>
      </c>
      <c r="I285" t="inlineStr">
        <is>
          <t>https://m.media-amazon.com/images/I/51kJrqdGVQL._SL1001_.jpg
https://m.media-amazon.com/images/I/41oBTs9Z6zL._SL1001_.jpg
https://m.media-amazon.com/images/I/41oBTs9Z6zL._SL1001_.jpg</t>
        </is>
      </c>
      <c r="J285" t="inlineStr">
        <is>
          <t>24106651</t>
        </is>
      </c>
    </row>
    <row r="286">
      <c r="A286" t="inlineStr">
        <is>
          <t>https://www.amazon.com/Compatible-XingJi-Parts-Throttle-24106651/dp/B0FRZJSJ1L/ref=sr_1_4?dib=eyJ2IjoiMSJ9.Aa5mq3muM5OYHhw3IycR9gbS-Q6JaXI14RpnQxmUXbtLI5fO56PkPfjHQhAIOvgmy6I4gPbyTYiF-CX2JQdEQibnkYuiVNsp-I0Xh4PxDI7aBo7LHFizdiHZQyJn7gZmcP34T_9LaBARXyLKwmotog.GTqCXm3CwvMvubgY4XCrWJroshswzKSU8d7ETQ7i9ck&amp;dib_tag=se&amp;keywords=24106651&amp;qid=1775127467&amp;s=automotive&amp;sr=1-4</t>
        </is>
      </c>
      <c r="B286" t="inlineStr">
        <is>
          <t>Compatible For XingJi Parts Throttle Body OE 24106651</t>
        </is>
      </c>
      <c r="C286" t="inlineStr">
        <is>
          <t>$149.08</t>
        </is>
      </c>
      <c r="D286"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24106651</t>
        </is>
      </c>
      <c r="E286" t="inlineStr">
        <is>
          <t>Manufacturer: ‎DFHRWYLZM
Brand: ‎DFHRWYLZM
Model: ‎LAI-REN XI
Item Weight: ‎1.76 ounces
Product Dimensions: ‎0.39 x 0.39 x 0.39 inches
Item model number: ‎LAI-REN XI
Exterior: ‎Brushed
Manufacturer Part Number: ‎LAI-REN XI</t>
        </is>
      </c>
      <c r="F286" t="inlineStr">
        <is>
          <t>Compatible For XingJi Parts Throttle Body OE 24106651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24106651</t>
        </is>
      </c>
      <c r="G286" t="inlineStr"/>
      <c r="H286" t="inlineStr">
        <is>
          <t>Automotive › Replacement Parts › Fuel System › Fuel Injection</t>
        </is>
      </c>
      <c r="I286" t="inlineStr">
        <is>
          <t>https://m.media-amazon.com/images/I/61SVZgYZ7jL._AC_SL1500_.jpg
https://m.media-amazon.com/images/I/61zpjNd9VDL._AC_SL1500_.jpg
https://m.media-amazon.com/images/I/61An0Fu3X2L._AC_SL1500_.jpg
https://m.media-amazon.com/images/I/61GP+k6rpqL._AC_SL1500_.jpg
https://m.media-amazon.com/images/I/61erInlyEiL._AC_SL1500_.jpg
https://m.media-amazon.com/images/I/61NNtwhbBsL._AC_SL1500_.jpg</t>
        </is>
      </c>
      <c r="J286" t="inlineStr">
        <is>
          <t>24106651</t>
        </is>
      </c>
    </row>
    <row r="287">
      <c r="A287" t="inlineStr">
        <is>
          <t>https://www.amazon.com/HENGCHUG-GuoZhi93-Parts-Throttle-24106651/dp/B0FV3RZHG9/ref=sr_1_5?dib=eyJ2IjoiMSJ9.Aa5mq3muM5OYHhw3IycR9gbS-Q6JaXI14RpnQxmUXbtLI5fO56PkPfjHQhAIOvgmy6I4gPbyTYiF-CX2JQdEQibnkYuiVNsp-I0Xh4PxDI7aBo7LHFizdiHZQyJn7gZmcP34T_9LaBARXyLKwmotog.GTqCXm3CwvMvubgY4XCrWJroshswzKSU8d7ETQ7i9ck&amp;dib_tag=se&amp;keywords=24106651&amp;qid=1775127467&amp;s=automotive&amp;sr=1-5</t>
        </is>
      </c>
      <c r="B287" t="inlineStr">
        <is>
          <t>Parts Throttle body 24106651</t>
        </is>
      </c>
      <c r="C287" t="inlineStr">
        <is>
          <t>$164.19</t>
        </is>
      </c>
      <c r="D287" t="inlineStr">
        <is>
          <t>Throttle body lifting response speed
Improve comfort
Silent operation design
Adapt to various environments
Plug and play, convenient installation</t>
        </is>
      </c>
      <c r="E287" t="inlineStr">
        <is>
          <t>Manufacturer: ‎GuoZhi93
Brand: ‎HENGCHUG
Model: ‎GuoZhi93
Item Weight: ‎1.76 ounces
Package Dimensions: ‎0.39 x 0.39 x 0.39 inches
Item model number: ‎GuoZhi93
Exterior: ‎Brushed
Manufacturer Part Number: ‎GuoZhi93</t>
        </is>
      </c>
      <c r="F287">
        <f>=========
Hign-concerned Chemical : None
Origin : Mainland China
NO. : 24106651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287" t="inlineStr"/>
      <c r="H287" t="inlineStr">
        <is>
          <t>Automotive › Replacement Parts › Fuel System › Fuel Injection</t>
        </is>
      </c>
      <c r="I287" t="inlineStr">
        <is>
          <t>https://m.media-amazon.com/images/I/61egmK4pvVL._AC_SL1500_.jpg
https://m.media-amazon.com/images/I/61OZ7-yPilL._AC_SL1500_.jpg
https://m.media-amazon.com/images/I/61q4NQdesqL._AC_SL1500_.jpg</t>
        </is>
      </c>
      <c r="J287" t="inlineStr">
        <is>
          <t>24106651</t>
        </is>
      </c>
    </row>
    <row r="288">
      <c r="A288" t="inlineStr">
        <is>
          <t>https://www.amazon.com/Compatible-XingJi-Parts-Throttle-24106651/dp/B0FRZHT72V/ref=sr_1_6?dib=eyJ2IjoiMSJ9.Aa5mq3muM5OYHhw3IycR9gbS-Q6JaXI14RpnQxmUXbtLI5fO56PkPfjHQhAIOvgmy6I4gPbyTYiF-CX2JQdEQibnkYuiVNsp-I0Xh4PxDI7aBo7LHFizdiHZQyJn7gZmcP34T_9LaBARXyLKwmotog.GTqCXm3CwvMvubgY4XCrWJroshswzKSU8d7ETQ7i9ck&amp;dib_tag=se&amp;keywords=24106651&amp;qid=1775127467&amp;s=automotive&amp;sr=1-6</t>
        </is>
      </c>
      <c r="B288" t="inlineStr">
        <is>
          <t>Compatible For XingJi Parts Throttle Body OE 24106651</t>
        </is>
      </c>
      <c r="C288" t="inlineStr">
        <is>
          <t>$160.48</t>
        </is>
      </c>
      <c r="D288"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24106651</t>
        </is>
      </c>
      <c r="E288" t="inlineStr">
        <is>
          <t>Manufacturer: ‎DFHRWYLZM
Brand: ‎DFHRWYLZM
Model: ‎LAI-REN XI
Item Weight: ‎1.76 ounces
Product Dimensions: ‎0.39 x 0.39 x 0.39 inches
Item model number: ‎LAI-REN XI
Exterior: ‎Brushed
Manufacturer Part Number: ‎LAI-REN XI</t>
        </is>
      </c>
      <c r="F288" t="inlineStr">
        <is>
          <t>Compatible For XingJi Parts Throttle Body OE 24106651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24106651</t>
        </is>
      </c>
      <c r="G288" t="inlineStr"/>
      <c r="H288" t="inlineStr">
        <is>
          <t>Automotive › Replacement Parts › Fuel System › Fuel Injection</t>
        </is>
      </c>
      <c r="I288" t="inlineStr">
        <is>
          <t>https://m.media-amazon.com/images/I/617JBSKqoEL._AC_SL1500_.jpg
https://m.media-amazon.com/images/I/6195A4z14CL._AC_SL1500_.jpg
https://m.media-amazon.com/images/I/71em-NVODCL._AC_SL1500_.jpg
https://m.media-amazon.com/images/I/71f4ps7usQL._AC_SL1500_.jpg
https://m.media-amazon.com/images/I/71ZVCZpjYVL._AC_SL1500_.jpg
https://m.media-amazon.com/images/I/71eGuOTJT3L._AC_SL1500_.jpg</t>
        </is>
      </c>
      <c r="J288" t="inlineStr">
        <is>
          <t>24106651</t>
        </is>
      </c>
    </row>
    <row r="289">
      <c r="A289" t="inlineStr">
        <is>
          <t>https://www.amazon.com/Aovtysa-Accelerator-Cock-Buick-Chevy/dp/B0GF9BNYRN/ref=sr_1_7?dib=eyJ2IjoiMSJ9.Aa5mq3muM5OYHhw3IycR9gbS-Q6JaXI14RpnQxmUXbtLI5fO56PkPfjHQhAIOvgmy6I4gPbyTYiF-CX2JQdEQibnkYuiVNsp-I0Xh4PxDI7aBo7LHFizdiHZQyJn7gZmcP34T_9LaBARXyLKwmotog.GTqCXm3CwvMvubgY4XCrWJroshswzKSU8d7ETQ7i9ck&amp;dib_tag=se&amp;keywords=24106651&amp;qid=1775127467&amp;s=automotive&amp;sr=1-7</t>
        </is>
      </c>
      <c r="B289" t="inlineStr">
        <is>
          <t>Accelerator Cock to Fit for Buick Fit for Chevy - OE# 24106651 Substitute Part</t>
        </is>
      </c>
      <c r="C289" t="inlineStr">
        <is>
          <t>$420.00</t>
        </is>
      </c>
      <c r="D289" t="inlineStr">
        <is>
          <t>Fit For Buick Fit For Chevy vehicles, ensuring excellent functionality.
erect durability long-lasting under other driving conditions.
simple installation procedure, saving you time effort in your vehicle maintenance.
Optimizes engine by providing accurate Accelerator manage improved fuel efficiency.
to OE# 24106651, making it a reliable selection your vehicle's Accelerator .</t>
        </is>
      </c>
      <c r="E289" t="inlineStr"/>
      <c r="F289" t="inlineStr">
        <is>
          <t>Upgrade your vehicle's Accelerator apply to our Accelerator cock, specifically structured Fit For Buick Fit For Chevy models. This substitute part, OE# 24106651, ensures a excellent optimal , enhancing your engine's responsiveness as well as fuel efficiency. Crafted from ‌strong‌ materials, our Accelerator cock is structured to withstand the demands of everyday driving, making it a reliable selection your automotive needs. The installation procedure is straightforward, allowing you to speedily replace your Accelerator cock get Rear upon the road. belief in our product to provide the reliability you expect from your vehicle.
Fit For Buick Fit For Chevy vehicles, ensuring excellent functionality.
erect durability long-lasting under other driving conditions.
simple installation procedure, saving you time effort in your vehicle maintenance.
Optimizes engine by providing accurate Accelerator manage improved fuel efficiency.
to OE# 24106651, making it a reliable selection your vehicle's Accelerator .</t>
        </is>
      </c>
      <c r="G289" t="inlineStr"/>
      <c r="H289" t="inlineStr">
        <is>
          <t>Automotive › Replacement Parts › Fuel System › Fuel Injection</t>
        </is>
      </c>
      <c r="I289" t="inlineStr">
        <is>
          <t>https://m.media-amazon.com/images/I/61TFNfaF92L._AC_SL1500_.jpg
https://m.media-amazon.com/images/I/61h+JuFB9eL._AC_SL1500_.jpg
https://m.media-amazon.com/images/I/61I58g3+eBL._AC_SL1500_.jpg
https://m.media-amazon.com/images/I/61Q9OXmOzmL._AC_SL1500_.jpg</t>
        </is>
      </c>
      <c r="J289" t="inlineStr">
        <is>
          <t>24106651</t>
        </is>
      </c>
    </row>
    <row r="290">
      <c r="A290" t="inlineStr">
        <is>
          <t>https://www.amazon.com/24275800-24230723-24244593-Replacement-Chevrolet/dp/B0F1Y96Q1N/ref=sr_1_8?dib=eyJ2IjoiMSJ9.Aa5mq3muM5OYHhw3IycR9gbS-Q6JaXI14RpnQxmUXbtLI5fO56PkPfjHQhAIOvgmy6I4gPbyTYiF-CX2JQdEQibnkYuiVNsp-I0Xh4PxDI7aBo7LHFizdiHZQyJn7gZmcP34T_9LaBARXyLKwmotog.GTqCXm3CwvMvubgY4XCrWJroshswzKSU8d7ETQ7i9ck&amp;dib_tag=se&amp;keywords=24106651&amp;qid=1775127467&amp;s=automotive&amp;sr=1-8</t>
        </is>
      </c>
      <c r="B290" t="inlineStr">
        <is>
          <t>24275800 24230723, 24244593, 24245044, 24246847, 24259852 24276628 Output Speed Sensor Replacement for Chevrolet Equinox GMC Terrain Impala Cruze, 10-inch Harness</t>
        </is>
      </c>
      <c r="C290" t="inlineStr">
        <is>
          <t>$12.99 with 7 percent savings</t>
        </is>
      </c>
      <c r="D290" t="inlineStr">
        <is>
          <t>COMPATIBILITY: Direct replacement for Chevrolet Equinox, GMC Terrain, Impala, and Cruze models with OE part number 24244593, 24245044, 24259852, 24275800, 24276628 24230372
CONSTRUCTION: Made from durable plastic material with a male connector design and 2 blade-type terminals for reliable performance
SPECIFICATIONS: Features a 10-inch harness length, rectangular connector shape, and flange mounting type for secure installation
EASY INSTALLATION: Plug-in connector type allows for straightforward replacement with direct fit functionality
DESIGN FEATURES: Female terminal gender with single connector configuration ensures proper electrical connection and signal transmission</t>
        </is>
      </c>
      <c r="E290" t="inlineStr"/>
      <c r="F290" t="inlineStr">
        <is>
          <t>COMPATIBILITY: Direct replacement for Chevrolet Equinox, GMC Terrain, Impala, and Cruze models with OE part number 24244593, 24245044, 24259852, 24275800, 24276628 24230372
CONSTRUCTION: Made from durable plastic material with a male connector design and 2 blade-type terminals for reliable performance
SPECIFICATIONS: Features a 10-inch harness length, rectangular connector shape, and flange mounting type for secure installation
EASY INSTALLATION: Plug-in connector type allows for straightforward replacement with direct fit functionality
DESIGN FEATURES: Female terminal gender with single connector configuration ensures proper electrical connection and signal transmission</t>
        </is>
      </c>
      <c r="G290" t="inlineStr"/>
      <c r="H290" t="inlineStr">
        <is>
          <t>Automotive › Replacement Parts › Sensors › Transmission Speed</t>
        </is>
      </c>
      <c r="I290" t="inlineStr">
        <is>
          <t>https://m.media-amazon.com/images/I/51hlN7+-DsL._AC_SL1500_.jpg
https://m.media-amazon.com/images/I/51JtIuGICCL._AC_SL1500_.jpg
https://m.media-amazon.com/images/I/51SMayhUrlL._AC_SL1500_.jpg
https://m.media-amazon.com/images/I/51lPyCOM5tL._AC_SL1500_.jpg
https://m.media-amazon.com/images/I/517E1Wy-5kL._AC_SL1500_.jpg
https://m.media-amazon.com/images/I/51mN1PWD8TL._AC_SL1500_.jpg</t>
        </is>
      </c>
      <c r="J290" t="inlineStr">
        <is>
          <t>24106651</t>
        </is>
      </c>
    </row>
    <row r="291">
      <c r="A291" t="inlineStr">
        <is>
          <t>https://www.amazon.com/24106651-Replacement-Parts-QUANRUISHENG-1pc/dp/B0GFDHLV7T/ref=sr_1_9?dib=eyJ2IjoiMSJ9.Aa5mq3muM5OYHhw3IycR9gbS-Q6JaXI14RpnQxmUXbtLI5fO56PkPfjHQhAIOvgmy6I4gPbyTYiF-CX2JQdEQibnkYuiVNsp-I0Xh4PxDI7aBo7LHFizdiHZQyJn7gZmcP34T_9LaBARXyLKwmotog.GTqCXm3CwvMvubgY4XCrWJroshswzKSU8d7ETQ7i9ck&amp;dib_tag=se&amp;keywords=24106651&amp;qid=1775127467&amp;s=automotive&amp;sr=1-9</t>
        </is>
      </c>
      <c r="B291" t="inlineStr">
        <is>
          <t>24106651 24106651 Replacement Parts QUANRUISHENG 1pc/Set</t>
        </is>
      </c>
      <c r="C291" t="inlineStr"/>
      <c r="D291" t="inlineStr">
        <is>
          <t>Our parts are made from quality material to ensure good performance
OE# 24106651 24106651
Please check your old part number and picture before placing order to make sure this parts will fit your vehicle.
We have different kinds of automotive accessory categories.
Enjoy your shopping from QUANRUISHENG</t>
        </is>
      </c>
      <c r="E291" t="inlineStr"/>
      <c r="F29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24106651 24106651
Please check your old part number and picture before placing order to make sure this parts will fit your vehicle.
We have different kinds of automotive accessory categories.
Enjoy your shopping from QUANRUISHENG</t>
        </is>
      </c>
      <c r="G291" t="inlineStr"/>
      <c r="H291" t="inlineStr">
        <is>
          <t>Automotive › Replacement Parts › Sensors › Air Charge Temperature</t>
        </is>
      </c>
      <c r="I291" t="inlineStr">
        <is>
          <t>https://m.media-amazon.com/images/I/51kJrqdGVQL._SL1001_.jpg
https://m.media-amazon.com/images/I/41oBTs9Z6zL._SL1001_.jpg
https://m.media-amazon.com/images/I/41oBTs9Z6zL._SL1001_.jpg</t>
        </is>
      </c>
      <c r="J291" t="inlineStr">
        <is>
          <t>24106651</t>
        </is>
      </c>
    </row>
    <row r="292">
      <c r="A292" t="inlineStr">
        <is>
          <t>https://www.amazon.com/Replacement-Kenmore-1107008100-pulpart-24106651/dp/B0DPZBBJXX/ref=sr_1_1?dib=eyJ2IjoiMSJ9.skCxmCPD66YFbunfn1vCYg.Z8CT1N5SN_oW5Yj1_a40P2HW79A1uPFej5kU9aVxO1E&amp;dib_tag=se&amp;keywords=24106651&amp;qid=1775127467&amp;s=automotive&amp;sr=1-1-catcorr</t>
        </is>
      </c>
      <c r="B292" t="inlineStr">
        <is>
          <t>#US Replacement part Fits for Kenmore 1107008100 Dryer Drum Rollers pulpart#24106651</t>
        </is>
      </c>
      <c r="C292" t="inlineStr">
        <is>
          <t>$55.99</t>
        </is>
      </c>
      <c r="D292" t="inlineStr">
        <is>
          <t>NOTE - Package included: 1 Set ONLY. Please check all carefully (photos and model) and make sure it will compatible with your original one.
Model: 1107008100. Part Number: 1107008100</t>
        </is>
      </c>
      <c r="E292" t="inlineStr">
        <is>
          <t>Manufacturer: ‎Generic
Part Number: ‎pulpart#24113517
Item model number: ‎pulpart#24113517
Item Package Quantity: ‎1</t>
        </is>
      </c>
      <c r="F292" t="inlineStr">
        <is>
          <t>#US Replacement part Fits for Kenmore 1107008100 Dryer Drum Rollers pulpart#24106651
Replacement Part for Dryer Washer part Pulley, roller, pump accessories
Please check all carefully ( photos and model ) and make sure it will compatible with your original one
NOTE - Package included: 1 PC ONLY
NOTE - Package included: 1 Set ONLY. Please check all carefully (photos and model) and make sure it will compatible with your original one.
Model: 1107008100. Part Number: 1107008100</t>
        </is>
      </c>
      <c r="G292" t="inlineStr"/>
      <c r="H292" t="inlineStr">
        <is>
          <t>Appliances › Parts &amp; Accessories › Dryer Parts &amp; Accessories › Replacement Parts</t>
        </is>
      </c>
      <c r="I292" t="inlineStr">
        <is>
          <t>https://m.media-amazon.com/images/I/61udKTGncTL._AC_.jpg
https://m.media-amazon.com/images/I/61udKTGncTL._AC_.jpg
https://m.media-amazon.com/images/I/71qlC3hU2DL._AC_SL1500_.jpg</t>
        </is>
      </c>
      <c r="J292" t="inlineStr">
        <is>
          <t>24106651</t>
        </is>
      </c>
    </row>
    <row r="293">
      <c r="A293" t="inlineStr">
        <is>
          <t>https://www.amazon.com/Throttle-Assembly-VAUXHALL-A2C53119795-55560398/dp/B0BVF6BQC8/ref=sr_1_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t>
        </is>
      </c>
      <c r="B293" t="inlineStr">
        <is>
          <t>Throttle Body Assembly Compatible with H Zafira/B,VAUXHALL Zafira MK2 Astra TwinTop Astravan MK5 A2C53119795,55560398,93190367,5825259</t>
        </is>
      </c>
      <c r="C293" t="inlineStr">
        <is>
          <t>$125.90</t>
        </is>
      </c>
      <c r="D293" t="inlineStr">
        <is>
          <t>OE:A2C53119795,55560398,93190367,5825259
For ,Opel Astra,H Zafira/B,VAUXHALL Zafira MK2 Astra TwinTop Astravan MK5
Include:1pcs Throttle Body Assembly</t>
        </is>
      </c>
      <c r="E293" t="inlineStr">
        <is>
          <t>Manufacturer: ‎BEISANY
Brand: ‎RPLIOER
Model: ‎55560398
Item model number: ‎55560398
Exterior: ‎Aluminum
Manufacturer Part Number: ‎55560398</t>
        </is>
      </c>
      <c r="F293" t="inlineStr">
        <is>
          <t>Throttle Body Assembly Compatible with H Zafira/B,VAUXHALL Zafira MK2 Astra TwinTop Astravan MK5 A2C53119795,55560398,93190367,5825259
OE:A2C53119795,55560398,93190367,5825259
For ,Opel Astra,H Zafira/B,VAUXHALL Zafira MK2 Astra TwinTop Astravan MK5
Include:1pcs Throttle Body Assembly</t>
        </is>
      </c>
      <c r="G293" t="inlineStr"/>
      <c r="H293" t="inlineStr">
        <is>
          <t>Automotive › Replacement Parts › Fuel System › Fuel Injection</t>
        </is>
      </c>
      <c r="I293" t="inlineStr">
        <is>
          <t>https://m.media-amazon.com/images/I/61Z4X3woMqL._AC_SL1000_.jpg
https://m.media-amazon.com/images/I/61xNOYBMddL._AC_SL1000_.jpg
https://m.media-amazon.com/images/I/51CPZpIIseL._AC_SL1000_.jpg
https://m.media-amazon.com/images/I/61AL3TcjLmL._AC_SL1000_.jpg
https://m.media-amazon.com/images/I/61OhLtAROxL._AC_SL1000_.jpg</t>
        </is>
      </c>
      <c r="J293" t="inlineStr">
        <is>
          <t>55560398</t>
        </is>
      </c>
    </row>
    <row r="294">
      <c r="A294" t="inlineStr">
        <is>
          <t>https://www.amazon.com/Chevrolet-Cruze-55560398-Throttle-Assembly/dp/B0GS8WVHKB/ref=sr_1_2?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t>
        </is>
      </c>
      <c r="B294" t="inlineStr">
        <is>
          <t>For Chevrolet For Cruze 55560398 Throttle Body Assembly Car Throttle Body</t>
        </is>
      </c>
      <c r="C294" t="inlineStr">
        <is>
          <t>$116.40</t>
        </is>
      </c>
      <c r="D294" t="inlineStr">
        <is>
          <t>Applicable Model:For Chevrolet For Cruze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94" t="inlineStr">
        <is>
          <t>Manufacturer: ‎MAHUIER
Brand: ‎Generic
Manufacturer Part Number: ‎4900918347234</t>
        </is>
      </c>
      <c r="F294" t="inlineStr">
        <is>
          <t>Fitment:
For Chevrolet
For CRUZE (J300) 1.6 F16D4 1598cc 83kw Saloon 2009-
For CRUZE (J300) 1.6 F16D3 1598cc 80kw Saloon 2009-
For CRUZE (J300) 1.8 2H0 1796cc 104kw Saloon 2009-
For CRUZE Hatchback (J305) 1.6 F16D4 1598cc 91kw Hatchback 2011-
For CRUZE Hatchback (J305) 1.8 F18D4 1796cc 104kw Hatchback 2011-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Chevrolet For Cruze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94" t="inlineStr"/>
      <c r="H294" t="inlineStr">
        <is>
          <t>Automotive › Replacement Parts › Fuel System › Fuel Injection</t>
        </is>
      </c>
      <c r="I294" t="inlineStr">
        <is>
          <t>https://m.media-amazon.com/images/I/61-0fl3NuZL._AC_SL1500_.jpg
https://m.media-amazon.com/images/I/61ZWJkztOaL._AC_SL1500_.jpg
https://m.media-amazon.com/images/I/61dUrrKWPtL._AC_SL1500_.jpg
https://m.media-amazon.com/images/I/61SyRBGHIfL._AC_SL1500_.jpg
https://m.media-amazon.com/images/I/61Aj4W0fnML._AC_SL1500_.jpg</t>
        </is>
      </c>
      <c r="J294" t="inlineStr">
        <is>
          <t>55560398</t>
        </is>
      </c>
    </row>
    <row r="295">
      <c r="A295" t="inlineStr">
        <is>
          <t>https://www.amazon.com/Throttle-A2C53119795-Compatible-CHEVROLET-2010-2014/dp/B0FHHQ65ZX/ref=sr_1_3?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-3</t>
        </is>
      </c>
      <c r="B295" t="inlineStr">
        <is>
          <t>Throttle Body Assy OEM 55560398 93190367 A2C53119795 Compatible With CHEVROLET CRUZE(J300) 2010-2014 OPEL VAUXHALL ASTRA ZAFIRA</t>
        </is>
      </c>
      <c r="C295" t="inlineStr">
        <is>
          <t>$118.18</t>
        </is>
      </c>
      <c r="D295" t="inlineStr">
        <is>
          <t>Improves engine performance and responsiveness, enhancing overall driving experience
Enhances engine performance by providing precise airflow control, improving throttle response and overall vehicle efficiency
Durable construction with premium materials for long-lasting reliability and performance
Easy installation with no modifications required, making it suitable for DIY enthusiasts and professional mechanics alike
Throttle Body Assy OEM 55560398 93190367 A2C53119795 Compatible With CHEVROLET CRUZE(J300) 2010-2014 OPEL VAUXHALL ASTRA ZAFIRA</t>
        </is>
      </c>
      <c r="E295" t="inlineStr">
        <is>
          <t>Manufacturer: ‎PanLii
Brand: ‎PanLii
Model: ‎PPouLiu
Item Weight: ‎1.76 ounces
Package Dimensions: ‎0.39 x 0.39 x 0.39 inches
Item model number: ‎PPouLiu
Manufacturer Part Number: ‎PPouLiu</t>
        </is>
      </c>
      <c r="F295" t="inlineStr">
        <is>
          <t>Throttle Body Assy OEM 55560398 93190367 A2C53119795 Compatible With CHEVROLET CRUZE(J300) 2010-2014 OPEL VAUXHALL ASTRA ZAFIRA
Improves engine performance and responsiveness, enhancing overall driving experience
Enhances engine performance by providing precise airflow control, improving throttle response and overall vehicle efficiency
Durable construction with premium materials for long-lasting reliability and performance
Easy installation with no modifications required, making it suitable for DIY enthusiasts and professional mechanics alike
Throttle Body Assy OEM 55560398 93190367 A2C53119795 Compatible With CHEVROLET CRUZE(J300) 2010-2014 OPEL VAUXHALL ASTRA ZAFIRA</t>
        </is>
      </c>
      <c r="G295" t="inlineStr"/>
      <c r="H295" t="inlineStr">
        <is>
          <t>Automotive › Replacement Parts › Fuel System › Fuel Injection</t>
        </is>
      </c>
      <c r="I295" t="inlineStr">
        <is>
          <t>https://m.media-amazon.com/images/I/517RWowHT2L._AC_SL1500_.jpg
https://m.media-amazon.com/images/I/617ugKIovLL._AC_SL1500_.jpg
https://m.media-amazon.com/images/I/51Yq8ZuGgCL._AC_SL1500_.jpg
https://m.media-amazon.com/images/I/51Mfk8Db3rL._AC_SL1500_.jpg
https://m.media-amazon.com/images/I/51PZn9oe5sL._AC_SL1500_.jpg</t>
        </is>
      </c>
      <c r="J295" t="inlineStr">
        <is>
          <t>55560398</t>
        </is>
      </c>
    </row>
    <row r="296">
      <c r="A296" t="inlineStr">
        <is>
          <t>https://www.amazon.com/Eos-55560398-Throttle-Body-Assembly/dp/B0GS965HTH/ref=sr_1_4?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-4</t>
        </is>
      </c>
      <c r="B296" t="inlineStr">
        <is>
          <t>For VW For Eos 55560398 Throttle Body Assembly Car Throttle Body</t>
        </is>
      </c>
      <c r="C296" t="inlineStr">
        <is>
          <t>$116.51</t>
        </is>
      </c>
      <c r="D296" t="inlineStr">
        <is>
          <t>Applicable Model:For VW For Eos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96" t="inlineStr">
        <is>
          <t>Manufacturer: ‎MAHUIER
Brand: ‎Generic
Manufacturer Part Number: ‎4900918347166</t>
        </is>
      </c>
      <c r="F296" t="inlineStr">
        <is>
          <t>Fitment:
For Vw For EOS (1F7 1F8) 2.0 FSI BVY 1984cc 110kw Convertible 2006-2008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VW For Eos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96" t="inlineStr"/>
      <c r="H296" t="inlineStr">
        <is>
          <t>Automotive › Replacement Parts › Fuel System › Fuel Injection</t>
        </is>
      </c>
      <c r="I296" t="inlineStr">
        <is>
          <t>https://m.media-amazon.com/images/I/61-0fl3NuZL._AC_SL1500_.jpg
https://m.media-amazon.com/images/I/61ZWJkztOaL._AC_SL1500_.jpg
https://m.media-amazon.com/images/I/61dUrrKWPtL._AC_SL1500_.jpg
https://m.media-amazon.com/images/I/61SyRBGHIfL._AC_SL1500_.jpg
https://m.media-amazon.com/images/I/61Aj4W0fnML._AC_SL1500_.jpg</t>
        </is>
      </c>
      <c r="J296" t="inlineStr">
        <is>
          <t>55560398</t>
        </is>
      </c>
    </row>
    <row r="297">
      <c r="A297" t="inlineStr">
        <is>
          <t>https://www.amazon.com/Throttle-Actuator-Assembly-55560398-Cruze/dp/B0GSQRZC7X/ref=sr_1_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-5</t>
        </is>
      </c>
      <c r="B297" t="inlineStr">
        <is>
          <t>Throttle Body Actuator Throttle Body Assembly 55560398 For Cruze 2009</t>
        </is>
      </c>
      <c r="C297" t="inlineStr">
        <is>
          <t>$119.14</t>
        </is>
      </c>
      <c r="D297" t="inlineStr">
        <is>
          <t>Applicable Model:Throttle Body Actuator Throttle Body Assembly 55560398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97" t="inlineStr">
        <is>
          <t>Manufacturer: ‎MAHUIER
Brand: ‎Generic
Manufacturer Part Number: ‎4900918356175</t>
        </is>
      </c>
      <c r="F297" t="inlineStr">
        <is>
          <t>Part Number:
55560398
5825259
93190367
408-238-022-003Z
408238022003Z
A2C53119795
Fitment:
For CRUZE (J300) 1.6 F16D4 1598cc 83kw For Saloon 2009-
For CRUZE (J300) 1.6 F16D3 1598cc 80kw For Saloon 2009-
For CRUZE (J300) 1.8 2H0 1796cc 104kw For Saloon 2009-
For CRUZE For Hatchback (J305) 1.6 F16D4 1598cc 91kw For Hatchback 2011-
For CRUZE For Hatchback (J305) 1.8 F18D4 1796cc 104kw For Hatchback 2011-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55560398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97" t="inlineStr"/>
      <c r="H297" t="inlineStr">
        <is>
          <t>Automotive › Replacement Parts › Fuel System › Fuel Injection</t>
        </is>
      </c>
      <c r="I297" t="inlineStr">
        <is>
          <t>https://m.media-amazon.com/images/I/51RPCQYaU9L._AC_SL1000_.jpg
https://m.media-amazon.com/images/I/41Dq++oOL9L._AC_.jpg
https://m.media-amazon.com/images/I/41-oICa4udL._AC_.jpg
https://m.media-amazon.com/images/I/41nTO5XQA0L._AC_.jpg
https://m.media-amazon.com/images/I/413WJglnlkL._AC_.jpg</t>
        </is>
      </c>
      <c r="J297" t="inlineStr">
        <is>
          <t>55560398</t>
        </is>
      </c>
    </row>
    <row r="298">
      <c r="A298" t="inlineStr">
        <is>
          <t>https://www.amazon.com/55560398-Throttle-Assembly-Compatible-Chevrolet/dp/B0GH59SMKN/ref=sr_1_6?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-6</t>
        </is>
      </c>
      <c r="B298" t="inlineStr">
        <is>
          <t>55560398 Throttle Body Assembly Compatible For Chevrolet Cruze Opel Astra H Zafira B Vauxhall Zafira MK2 Astra MK5 VW Eos</t>
        </is>
      </c>
      <c r="C298" t="inlineStr">
        <is>
          <t>$91.79</t>
        </is>
      </c>
      <c r="D298"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55560398 Throttle Body Assembly Compatible For Chevrolet Cruze Opel Astra H Zafira B Vauxhall Zafira MK2 Astra MK5 VW Eos</t>
        </is>
      </c>
      <c r="E298" t="inlineStr">
        <is>
          <t>Manufacturer: ‎XFHEVTXII
Brand: ‎XFHEVTXII
Model: ‎TYC Auto Parts Station
Item Weight: ‎1.76 ounces
Product Dimensions: ‎0.39 x 0.39 x 0.39 inches
Item model number: ‎TYC Auto Parts Station
Exterior: ‎Brushed
Manufacturer Part Number: ‎TYC Auto Parts Station</t>
        </is>
      </c>
      <c r="F298" t="inlineStr">
        <is>
          <t>Part Number:
55560398
5825259
93190367
408-238-022-003Z
408238022003Z
A2C53119795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55560398 Throttle Body Assembly Compatible For Chevrolet Cruze Opel Astra H Zafira B Vauxhall Zafira MK2 Astra MK5 VW Eos</t>
        </is>
      </c>
      <c r="G298" t="inlineStr"/>
      <c r="H298" t="inlineStr">
        <is>
          <t>Automotive › Replacement Parts › Fuel System › Fuel Injection</t>
        </is>
      </c>
      <c r="I298" t="inlineStr">
        <is>
          <t>https://m.media-amazon.com/images/I/61DRM0CoElL._AC_SL1500_.jpg
https://m.media-amazon.com/images/I/61y0Ttc0uHL._AC_SL1500_.jpg
https://m.media-amazon.com/images/I/61yf2pXSSQL._AC_SL1500_.jpg
https://m.media-amazon.com/images/I/614UQc17LZL._AC_SL1500_.jpg
https://m.media-amazon.com/images/I/61VRRRc0a1L._AC_SL1500_.jpg
https://m.media-amazon.com/images/I/61eX5c9z0AL._AC_SL1500_.jpg</t>
        </is>
      </c>
      <c r="J298" t="inlineStr">
        <is>
          <t>55560398</t>
        </is>
      </c>
    </row>
    <row r="299">
      <c r="A299" t="inlineStr">
        <is>
          <t>https://www.amazon.com/Throttle-Actuator-55560398-Assembly-Cruze/dp/B0GSQLXKK6/ref=sr_1_7?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-7</t>
        </is>
      </c>
      <c r="B299" t="inlineStr">
        <is>
          <t>Throttle Body Actuator 55560398 Throttle Body Assembly For Cruze 2009</t>
        </is>
      </c>
      <c r="C299" t="inlineStr">
        <is>
          <t>$110.57</t>
        </is>
      </c>
      <c r="D299" t="inlineStr">
        <is>
          <t>Applicable Model:Throttle Body Actuator 55560398 Throttle Body Assembly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99" t="inlineStr">
        <is>
          <t>Manufacturer: ‎MAHUIER
Brand: ‎Generic
Manufacturer Part Number: ‎4900918355314</t>
        </is>
      </c>
      <c r="F299" t="inlineStr">
        <is>
          <t>OE NUMBER: 2173151 12629992 12601387 337-02212 67-3013 S20019
Fitment:
For CRUZE (J300) 1.6 F16D4 1598cc 83kw For Saloon 2009-
For CRUZE (J300) 1.6 F16D3 1598cc 80kw For Saloon 2009-
For CRUZE (J300) 1.8 2H0 1796cc 104kw For Saloon 2009-
For CRUZE For Hatchback (J305) 1.6 F16D4 1598cc 91kw For Hatchback 2011-
For CRUZE For Hatchback (J305) 1.8 F18D4 1796cc 104kw For Hatchback 2011-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55560398 Throttle Body Assembly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99" t="inlineStr"/>
      <c r="H299" t="inlineStr">
        <is>
          <t>Automotive › Replacement Parts › Fuel System › Fuel Injection</t>
        </is>
      </c>
      <c r="I299" t="inlineStr">
        <is>
          <t>https://m.media-amazon.com/images/I/5183TPnAedL._AC_SL1000_.jpg
https://m.media-amazon.com/images/I/510A7LwZmwL._AC_.jpg
https://m.media-amazon.com/images/I/51vi4OVb4cL._AC_.jpg
https://m.media-amazon.com/images/I/519LGrBPVzL._AC_.jpg
https://m.media-amazon.com/images/I/41Ljia+2RxL._AC_.jpg</t>
        </is>
      </c>
      <c r="J299" t="inlineStr">
        <is>
          <t>55560398</t>
        </is>
      </c>
    </row>
    <row r="300">
      <c r="A300" t="inlineStr">
        <is>
          <t>https://www.amazon.com/Throttle-Assembly-Chevrolet-Hatchback-55560398/dp/B0GSZJNRPY/ref=sr_1_8?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-8</t>
        </is>
      </c>
      <c r="B300" t="inlineStr">
        <is>
          <t>Throttle Body Assembly for Chevrolet for Cruze J300 for Cruze Hatchback J305 Throttle Body Assembly 55560398 93190367 Throttle Bodies</t>
        </is>
      </c>
      <c r="C300" t="inlineStr">
        <is>
          <t>$119.99</t>
        </is>
      </c>
      <c r="D300" t="inlineStr">
        <is>
          <t>Throttle Body Assembly For Chevrolet For CRUZE J300 For CRUZE Hatchback J305 Throttle Body Assembly 55560398 93190367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300" t="inlineStr"/>
      <c r="F300"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Chevrolet For CRUZE J300 For CRUZE Hatchback J305 Throttle Body Assembly 55560398 93190367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300" t="inlineStr"/>
      <c r="H300" t="inlineStr">
        <is>
          <t>Automotive › Replacement Parts › Fuel System › Fuel Injection</t>
        </is>
      </c>
      <c r="I300" t="inlineStr">
        <is>
          <t>https://m.media-amazon.com/images/I/61QkCLxHxGL._SL1500_.jpg
https://m.media-amazon.com/images/I/615+bAHv5fL._SL1500_.jpg
https://m.media-amazon.com/images/I/61OR-h1FvJL._SL1500_.jpg
https://m.media-amazon.com/images/I/61IkVh+jQcL._SL1500_.jpg
https://m.media-amazon.com/images/I/41Kj2Onu7yL.jpg</t>
        </is>
      </c>
      <c r="J300" t="inlineStr">
        <is>
          <t>55560398</t>
        </is>
      </c>
    </row>
    <row r="301">
      <c r="A301" t="inlineStr">
        <is>
          <t>https://www.amazon.com/A2C53119795-55560398-93190367-Throttle-LIUMO-AUTO/dp/B0BKPBNRNT/ref=sr_1_9?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-9</t>
        </is>
      </c>
      <c r="B301" t="inlineStr">
        <is>
          <t>1pc/set PARTS# A2C53119795 55560398 93190367 5825259 Throttle Body Valve LIUMO-AUTO</t>
        </is>
      </c>
      <c r="C301" t="inlineStr">
        <is>
          <t>$212.99</t>
        </is>
      </c>
      <c r="D301" t="inlineStr">
        <is>
          <t>PARTS# A2C53119795 55560398 93190367 5825259
We will check the parts number for you if you can offer us VIN</t>
        </is>
      </c>
      <c r="E301" t="inlineStr"/>
      <c r="F301" t="inlineStr">
        <is>
          <t>PARTS# A2C53119795 55560398 93190367 5825259
We will check the parts number for you if you can offer us VIN</t>
        </is>
      </c>
      <c r="G301" t="inlineStr"/>
      <c r="H301" t="inlineStr">
        <is>
          <t>Automotive › Replacement Parts › Fuel System › Fuel Injection</t>
        </is>
      </c>
      <c r="I301" t="inlineStr">
        <is>
          <t>https://m.media-amazon.com/images/I/51SmCeZbo0L._AC_SL1001_.jpg
https://m.media-amazon.com/images/I/51GvrnDKsRL._AC_SL1017_.jpg
https://m.media-amazon.com/images/I/51ln3OA7fqL._AC_SL1001_.jpg</t>
        </is>
      </c>
      <c r="J301" t="inlineStr">
        <is>
          <t>55560398</t>
        </is>
      </c>
    </row>
    <row r="302">
      <c r="A302" t="inlineStr">
        <is>
          <t>https://www.amazon.com/Throttle-Assembly-55560398-93190367-Complete/dp/B0GS95586C/ref=sr_1_10?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-10</t>
        </is>
      </c>
      <c r="B302" t="inlineStr">
        <is>
          <t>For Vw For EOS 2006 2007 2008 Throttle Body Assembly 55560398 93190367 Complete Car Throttle Body</t>
        </is>
      </c>
      <c r="C302" t="inlineStr">
        <is>
          <t>$119.32</t>
        </is>
      </c>
      <c r="D302" t="inlineStr">
        <is>
          <t>Applicable Model:For Vw For EOS 2006 2007 2008 Throttle Body Assembly 55560398 93190367 Complete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02" t="inlineStr">
        <is>
          <t>Manufacturer: ‎MAHUIER
Brand: ‎Generic
Manufacturer Part Number: ‎4900918348101</t>
        </is>
      </c>
      <c r="F302" t="inlineStr">
        <is>
          <t>Application:
For vw For EOS (1F7 1F8) 2.0 For FSI For BVY 1984cc 110kw Convertible 2006-2008
Part Number:55560398，5825259，93190367，408-238-022-003Z，408238022003Z，A2C53119795
Specific information:
Placement on Vehicle：Front Engine
Product Name: Throttle Body
Part Number:55560398，5825259，93190367，408-238-022-003Z，408238022003Z，A2C53119795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Vw For EOS 2006 2007 2008 Throttle Body Assembly 55560398 93190367 Complete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02" t="inlineStr"/>
      <c r="H302" t="inlineStr">
        <is>
          <t>Automotive › Replacement Parts › Fuel System › Fuel Injection</t>
        </is>
      </c>
      <c r="I302" t="inlineStr">
        <is>
          <t>https://m.media-amazon.com/images/I/61QkCLxHxGL._AC_SL1500_.jpg
https://m.media-amazon.com/images/I/61IkVh+jQcL._AC_SL1500_.jpg
https://m.media-amazon.com/images/I/615+bAHv5fL._AC_SL1500_.jpg
https://m.media-amazon.com/images/I/61OR-h1FvJL._AC_SL1500_.jpg
https://m.media-amazon.com/images/I/61eNJXWqHrL._AC_SL1500_.jpg</t>
        </is>
      </c>
      <c r="J302" t="inlineStr">
        <is>
          <t>55560398</t>
        </is>
      </c>
    </row>
    <row r="303">
      <c r="A303" t="inlineStr">
        <is>
          <t>https://www.amazon.com/Throttle-Body-55560398-Compatible-Astra/dp/B0GS8GS6WN/ref=sr_1_11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-11</t>
        </is>
      </c>
      <c r="B303" t="inlineStr">
        <is>
          <t>Throttle Body 55560398 Compatible With Astra MK5 J300 J305 1.6 L4 1.6 L 1.8 L Gas</t>
        </is>
      </c>
      <c r="C303" t="inlineStr">
        <is>
          <t>$239.32</t>
        </is>
      </c>
      <c r="D303" t="inlineStr">
        <is>
          <t>Engineered for compatibility with 1.6 L and 1.8 L L4 gas engines integration into specified vehicle models
Designed to fit Astra MK5 J300 and J305 variants supporting smooth throttle performance and engine responsiveness
Constructed to meet specifications for consistent airflow and fuel efficiency
Direct replacement 55560398 simplifying the upgrade or repair process
Suitable for use in vehicles requiring precise throttle body functionality with materials for long-term</t>
        </is>
      </c>
      <c r="E303" t="inlineStr">
        <is>
          <t>Manufacturer: ‎NRCMPVPU
Brand: ‎NRCMPVPU
Model: ‎NRCMPVPU179
Item Weight: ‎3.88 ounces
Product Dimensions: ‎1.97 x 1.18 x 0.79 inches
Item model number: ‎NRCMPVPU565
Exterior: ‎Aluminum
Manufacturer Part Number: ‎NRCMPVPU565</t>
        </is>
      </c>
      <c r="F303" t="inlineStr">
        <is>
          <t>Engine Parts Throttle Body designed to fit 1.6 L and 1.8 L L4 gas engines for Astra MK5 models J300 and J305.Compatible with engine variants including 1.6.55560398.Direct replacement unit for throttle body assembly, proper airflow control to the engine for consistent performance.Installs in place of the unit with standard procedures.
Engineered for compatibility with 1.6 L and 1.8 L L4 gas engines integration into specified vehicle models
Designed to fit Astra MK5 J300 and J305 variants supporting smooth throttle performance and engine responsiveness
Constructed to meet specifications for consistent airflow and fuel efficiency
Direct replacement 55560398 simplifying the upgrade or repair process
Suitable for use in vehicles requiring precise throttle body functionality with materials for long-term</t>
        </is>
      </c>
      <c r="G303" t="inlineStr"/>
      <c r="H303" t="inlineStr">
        <is>
          <t>Automotive › Replacement Parts › Fuel System › Fuel Injection</t>
        </is>
      </c>
      <c r="I303" t="inlineStr">
        <is>
          <t>https://m.media-amazon.com/images/I/51bv3LQsfVL._AC_SL1001_.jpg
https://m.media-amazon.com/images/I/51QzqhcxhML._AC_SL1001_.jpg</t>
        </is>
      </c>
      <c r="J303" t="inlineStr">
        <is>
          <t>55560398</t>
        </is>
      </c>
    </row>
    <row r="304">
      <c r="A304" t="inlineStr">
        <is>
          <t>https://www.amazon.com/Throttle-Assembly-Compatible-CHEVROLET-Position/dp/B0GTK4LJ7K/ref=sr_1_12?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-12</t>
        </is>
      </c>
      <c r="B304" t="inlineStr">
        <is>
          <t>Throttle Body Assembly Compatible With CHEVROLET OPEL With Position Sensor 55560398, 93190367</t>
        </is>
      </c>
      <c r="C304" t="inlineStr">
        <is>
          <t>$134.40</t>
        </is>
      </c>
      <c r="D304"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Compatible With CHEVROLET OPEL With Position Sensor 55560398, 93190367</t>
        </is>
      </c>
      <c r="E304" t="inlineStr"/>
      <c r="F304" t="inlineStr">
        <is>
          <t>Welcome to our Premium Auto Parts Store!
Extensive range, top-tier quality, unbeatable prices
Simply provide your vehicle model and manufacturing year, and we will accurately match the perfect parts for you, ensuring your driving safety and a smooth journey ahead!
Throttle Body Assembly Compatible With CHEVROLET OPEL With Throttle Position Sensor 55560398, 93190367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Compatible With CHEVROLET OPEL With Position Sensor 55560398, 93190367</t>
        </is>
      </c>
      <c r="G304" t="inlineStr"/>
      <c r="H304" t="inlineStr">
        <is>
          <t>Automotive › Replacement Parts › Fuel System › Fuel Injection</t>
        </is>
      </c>
      <c r="I304" t="inlineStr">
        <is>
          <t>https://m.media-amazon.com/images/I/61i2BchltoL._AC_SL1500_.jpg
https://m.media-amazon.com/images/I/511bBdscPHL._AC_SL1500_.jpg
https://m.media-amazon.com/images/I/61XJvPQp94L._AC_SL1500_.jpg
https://m.media-amazon.com/images/I/51UDPNhHlrL._AC_SL1500_.jpg
https://m.media-amazon.com/images/I/61bZxAe1BoL._AC_SL1500_.jpg
https://m.media-amazon.com/images/I/51-glTbN3fL._AC_SL1500_.jpg</t>
        </is>
      </c>
      <c r="J304" t="inlineStr">
        <is>
          <t>55560398</t>
        </is>
      </c>
    </row>
    <row r="305">
      <c r="A305" t="inlineStr">
        <is>
          <t>https://www.amazon.com/Vauxhall-Zafira-55560398-Throttle-Assembly/dp/B0GS96995X/ref=sr_1_13?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-13</t>
        </is>
      </c>
      <c r="B305" t="inlineStr">
        <is>
          <t>For Vauxhall For Zafira MK2 For Astra MK5 55560398 Throttle Body Assembly Car Throttle Body</t>
        </is>
      </c>
      <c r="C305" t="inlineStr">
        <is>
          <t>$116.43</t>
        </is>
      </c>
      <c r="D305" t="inlineStr">
        <is>
          <t>Applicable Model:For Vauxhall For Zafira MK2 For Astra MK5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05" t="inlineStr">
        <is>
          <t>Manufacturer: ‎MAHUIER
Brand: ‎Generic
Manufacturer Part Number: ‎4900918347296</t>
        </is>
      </c>
      <c r="F305" t="inlineStr">
        <is>
          <t>Fitment:
For Vauxhall
For ASTRA Mk V (H) Estate 1.6 1598cc 77kw Estate 2004-2009
For ASTRA Mk V (H) Estate 1.6 1598cc 85kw Estate 2004-2009
For ASTRA Mk V (H) Hatchback 1.6 1598cc 77kw Hatchback 2004-2009
For ASTRA Mk V (H) Hatchback 1.6 1598cc 85kw Hatchback 2004-2009
For ASTRA Mk V (H) Sport Hatch 1.6 1598cc 77kw Hatchback 2005-2010
For ASTRA Mk V (H) Sport Hatch 1.6 i 16V 1598cc 85kw Hatchback 2006-2010
For ASTRA For TwinTop Mk V (H) 1.6 i 16V 1598cc 85kw Convertible 2006-2010
For ASTRAVAN Mk V (H) 1.6 1598cc 76kw Box 2005-
For ZAFIRA Mk II (B) (M75) 1.6 1598cc 77kw MPV 2005-
For ZAFIRA Mk II (B) (M75) 1.6 1598cc 85kw MPV 2007-
For ZAFIRA Mk II (B) (M75) 1.8 1796cc 103kw MPV 2005-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Vauxhall For Zafira MK2 For Astra MK5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05" t="inlineStr"/>
      <c r="H305" t="inlineStr">
        <is>
          <t>Automotive › Replacement Parts › Fuel System › Fuel Injection</t>
        </is>
      </c>
      <c r="I305" t="inlineStr">
        <is>
          <t>https://m.media-amazon.com/images/I/61-0fl3NuZL._AC_SL1500_.jpg
https://m.media-amazon.com/images/I/61ZWJkztOaL._AC_SL1500_.jpg
https://m.media-amazon.com/images/I/61dUrrKWPtL._AC_SL1500_.jpg
https://m.media-amazon.com/images/I/61SyRBGHIfL._AC_SL1500_.jpg
https://m.media-amazon.com/images/I/61Aj4W0fnML._AC_SL1500_.jpg</t>
        </is>
      </c>
      <c r="J305" t="inlineStr">
        <is>
          <t>55560398</t>
        </is>
      </c>
    </row>
    <row r="306">
      <c r="A306" t="inlineStr">
        <is>
          <t>https://www.amazon.com/Accessories-Auto-Parts-Compatible-Chevrolet/dp/B0GFYN23W2/ref=sr_1_14?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-14</t>
        </is>
      </c>
      <c r="B306" t="inlineStr">
        <is>
          <t>Car Accessories Auto Parts 55560398 93190367 Throttle Body Assembly Compatible For Chevrolet Cruze 1.6L 1.8L 2009-2016</t>
        </is>
      </c>
      <c r="C306" t="inlineStr">
        <is>
          <t>$121.32</t>
        </is>
      </c>
      <c r="D306"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Car Accessories Auto Parts 55560398 93190367 Throttle Body Assembly Compatible For Chevrolet Cruze 1.6L 1.8L 2009-2016</t>
        </is>
      </c>
      <c r="E306" t="inlineStr">
        <is>
          <t>Manufacturer: ‎XFHEVTXII
Brand: ‎XFHEVTXII
Model: ‎TYC Auto Parts Station
Item Weight: ‎1.76 ounces
Product Dimensions: ‎0.39 x 0.39 x 0.39 inches
Item model number: ‎TYC Auto Parts Station
Exterior: ‎Brushed
Manufacturer Part Number: ‎LBLJWIEIJ-55560398</t>
        </is>
      </c>
      <c r="F306" t="inlineStr">
        <is>
          <t>Car Accessories Auto Parts 55560398 93190367 Throttle Body Assembly Compatible For Chevrolet Cruze 1.6L 1.8L 2009-2016
OEM NO. : 55560398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Car Accessories Auto Parts 55560398 93190367 Throttle Body Assembly Compatible For Chevrolet Cruze 1.6L 1.8L 2009-2016</t>
        </is>
      </c>
      <c r="G306" t="inlineStr"/>
      <c r="H306" t="inlineStr">
        <is>
          <t>Automotive › Replacement Parts › Fuel System › Fuel Injection</t>
        </is>
      </c>
      <c r="I306" t="inlineStr">
        <is>
          <t>https://m.media-amazon.com/images/I/61Iqne9ag8L._AC_SL1500_.jpg
https://m.media-amazon.com/images/I/61RGXwdz5lL._AC_SL1500_.jpg
https://m.media-amazon.com/images/I/61qXh9ZxDbL._AC_SL1500_.jpg
https://m.media-amazon.com/images/I/61sL-10q-4L._AC_SL1500_.jpg
https://m.media-amazon.com/images/I/61mY25BMraL._AC_SL1500_.jpg
https://m.media-amazon.com/images/I/61Q8sxtw7zL._AC_SL1500_.jpg</t>
        </is>
      </c>
      <c r="J306" t="inlineStr">
        <is>
          <t>55560398</t>
        </is>
      </c>
    </row>
    <row r="307">
      <c r="A307" t="inlineStr">
        <is>
          <t>https://www.amazon.com/Throttle-Actuator-Assembly-55560398-Vauxhall/dp/B0GSQR4ZRZ/ref=sr_1_15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-15</t>
        </is>
      </c>
      <c r="B307" t="inlineStr">
        <is>
          <t>Throttle Body Actuator Throttle Body Assembly 55560398 For Astra H For Zafira B For Vauxhall For MK2 For MK5</t>
        </is>
      </c>
      <c r="C307" t="inlineStr">
        <is>
          <t>$119.44</t>
        </is>
      </c>
      <c r="D307" t="inlineStr">
        <is>
          <t>Applicable Model:Throttle Body Actuator Throttle Body Assembly 55560398 For Astra H For Zafira B For Vauxhall For MK2 For MK5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07" t="inlineStr">
        <is>
          <t>Manufacturer: ‎MAHUIER
Brand: ‎Generic
Manufacturer Part Number: ‎4900918355826</t>
        </is>
      </c>
      <c r="F307" t="inlineStr">
        <is>
          <t>Part Number:
55560398
5825259
93190367
408-238-022-003Z
408238022003Z
A2C53119795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55560398 For Astra H For Zafira B For Vauxhall For MK2 For MK5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07" t="inlineStr"/>
      <c r="H307" t="inlineStr">
        <is>
          <t>Automotive › Replacement Parts › Fuel System › Fuel Injection</t>
        </is>
      </c>
      <c r="I307" t="inlineStr">
        <is>
          <t>https://m.media-amazon.com/images/I/510gJ9qFdYL._AC_SL1000_.jpg
https://m.media-amazon.com/images/I/41gOJ5XGnKL._AC_.jpg
https://m.media-amazon.com/images/I/41ftnwulKYL._AC_.jpg
https://m.media-amazon.com/images/I/41FqVDCCm9L._AC_.jpg
https://m.media-amazon.com/images/I/419c8AglaWL._AC_.jpg</t>
        </is>
      </c>
      <c r="J307" t="inlineStr">
        <is>
          <t>55560398</t>
        </is>
      </c>
    </row>
    <row r="308">
      <c r="A308" t="inlineStr">
        <is>
          <t>https://www.amazon.com/Astra-Zafira-55560398-Throttle-Assembly/dp/B0GS9325FQ/ref=sr_1_16?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-16</t>
        </is>
      </c>
      <c r="B308" t="inlineStr">
        <is>
          <t>For Opel For Astra H For Zafira B 55560398 Throttle Body Assembly Car Throttle Body</t>
        </is>
      </c>
      <c r="C308" t="inlineStr">
        <is>
          <t>$116.43</t>
        </is>
      </c>
      <c r="D308" t="inlineStr">
        <is>
          <t>Applicable Model:For Opel For Astra H For Zafira B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08" t="inlineStr">
        <is>
          <t>Manufacturer: ‎MAHUIER
Brand: ‎Generic
Manufacturer Part Number: ‎4900918347128</t>
        </is>
      </c>
      <c r="F308" t="inlineStr">
        <is>
          <t>Fitment:
For Opel
For ASTRA H (L48) 1.6 Z 16 XEP 1598cc 77kw Hatchback 2004-
For ASTRA H (L48) 1.6 Z 16 XER 1598cc 85kw Hatchback 2006-
For ASTRA H Estate (L35) 1.6 Z 16 XEP 1598cc 77kw Estate 2004-
For ASTRA H Estate (L35) 1.6 Z 16 XER 1598cc 85kw Estate 2006-
For ASTRA H Estate (L35) 1.6 LPG Z 16 XER 1598cc 85kw Estate 2009-
For ASTRA H For GTC (L08) 1.6 Z 16 XEP 1598cc 77kw Hatchback 2005-
For ASTRA H For GTC (L08) 1.6 Z 16 XER 1598cc 85kw Hatchback 2006-
For ASTRA H For TwinTop (L67) 1.6 Z 16 XEP 1598cc 77kw Convertible 2005-
For ASTRA H For TwinTop (L67) 1.6 Z 16 XER 1598cc 85kw Convertible 2006-
For ZAFIRA B (A05) 1.6 Z 16 XEP 1598cc 77kw MPV 2005-
For ZAFIRA B (A05) 1.6 Z 16 XER 1598cc 85kw MPV 2008-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Opel For Astra H For Zafira B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08" t="inlineStr"/>
      <c r="H308" t="inlineStr">
        <is>
          <t>Automotive › Replacement Parts › Fuel System › Fuel Injection</t>
        </is>
      </c>
      <c r="I308" t="inlineStr">
        <is>
          <t>https://m.media-amazon.com/images/I/61-0fl3NuZL._AC_SL1500_.jpg
https://m.media-amazon.com/images/I/61ZWJkztOaL._AC_SL1500_.jpg
https://m.media-amazon.com/images/I/61dUrrKWPtL._AC_SL1500_.jpg
https://m.media-amazon.com/images/I/61SyRBGHIfL._AC_SL1500_.jpg
https://m.media-amazon.com/images/I/61Aj4W0fnML._AC_SL1500_.jpg</t>
        </is>
      </c>
      <c r="J308" t="inlineStr">
        <is>
          <t>55560398</t>
        </is>
      </c>
    </row>
    <row r="309">
      <c r="A309" t="inlineStr">
        <is>
          <t>https://www.amazon.com/YMRL-AUTO-Replace-A2C53119795-55560398-93190367/dp/B0GV3D8M67/ref=sr_1_17?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-17</t>
        </is>
      </c>
      <c r="B309" t="inlineStr">
        <is>
          <t>Replace Sensor Parts Number A2C53119795 55560398 93190367 5825259</t>
        </is>
      </c>
      <c r="C309" t="inlineStr">
        <is>
          <t>$245.99</t>
        </is>
      </c>
      <c r="D309" t="inlineStr">
        <is>
          <t>Replace parts number: A2C53119795 55560398 93190367 5825259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09" t="inlineStr"/>
      <c r="F309" t="inlineStr">
        <is>
          <t>YMRL-AUTO Direct fit replacement brings your vehicle back to smooth condition instantly.
Replace parts number: A2C53119795 55560398 93190367 5825259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09" t="inlineStr"/>
      <c r="H309" t="inlineStr">
        <is>
          <t>Automotive › Replacement Parts › Sensors › Air Charge Temperature</t>
        </is>
      </c>
      <c r="I309" t="inlineStr">
        <is>
          <t>https://m.media-amazon.com/images/I/61nid1I-ESL._SL1001_.jpg
https://m.media-amazon.com/images/I/51Uz2PEYV4L._SL1001_.jpg
https://m.media-amazon.com/images/I/61g0oCzUsdL._SL1001_.jpg
https://m.media-amazon.com/images/I/51Uz2PEYV4L._SL1001_.jpg
https://m.media-amazon.com/images/I/61g0oCzUsdL._SL1001_.jpg</t>
        </is>
      </c>
      <c r="J309" t="inlineStr">
        <is>
          <t>55560398</t>
        </is>
      </c>
    </row>
    <row r="310">
      <c r="A310" t="inlineStr">
        <is>
          <t>https://www.amazon.com/Throttle-Assembly-Compatible-2010-2014-Zafira/dp/B0GMDPRP9K/ref=sr_1_18?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-18</t>
        </is>
      </c>
      <c r="B310" t="inlineStr">
        <is>
          <t>Throttle Body Assembly Compatible with Astra J300 (2010-2014) and Zafira B – Replaces OEM Numbers 55560398, 93190367, A2C53119795</t>
        </is>
      </c>
      <c r="C310" t="inlineStr">
        <is>
          <t>$132.77</t>
        </is>
      </c>
      <c r="D310" t="inlineStr">
        <is>
          <t>Compatible with Astra J300 models from 2010 to 2014 and Zafira B vehicles
Direct replacement for part numbers 55560398, 93190367, and A2C53119795
Restores proper airflow and idle control functionality
Constructed with materials designed to endure engine heat and operational stress
Designed for integration into the existing intake system without modification</t>
        </is>
      </c>
      <c r="E310" t="inlineStr">
        <is>
          <t>Manufacturer: ‎EzRvfkd
Brand: ‎EzRvfkd
Model: ‎EzRvfkd742
Item Weight: ‎3.88 ounces
Product Dimensions: ‎1.97 x 1.18 x 0.79 inches
Item model number: ‎EzRvfkd258
Exterior: ‎Aluminum
Manufacturer Part Number: ‎EzRvfkd258</t>
        </is>
      </c>
      <c r="F310" t="inlineStr">
        <is>
          <t>This throttle body assembly is compatible with the following vehicle models: Astra J300 (2010–2014): - 1.6L F16D4 (1598cc, 83kW) Saloon - 1.6L F16D3 (1598cc, 80kW) Saloon - 1.8L 2H0 (1796cc, 104kW) Saloon Astra J305 (2011–2014): - 1.6L F16D4 (1598cc, 91kW) - 1.8L F18D4 (1796cc, 104kW) Astra H (L48) and Estate (L35) (2004–2010): - 1.6L Z16XEP (1598cc, 77kW) - 1.6L Z16XER (1598cc, 85kW) - 1.6L LPG Z16XER (1598cc, 85kW) Estate (2009–2010) Astra H GTC (L08) and TwinTop (L67) (2005–2010): - 1.6L Z16XEP (1598cc, 77kW) - 1.6L Z16XER (1598cc, 85kW) Zafira B (A05) (2005–2010): - 1.6L Z16XEP (1598cc, 77kW) - 1.6L Z16XER (1598cc, 85kW) Additional compatible models include: - Astra Mk V (H) variants (2004–2010) - Astra Van Mk V (H) (2005 onward) - Zafira Mk II (B) (M75) 1.6L and 1.8L (2005 onward) Note: This product is not affiliated with or endorsed by the manufacturer.
Compatible with Astra J300 models from 2010 to 2014 and Zafira B vehicles
Direct replacement for part numbers 55560398, 93190367, and A2C53119795
Restores proper airflow and idle control functionality
Constructed with materials designed to endure engine heat and operational stress
Designed for integration into the existing intake system without modification</t>
        </is>
      </c>
      <c r="G310" t="inlineStr"/>
      <c r="H310" t="inlineStr">
        <is>
          <t>Automotive › Replacement Parts › Fuel System › Fuel Injection</t>
        </is>
      </c>
      <c r="I310" t="inlineStr">
        <is>
          <t>https://m.media-amazon.com/images/I/51b77wyopHL._AC_SL1001_.jpg
https://m.media-amazon.com/images/I/51iXWJX+j3L._AC_SL1001_.jpg
https://m.media-amazon.com/images/I/51vV3v42rtL._AC_SL1001_.jpg
https://m.media-amazon.com/images/I/512lh9n-hQL._AC_SL1001_.jpg
https://m.media-amazon.com/images/I/61w-xet+qJL._AC_SL1001_.jpg
https://m.media-amazon.com/images/I/51tNCiJcWRL._AC_SL1001_.jpg
https://m.media-amazon.com/images/I/51+T+13RoqL._AC_SL1001_.jpg</t>
        </is>
      </c>
      <c r="J310" t="inlineStr">
        <is>
          <t>55560398</t>
        </is>
      </c>
    </row>
    <row r="311">
      <c r="A311" t="inlineStr">
        <is>
          <t>https://www.amazon.com/Throttle-Actuator-Assembly-55560398-408238022003Z/dp/B0GSQX4J18/ref=sr_1_19?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-19</t>
        </is>
      </c>
      <c r="B311" t="inlineStr">
        <is>
          <t>Throttle Body Actuator 52mm Throttle Body Assembly For ASTRA 55560398 5825259 93190367 408238022003Z</t>
        </is>
      </c>
      <c r="C311" t="inlineStr">
        <is>
          <t>$139.75</t>
        </is>
      </c>
      <c r="D311" t="inlineStr">
        <is>
          <t>Applicable Model:Throttle Body Actuator 52mm Throttle Body Assembly For ASTRA 55560398 5825259 93190367 408238022003Z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11" t="inlineStr">
        <is>
          <t>Manufacturer: ‎MAHUIER
Brand: ‎Generic
Manufacturer Part Number: ‎4900918357813</t>
        </is>
      </c>
      <c r="F311" t="inlineStr">
        <is>
          <t>OE/OEM Part Number:
55560398 5825259 93190367
408-238-022-003Z
408238022003Z
A2C53119795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52mm Throttle Body Assembly For ASTRA 55560398 5825259 93190367 408238022003Z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11" t="inlineStr"/>
      <c r="H311" t="inlineStr">
        <is>
          <t>Automotive › Replacement Parts › Fuel System › Fuel Injection</t>
        </is>
      </c>
      <c r="I311" t="inlineStr">
        <is>
          <t>https://m.media-amazon.com/images/I/51l4d9AFGrL._AC_SL1000_.jpg
https://m.media-amazon.com/images/I/41gmFGw2w5L._AC_SL1000_.jpg
https://m.media-amazon.com/images/I/51-V4zQ8A7L._AC_SL1000_.jpg
https://m.media-amazon.com/images/I/51S2YId5z4L._AC_SL1000_.jpg</t>
        </is>
      </c>
      <c r="J311" t="inlineStr">
        <is>
          <t>55560398</t>
        </is>
      </c>
    </row>
    <row r="312">
      <c r="A312" t="inlineStr">
        <is>
          <t>https://www.amazon.com/TRIPLE-DRAGON-A2C53119795-55560398-93190367-Throttle/dp/B0CKK9S4XW/ref=sr_1_20?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-20</t>
        </is>
      </c>
      <c r="B312" t="inlineStr">
        <is>
          <t>TRIPLE-DRAGON OE# A2C53119795 55560398 93190367 5825259 Throttle Body Valve 1pack/Set</t>
        </is>
      </c>
      <c r="C312" t="inlineStr">
        <is>
          <t>$294.00</t>
        </is>
      </c>
      <c r="D312" t="inlineStr">
        <is>
          <t>OE# A2C53119795 55560398 93190367 5825259
Check your parts number before purchasing or send VIN to us,we will check the right parts number for you.
High performance and superior quality.
If you have any questions,please be free to contact us.</t>
        </is>
      </c>
      <c r="E312" t="inlineStr"/>
      <c r="F312" t="inlineStr">
        <is>
          <t>Check your parts number before purchasing or send VIN to us,we will check the right parts number for you.
OE# A2C53119795 55560398 93190367 5825259
Check your parts number before purchasing or send VIN to us,we will check the right parts number for you.
High performance and superior quality.
If you have any questions,please be free to contact us.</t>
        </is>
      </c>
      <c r="G312" t="inlineStr"/>
      <c r="H312" t="inlineStr">
        <is>
          <t>Automotive › Replacement Parts › Fuel System › Fuel Injection</t>
        </is>
      </c>
      <c r="I312" t="inlineStr">
        <is>
          <t>https://m.media-amazon.com/images/I/61S9LsKVh8L._SL1001_.jpg
https://m.media-amazon.com/images/I/618dQdMXV3L._SL1001_.jpg
https://m.media-amazon.com/images/I/51JFDTk2VuL._SL1001_.jpg
https://m.media-amazon.com/images/I/61hWCzLouXL._SL1001_.jpg</t>
        </is>
      </c>
      <c r="J312" t="inlineStr">
        <is>
          <t>55560398</t>
        </is>
      </c>
    </row>
    <row r="313">
      <c r="A313" t="inlineStr">
        <is>
          <t>https://www.amazon.com/Engine-Throttle-Bodies-55560398-Chevrolet/dp/B0GSZ89J7W/ref=sr_1_21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-21</t>
        </is>
      </c>
      <c r="B313" t="inlineStr">
        <is>
          <t>Car Engine Throttle Bodies 55560398 For Chevrolet For Cruze For Opel For Astra H Zafira B For MK2 MK5 For VW Eos</t>
        </is>
      </c>
      <c r="C313" t="inlineStr">
        <is>
          <t>$130.57</t>
        </is>
      </c>
      <c r="D313" t="inlineStr">
        <is>
          <t>Applicable Model:Car Engine Throttle Bodies 55560398 For Chevrolet For Cruze For Opel For Astra H Zafira B For MK2 MK5 For VW Eos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13" t="inlineStr">
        <is>
          <t>Manufacturer: ‎MAHUIER
Brand: ‎Generic
Manufacturer Part Number: ‎4900918363098</t>
        </is>
      </c>
      <c r="F313" t="inlineStr">
        <is>
          <t>Throttle Body Assembly For Chevrolet For Cruze For Opel For Astra H Zafira B For Vauxhall For MK2 MK5 For VW Eos
OEM NO. : 55560398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55560398 For Chevrolet For Cruze For Opel For Astra H Zafira B For MK2 MK5 For VW Eos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13" t="inlineStr"/>
      <c r="H313" t="inlineStr">
        <is>
          <t>Automotive › Replacement Parts › Fuel System › Fuel Injection</t>
        </is>
      </c>
      <c r="I313" t="inlineStr">
        <is>
          <t>https://m.media-amazon.com/images/I/61sjOPDlMoL._AC_SL1500_.jpg
https://m.media-amazon.com/images/I/61ZkKOx2EwL._AC_SL1500_.jpg
https://m.media-amazon.com/images/I/610cs7dL4dL._AC_SL1500_.jpg
https://m.media-amazon.com/images/I/61NQyk-3VxL._AC_SL1500_.jpg
https://m.media-amazon.com/images/I/61ZWALgtT-L._AC_SL1500_.jpg</t>
        </is>
      </c>
      <c r="J313" t="inlineStr">
        <is>
          <t>55560398</t>
        </is>
      </c>
    </row>
    <row r="314">
      <c r="A314" t="inlineStr">
        <is>
          <t>https://www.amazon.com/Throttle-Assembly-55560398-93190367-Complete/dp/B0GSZGNFJJ/ref=sr_1_25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-25</t>
        </is>
      </c>
      <c r="B314" t="inlineStr">
        <is>
          <t>Throttle Body Assembly for Vw for EOS 2006 2007 2008 Throttle Body Assembly 55560398 93190367 Complete Throttle Body Assembly Throttle Bodies</t>
        </is>
      </c>
      <c r="C314" t="inlineStr">
        <is>
          <t>$118.99</t>
        </is>
      </c>
      <c r="D314" t="inlineStr">
        <is>
          <t>Throttle Body Assembly For Vw For EOS 2006 2007 2008 Throttle Body Assembly 55560398 93190367 Complete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314" t="inlineStr">
        <is>
          <t>Manufacturer: ‎Mengyao Trading
ASIN: ‎B0GSZGNFJJ
Date First Available: ‎March 18, 2026</t>
        </is>
      </c>
      <c r="F314"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Vw For EOS 2006 2007 2008 Throttle Body Assembly 55560398 93190367 Complete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314" t="inlineStr"/>
      <c r="H314" t="inlineStr">
        <is>
          <t>Automotive › Replacement Parts › Fuel System › Fuel Injection</t>
        </is>
      </c>
      <c r="I314" t="inlineStr">
        <is>
          <t>https://m.media-amazon.com/images/I/61QkCLxHxGL._SL1500_.jpg
https://m.media-amazon.com/images/I/615+bAHv5fL._SL1500_.jpg
https://m.media-amazon.com/images/I/61OR-h1FvJL._SL1500_.jpg
https://m.media-amazon.com/images/I/61eNJXWqHrL._SL1500_.jpg
https://m.media-amazon.com/images/I/41Kj2Onu7yL.jpg</t>
        </is>
      </c>
      <c r="J314" t="inlineStr">
        <is>
          <t>55560398</t>
        </is>
      </c>
    </row>
    <row r="315">
      <c r="A315" t="inlineStr">
        <is>
          <t>https://www.amazon.com/SHENLI-AUTO-Rep-55560398-Throttle-Valve/dp/B0DN8G7Q7Q/ref=sr_1_26?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-26</t>
        </is>
      </c>
      <c r="B315" t="inlineStr">
        <is>
          <t>Rep# 55560398 Throttle Valve 1pc/Set</t>
        </is>
      </c>
      <c r="C315" t="inlineStr">
        <is>
          <t>$273.54</t>
        </is>
      </c>
      <c r="D315" t="inlineStr">
        <is>
          <t>Rep# 55560398
If you are not sure the right parts number,you can send your VIN# to us,the VIN# is 17 digitals.
100% quality test before the shipment
If you have any questions,please feel free to contact us at any time
Durable performace</t>
        </is>
      </c>
      <c r="E315" t="inlineStr"/>
      <c r="F315" t="inlineStr">
        <is>
          <t>If you are not sure the right parts number,you can send your VIN# to us,the VIN# is 17 digitals.
Rep# 55560398
If you are not sure the right parts number,you can send your VIN# to us,the VIN# is 17 digitals.
100% quality test before the shipment
If you have any questions,please feel free to contact us at any time
Durable performace</t>
        </is>
      </c>
      <c r="G315" t="inlineStr"/>
      <c r="H315" t="inlineStr">
        <is>
          <t>Automotive › Replacement Parts › Fuel System › Fuel Injection › Valves › Throttle Valves</t>
        </is>
      </c>
      <c r="I315" t="inlineStr">
        <is>
          <t>https://m.media-amazon.com/images/I/51uxA-foUFL._SL1001_.jpg
https://m.media-amazon.com/images/I/51l9Sms4MbL._SL1001_.jpg
https://m.media-amazon.com/images/I/510aiGPYomL._SL1001_.jpg
https://m.media-amazon.com/images/I/51y1iWM3vfL._SL1001_.jpg
https://m.media-amazon.com/images/I/51HSiM16vQL._SL1001_.jpg</t>
        </is>
      </c>
      <c r="J315" t="inlineStr">
        <is>
          <t>55560398</t>
        </is>
      </c>
    </row>
    <row r="316">
      <c r="A316" t="inlineStr">
        <is>
          <t>https://www.amazon.com/A2C53119795-Compatible-CHEVR0LET-VAUX-H-ALL-CAIJUN-AUTO/dp/B09NVYXW15/ref=sr_1_27?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-27</t>
        </is>
      </c>
      <c r="B316" t="inlineStr">
        <is>
          <t>1 PC/SET Electric Throttle Body A2C53119795 55560398 93190367 5825259 Compatible with 0PEL CHEVR0LET VAUX-H-ALL CAIJUN-AUTO</t>
        </is>
      </c>
      <c r="C316" t="inlineStr">
        <is>
          <t>$189.99</t>
        </is>
      </c>
      <c r="D316" t="inlineStr">
        <is>
          <t>Replace: A2C53119795 55560398 93190367 5825259
Compatible with 0PEL CHEVR0LET VAUX-H-ALL
You can send VIN to us if you are not sure about your OEM number
12 month Warranty
Package: 1 PC/SET</t>
        </is>
      </c>
      <c r="E316" t="inlineStr">
        <is>
          <t>Manufacturer: ‎CAIJUN-AUTO
Brand: ‎CAIJUN-AUTO
Manufacturer Part Number: ‎9331498679456
OEM Part Number: ‎A2C53119795 55560398 93190367 5825259</t>
        </is>
      </c>
      <c r="F316" t="inlineStr">
        <is>
          <t>Replace: A2C53119795 55560398 93190367 5825259
Compatible with 0PEL CHEVR0LET VAUX-H-ALL
You can send VIN to us if you are not sure about your OEM number
12 month Warranty
Package: 1 PC/SET</t>
        </is>
      </c>
      <c r="G316" t="inlineStr"/>
      <c r="H316" t="inlineStr">
        <is>
          <t>Automotive › Replacement Parts › Fuel System › Fuel Injection</t>
        </is>
      </c>
      <c r="I316" t="inlineStr">
        <is>
          <t>https://m.media-amazon.com/images/I/51GvrnDKsRL._AC_SL1017_.jpg
https://m.media-amazon.com/images/I/51ln3OA7fqL._AC_SL1001_.jpg
https://m.media-amazon.com/images/I/513gRsCdAiL._AC_SL1001_.jpg</t>
        </is>
      </c>
      <c r="J316" t="inlineStr">
        <is>
          <t>55560398</t>
        </is>
      </c>
    </row>
    <row r="317">
      <c r="A317" t="inlineStr">
        <is>
          <t>https://www.amazon.com/1PCS-Throttle-35100-03200-9045020004-3510003200/dp/B0F55B56GX/ref=sr_1_1?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t>
        </is>
      </c>
      <c r="B317" t="inlineStr">
        <is>
          <t>1PCS Throttle Body Assy OEM 35100-03200 9045020004 3510003200</t>
        </is>
      </c>
      <c r="C317" t="inlineStr">
        <is>
          <t>$88.59</t>
        </is>
      </c>
      <c r="D317" t="inlineStr">
        <is>
          <t>Fast Response: Throttle valve body assembly system responds quickly, can quickly adjust the throttle opening, improve vehicle acceleration performance
Economy: The engine throttle valve body improves fuel economy, and the economy mode saves fuel and maintains the best air-fuel ratio.
Safe handling: the precise tuning of the electric throttle valve makes the power output smoother and the handling response more responsive, which improves driving safety and control precision.
Enhanced driving experience: the auto throttle makes driving smoother, reduces the feeling of stuttering, and enhances driving comfort.
1PCS Throttle Body Assy OEM 35100-03200 9045020004 3510003200</t>
        </is>
      </c>
      <c r="E317" t="inlineStr"/>
      <c r="F317" t="inlineStr">
        <is>
          <t>35100-03200 3510003200 9045020004 Compatible With Modern automobile parts throttle valve
Other Part Number : 35100-03200 3510003200 9045020004
Interchange Part Number : 35100-03200 3510003200 9045020004
Manufacturer Part Number : 35100-03200 3510003200 9045020004
OEM NO. : 35100-03200 3510003200 9045020004
Welcome to our Amazon store! We specialize in selling automotive throttle valves. As a key component to control the air intake of the engine, it can accurately regulate the flow of the oil and gas mixture and improve the engine performance. Whether you are looking for speed or energy saving, you can find the ideal choice here. Browse now to upgrade your car and enjoy a smoother driving experience!
Fast Response: Throttle valve body assembly system responds quickly, can quickly adjust the throttle opening, improve vehicle acceleration performance
Economy: The engine throttle valve body improves fuel economy, and the economy mode saves fuel and maintains the best air-fuel ratio.
Safe handling: the precise tuning of the electric throttle valve makes the power output smoother and the handling response more responsive, which improves driving safety and control precision.
Enhanced driving experience: the auto throttle makes driving smoother, reduces the feeling of stuttering, and enhances driving comfort.
1PCS Throttle Body Assy OEM 35100-03200 9045020004 3510003200</t>
        </is>
      </c>
      <c r="G317" t="inlineStr"/>
      <c r="H317" t="inlineStr">
        <is>
          <t>Automotive › Replacement Parts › Fuel System › Throttle Bodies</t>
        </is>
      </c>
      <c r="I317" t="inlineStr">
        <is>
          <t>https://m.media-amazon.com/images/I/61OGCRh2YJL._AC_SL1500_.jpg
https://m.media-amazon.com/images/I/61cwuE9PFUL._AC_SL1500_.jpg
https://m.media-amazon.com/images/I/611x5yxZIcL._AC_SL1500_.jpg
https://m.media-amazon.com/images/I/51QQijeBWFL._AC_SL1500_.jpg
https://m.media-amazon.com/images/I/61LV00S3+7L._AC_SL1500_.jpg</t>
        </is>
      </c>
      <c r="J317" t="inlineStr">
        <is>
          <t>35100-03200</t>
        </is>
      </c>
    </row>
    <row r="318">
      <c r="A318" t="inlineStr">
        <is>
          <t>https://www.amazon.com/Throttle-Body-35100-03200-3510003200-Hyundai/dp/B09JYDY6T8/ref=sr_1_2?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t>
        </is>
      </c>
      <c r="B318" t="inlineStr">
        <is>
          <t>Throttle Body Assy 35100-03200 3510003200 for Hyundai</t>
        </is>
      </c>
      <c r="C318" t="inlineStr">
        <is>
          <t>$107.79</t>
        </is>
      </c>
      <c r="D318" t="inlineStr">
        <is>
          <t>Part Number: 35100-03200 3510003200
Application: For Hyundai</t>
        </is>
      </c>
      <c r="E318" t="inlineStr">
        <is>
          <t>Manufacturer: ‎N\C
Brand: ‎N\C
Item model number: ‎35100-03200
Manufacturer Part Number: ‎35100-03200</t>
        </is>
      </c>
      <c r="F318" t="inlineStr">
        <is>
          <t>Part Number:
35100-03200 3510003200
Application:
For Hyundai
Part Number: 35100-03200 3510003200
Application: For Hyundai</t>
        </is>
      </c>
      <c r="G318" t="inlineStr"/>
      <c r="H318" t="inlineStr">
        <is>
          <t>Automotive › Replacement Parts › Fuel System › Fuel Injection</t>
        </is>
      </c>
      <c r="I318" t="inlineStr">
        <is>
          <t>https://m.media-amazon.com/images/I/31dq+iqjq1L._AC_.jpg</t>
        </is>
      </c>
      <c r="J318" t="inlineStr">
        <is>
          <t>35100-03200</t>
        </is>
      </c>
    </row>
    <row r="319">
      <c r="A319" t="inlineStr">
        <is>
          <t>https://www.amazon.com/JUNMO-AUTO-Throttle-35100-03200-9045020004-3510003200/dp/B0DLKFGPWS/ref=sr_1_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-3</t>
        </is>
      </c>
      <c r="B319" t="inlineStr">
        <is>
          <t>1PCS Throttle Body Assy OEM 35100-03200 9045020004 3510003200</t>
        </is>
      </c>
      <c r="C319" t="inlineStr">
        <is>
          <t>$109.99</t>
        </is>
      </c>
      <c r="D31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35100-03200 9045020004 3510003200
Your package includes:1 PCS Throttle Body Assy</t>
        </is>
      </c>
      <c r="E319" t="inlineStr">
        <is>
          <t>Manufacturer: ‎JUNMO-AUTO
ASIN: ‎B0DLKFGPWS
Item model number: ‎JMLI-GDLDP-50001708
Date First Available: ‎October 31, 2024</t>
        </is>
      </c>
      <c r="F31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35100-03200 9045020004 3510003200
Your package includes:1 PCS Throttle Body Assy</t>
        </is>
      </c>
      <c r="G319" t="inlineStr"/>
      <c r="H319" t="inlineStr">
        <is>
          <t>Automotive › Replacement Parts › Fuel System › Fuel Injection</t>
        </is>
      </c>
      <c r="I319" t="inlineStr">
        <is>
          <t>https://m.media-amazon.com/images/I/61mJwUmBMdL._SL1001_.jpg
https://m.media-amazon.com/images/I/61m4zZtzDnL._SL1001_.jpg
https://m.media-amazon.com/images/I/51yQpkvfL+L._SL1001_.jpg
https://m.media-amazon.com/images/I/61RnP8yvNgL._SL1001_.jpg
https://m.media-amazon.com/images/I/517wi5fWJEL._SL1001_.jpg
https://m.media-amazon.com/images/I/51AbK9ajUTL._SL1001_.jpg</t>
        </is>
      </c>
      <c r="J319" t="inlineStr">
        <is>
          <t>35100-03200</t>
        </is>
      </c>
    </row>
    <row r="320">
      <c r="A320" t="inlineStr">
        <is>
          <t>https://www.amazon.com/THROTTLE-BODY-35100-03200-9045020004-3510003200/dp/B0BNHBFBG6/ref=sr_1_4?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-4</t>
        </is>
      </c>
      <c r="B320" t="inlineStr">
        <is>
          <t>THROTTLE BODY ASSY 35100-03200 9045020004 3510003200</t>
        </is>
      </c>
      <c r="C320" t="inlineStr">
        <is>
          <t>$113.99</t>
        </is>
      </c>
      <c r="D320" t="inlineStr">
        <is>
          <t>(OE NO.): 35100-03200 9045020004 3510003200 THROTTLE BODY ASSY
Please contact us if you have any questions about the products.
If you have any other auto parts needed , please be free to let us help you .
AUTO-GETHER,CAR PART SOLUTION.
(PACKAGE INCLUDING): 1 pc(set) * THROTTLE BODY ASSY</t>
        </is>
      </c>
      <c r="E320" t="inlineStr">
        <is>
          <t>Manufacturer: ‎AUTO-GETHER
Brand: ‎AUTO-GETHER
Item model number: ‎AUTO PARTS
Exterior: ‎Smooth
Manufacturer Part Number: ‎9331617915236
OEM Part Number: ‎35100-03200 9045020004 3510003200</t>
        </is>
      </c>
      <c r="F320" t="inlineStr">
        <is>
          <t>If you have any other auto parts needed , please be free to let us help you .
(OE NO.): 35100-03200 9045020004 3510003200 THROTTLE BODY ASSY
Please contact us if you have any questions about the products.
If you have any other auto parts needed , please be free to let us help you .
AUTO-GETHER,CAR PART SOLUTION.
(PACKAGE INCLUDING): 1 pc(set) * THROTTLE BODY ASSY</t>
        </is>
      </c>
      <c r="G320" t="inlineStr"/>
      <c r="H320" t="inlineStr">
        <is>
          <t>Automotive › Replacement Parts › Fuel System › Fuel Injection</t>
        </is>
      </c>
      <c r="I320" t="inlineStr">
        <is>
          <t>https://m.media-amazon.com/images/I/61S4LsdYIFL._AC_SL1100_.jpg
https://m.media-amazon.com/images/I/61oxqd0+ijL._AC_SL1100_.jpg
https://m.media-amazon.com/images/I/515YQ4ycKOL._AC_SL1100_.jpg</t>
        </is>
      </c>
      <c r="J320" t="inlineStr">
        <is>
          <t>35100-03200</t>
        </is>
      </c>
    </row>
    <row r="321">
      <c r="A321" t="inlineStr">
        <is>
          <t>https://www.amazon.com/Throttle-35100-03200-3510003200-35100-03200/dp/B097P9T47F/ref=sr_1_5?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-5</t>
        </is>
      </c>
      <c r="B321" t="inlineStr">
        <is>
          <t>Throttle Body Assy For Hyundai 35100-03200 3510003200 35100 03200</t>
        </is>
      </c>
      <c r="C321" t="inlineStr">
        <is>
          <t>$115.00</t>
        </is>
      </c>
      <c r="D321" t="inlineStr">
        <is>
          <t>Part Number:35100-03200,3510003200,35100 03200
Application:For Hyundai 35100-03200 3510003200 35100 03200</t>
        </is>
      </c>
      <c r="E321" t="inlineStr">
        <is>
          <t>Manufacturer: ‎N\C
Brand: ‎N\C
Item model number: ‎35100-03200,3510003200,35100 03200
Manufacturer Part Number: ‎35100-03200,3510003200,35100 03200</t>
        </is>
      </c>
      <c r="F321" t="inlineStr">
        <is>
          <t>Part Number:35100-03200,3510003200,35100 03200
Application:For
Hyundai 35100-03200 3510003200 35100 03200
Part Number:35100-03200,3510003200,35100 03200
Application:For Hyundai 35100-03200 3510003200 35100 03200</t>
        </is>
      </c>
      <c r="G321" t="inlineStr"/>
      <c r="H321" t="inlineStr">
        <is>
          <t>Automotive › Replacement Parts › Fuel System › Fuel Injection</t>
        </is>
      </c>
      <c r="I321" t="inlineStr">
        <is>
          <t>https://m.media-amazon.com/images/I/31a+a7nL2fS._AC_.jpg</t>
        </is>
      </c>
      <c r="J321" t="inlineStr">
        <is>
          <t>35100-03200</t>
        </is>
      </c>
    </row>
    <row r="322">
      <c r="A322" t="inlineStr">
        <is>
          <t>https://www.amazon.com/Throttle-Compatible-Hyundai-3510003200-35100-03200/dp/B0DSJ79YDC/ref=sr_1_6?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-6</t>
        </is>
      </c>
      <c r="B322" t="inlineStr">
        <is>
          <t>Throttle Body Valve, Compatible For Hyundai, Compatible For Kia 3510003200 35100-03200</t>
        </is>
      </c>
      <c r="C322" t="inlineStr">
        <is>
          <t>$80.00</t>
        </is>
      </c>
      <c r="D322" t="inlineStr">
        <is>
          <t>High-quality throttle body valve Compatible For Hyundai and Compatible For Kia vehicles
Direct replacement for OEM part numbers 3510003200 and 35100-03200
Enhances engine performance and fuel efficiency for a smoother driving experience
Easy installation with no modifications required, perfect for DIY enthusiasts
Durable construction ensures long-lasting reliability and optimal performance</t>
        </is>
      </c>
      <c r="E322" t="inlineStr">
        <is>
          <t>Manufacturer: ‎CHAOZHSX
Brand: ‎CHAOZHSX
Model: ‎CHAOZHSX
Item Weight: ‎1.76 ounces
Package Dimensions: ‎1.18 x 0.79 x 0.39 inches
Item model number: ‎CHAOZHSX
Manufacturer Part Number: ‎CHAOZHSX</t>
        </is>
      </c>
      <c r="F322" t="inlineStr">
        <is>
          <t>Throttle Body Valve , Compatible For Hyundai , Compatible For Kia 3510003200 35100-03200
High-quality throttle body valve Compatible For Hyundai and Compatible For Kia vehicles
Direct replacement for OEM part numbers 3510003200 and 35100-03200
Enhances engine performance and fuel efficiency for a smoother driving experience
Easy installation with no modifications required, perfect for DIY enthusiasts
Durable construction ensures long-lasting reliability and optimal performance</t>
        </is>
      </c>
      <c r="G322" t="inlineStr"/>
      <c r="H322" t="inlineStr">
        <is>
          <t>Automotive › Replacement Parts › Fuel System › Fuel Injection</t>
        </is>
      </c>
      <c r="I322" t="inlineStr">
        <is>
          <t>https://m.media-amazon.com/images/I/515ZtRhTBrL._AC_SL1500_.jpg
https://m.media-amazon.com/images/I/51bnmtihJIL._AC_SL1500_.jpg
https://m.media-amazon.com/images/I/51RLIUH-V9L._AC_SL1500_.jpg
https://m.media-amazon.com/images/I/51vwM8QWSvL._AC_SL1500_.jpg</t>
        </is>
      </c>
      <c r="J322" t="inlineStr">
        <is>
          <t>35100-03200</t>
        </is>
      </c>
    </row>
    <row r="323">
      <c r="A323" t="inlineStr">
        <is>
          <t>https://www.amazon.com/QINGMO-AUTO-Throttle-35100-03200-9045020004-3510003200/dp/B0FZT9WB26/ref=sr_1_7?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-7</t>
        </is>
      </c>
      <c r="B323" t="inlineStr">
        <is>
          <t>Throttle Body Assy OEM 35100-03200 9045020004 3510003200</t>
        </is>
      </c>
      <c r="C323" t="inlineStr">
        <is>
          <t>$110.99</t>
        </is>
      </c>
      <c r="D32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Assy OEM 35100-03200 9045020004 3510003200</t>
        </is>
      </c>
      <c r="E323" t="inlineStr">
        <is>
          <t>Manufacturer: ‎QINGMO-AUTO
Brand: ‎QINGMO-AUTO
Is Discontinued By Manufacturer: ‎No
Manufacturer Part Number: ‎QINGMO-GDLDP-50001708
OEM Part Number: ‎35100-03200 9045020004 3510003200</t>
        </is>
      </c>
      <c r="F32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Assy OEM 35100-03200 9045020004 3510003200</t>
        </is>
      </c>
      <c r="G323" t="inlineStr"/>
      <c r="H323" t="inlineStr">
        <is>
          <t>Automotive › Replacement Parts › Fuel System › Throttle Bodies</t>
        </is>
      </c>
      <c r="I323" t="inlineStr">
        <is>
          <t>https://m.media-amazon.com/images/I/61mJwUmBMdL._AC_SL1001_.jpg
https://m.media-amazon.com/images/I/61m4zZtzDnL._AC_SL1001_.jpg
https://m.media-amazon.com/images/I/51yQpkvfL+L._AC_SL1001_.jpg
https://m.media-amazon.com/images/I/61RnP8yvNgL._AC_SL1001_.jpg
https://m.media-amazon.com/images/I/517wi5fWJEL._AC_SL1001_.jpg
https://m.media-amazon.com/images/I/51AbK9ajUTL._AC_SL1001_.jpg</t>
        </is>
      </c>
      <c r="J323" t="inlineStr">
        <is>
          <t>35100-03200</t>
        </is>
      </c>
    </row>
    <row r="324">
      <c r="A324" t="inlineStr">
        <is>
          <t>https://www.amazon.com/Throttle-Compatible-wkomngga-3510003200-35100-03200/dp/B0G2LPT8SH/ref=sr_1_8?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-8</t>
        </is>
      </c>
      <c r="B324" t="inlineStr">
        <is>
          <t>Throttle body Valve Suitable for Hyundai Compatible With Kia wkomngga 3510003200 35100-03200</t>
        </is>
      </c>
      <c r="C324" t="inlineStr">
        <is>
          <t>$99.00</t>
        </is>
      </c>
      <c r="D324" t="inlineStr">
        <is>
          <t>Part Name:Throttle body Valve
Part Number:3510003200 35100-03200
Application:CSuitable for Hyundai Compatible With Kia
Note: Please confirm the OE number and pictures match your requirements before purchasin
Friendly tips:This product boasts excellent performance, superior quality, reliability and safety. It is your reliable choice.</t>
        </is>
      </c>
      <c r="E324" t="inlineStr"/>
      <c r="F324" t="inlineStr">
        <is>
          <t>Detailed Description
Part Name:Throttle body Valve
Part Number:3510003200 35100-03200
Application:CSuitable for Hyundai Compatible With Kia
Part Name:Throttle body Valve
Part Number:3510003200 35100-03200
Application:CSuitable for Hyundai Compatible With Kia
Note: Please confirm the OE number and pictures match your requirements before purchasin
Friendly tips:This product boasts excellent performance, superior quality, reliability and safety. It is your reliable choice.</t>
        </is>
      </c>
      <c r="G324" t="inlineStr"/>
      <c r="H324" t="inlineStr">
        <is>
          <t>Automotive › Replacement Parts › Fuel System › Fuel Injection › Valves › Throttle Valves</t>
        </is>
      </c>
      <c r="I324" t="inlineStr">
        <is>
          <t>https://m.media-amazon.com/images/I/61TWXBd423L._AC_SL1500_.jpg
https://m.media-amazon.com/images/I/61eP78IMd4L._AC_SL1500_.jpg
https://m.media-amazon.com/images/I/61+bHTNCF0L._AC_SL1500_.jpg</t>
        </is>
      </c>
      <c r="J324" t="inlineStr">
        <is>
          <t>35100-03200</t>
        </is>
      </c>
    </row>
    <row r="325">
      <c r="A325" t="inlineStr">
        <is>
          <t>https://www.amazon.com/Throttle-Body-Actuator-35100-03200-Valve/dp/B0GSQM3YTW/ref=sr_1_9?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-9</t>
        </is>
      </c>
      <c r="B325" t="inlineStr">
        <is>
          <t>Throttle Body Actuator 35100-03200 Throttle Body Valve For Kia For Rio 1.2 .4</t>
        </is>
      </c>
      <c r="C325" t="inlineStr">
        <is>
          <t>$120.07</t>
        </is>
      </c>
      <c r="D325" t="inlineStr">
        <is>
          <t>Applicable Model:Throttle Body Actuator 35100-03200 Throttle Body Valve For Kia For Rio 1.2 .4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25" t="inlineStr">
        <is>
          <t>Manufacturer: ‎MAHUIER
Brand: ‎Generic
Manufacturer Part Number: ‎4900918355598</t>
        </is>
      </c>
      <c r="F325" t="inlineStr">
        <is>
          <t>Interchange Part Number: 3510003200 35100-03200
color:Silver
Material:Metal
Fitment:
For Kia For Rio 1.2 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35100-03200 Throttle Body Valve For Kia For Rio 1.2 .4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25" t="inlineStr"/>
      <c r="H325" t="inlineStr">
        <is>
          <t>Automotive › Replacement Parts › Fuel System › Fuel Injection</t>
        </is>
      </c>
      <c r="I325" t="inlineStr">
        <is>
          <t>https://m.media-amazon.com/images/I/613ddFq+rpL._AC_SL1000_.jpg
https://m.media-amazon.com/images/I/41dLRM+homL._AC_.jpg
https://m.media-amazon.com/images/I/41hPNrzOA5L._AC_.jpg
https://m.media-amazon.com/images/I/51e++KKwhFL._AC_.jpg
https://m.media-amazon.com/images/I/41eDvPygzwL._AC_.jpg</t>
        </is>
      </c>
      <c r="J325" t="inlineStr">
        <is>
          <t>35100-03200</t>
        </is>
      </c>
    </row>
    <row r="326">
      <c r="A326" t="inlineStr">
        <is>
          <t>https://www.amazon.com/JUNMO-AUTO-Throttle-Valve-Assembly-35100-03200/dp/B0DK8VLRV5/ref=sr_1_10?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-10</t>
        </is>
      </c>
      <c r="B326" t="inlineStr">
        <is>
          <t>1PCS Throttle Valve Assembly OEM 35100-03200</t>
        </is>
      </c>
      <c r="C326" t="inlineStr">
        <is>
          <t>$140.99</t>
        </is>
      </c>
      <c r="D32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35100-03200
Your package includes:1 PCS Throttle valve assembly</t>
        </is>
      </c>
      <c r="E326" t="inlineStr"/>
      <c r="F32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35100-03200
Your package includes:1 PCS Throttle valve assembly</t>
        </is>
      </c>
      <c r="G326" t="inlineStr"/>
      <c r="H326" t="inlineStr">
        <is>
          <t>Automotive › Replacement Parts › Sensors › Blower &amp; Heater Fan</t>
        </is>
      </c>
      <c r="I326" t="inlineStr">
        <is>
          <t>https://m.media-amazon.com/images/I/61lziHFmrqL._SL1001_.jpg
https://m.media-amazon.com/images/I/511CqqnGbhL._SL1001_.jpg
https://m.media-amazon.com/images/I/61DWLKuHEXL._SL1341_.jpg
https://m.media-amazon.com/images/I/61geevdUFUL._SL1001_.jpg</t>
        </is>
      </c>
      <c r="J326" t="inlineStr">
        <is>
          <t>35100-03200</t>
        </is>
      </c>
    </row>
    <row r="327">
      <c r="A327" t="inlineStr">
        <is>
          <t>https://www.amazon.com/Throttle-35100-03200-9045020004-3510003200-YANGMO-AUTO/dp/B0DSGV5Q2W/ref=sr_1_11?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-11</t>
        </is>
      </c>
      <c r="B327" t="inlineStr">
        <is>
          <t>1pc/Package Throttle Body Assy 35100-03200 9045020004 3510003200 YANGMO-AUTO</t>
        </is>
      </c>
      <c r="C327" t="inlineStr">
        <is>
          <t>$111.99</t>
        </is>
      </c>
      <c r="D327" t="inlineStr">
        <is>
          <t>OEM NUMBER 35100-03200 9045020004 3510003200
In oder to confirm the parts fitment, you may send VIN or parts number to us
Simply remove and Easy to install
Excellent performance
YANGM-AUTO</t>
        </is>
      </c>
      <c r="E327" t="inlineStr"/>
      <c r="F327" t="inlineStr">
        <is>
          <t>In oder to confirm the parts fitment, you may send VIN or parts number to us
OEM NUMBER 35100-03200 9045020004 3510003200
In oder to confirm the parts fitment, you may send VIN or parts number to us
Simply remove and Easy to install
Excellent performance
YANGM-AUTO</t>
        </is>
      </c>
      <c r="G327" t="inlineStr"/>
      <c r="H327" t="inlineStr">
        <is>
          <t>Automotive › Replacement Parts › Fuel System › Fuel Injection</t>
        </is>
      </c>
      <c r="I327" t="inlineStr">
        <is>
          <t>https://m.media-amazon.com/images/I/61mJwUmBMdL._SL1001_.jpg
https://m.media-amazon.com/images/I/61m4zZtzDnL._SL1001_.jpg
https://m.media-amazon.com/images/I/51yQpkvfL+L._SL1001_.jpg
https://m.media-amazon.com/images/I/61RnP8yvNgL._SL1001_.jpg
https://m.media-amazon.com/images/I/517wi5fWJEL._SL1001_.jpg</t>
        </is>
      </c>
      <c r="J327" t="inlineStr">
        <is>
          <t>35100-03200</t>
        </is>
      </c>
    </row>
    <row r="328">
      <c r="A328" t="inlineStr">
        <is>
          <t>https://www.amazon.com/35100-03200-9045020004-3510003200-Throttle-LIUMO-AUTO/dp/B0BKSV7F26/ref=sr_1_12?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-12</t>
        </is>
      </c>
      <c r="B328" t="inlineStr">
        <is>
          <t>1pc/set PARTS# 35100-03200 9045020004 3510003200 Throttle Body Assy LIUMO-AUTO</t>
        </is>
      </c>
      <c r="C328" t="inlineStr">
        <is>
          <t>$119.99</t>
        </is>
      </c>
      <c r="D328" t="inlineStr">
        <is>
          <t>PARTS# 35100-03200 9045020004 3510003200
We will check the parts number for you if you can offer us VIN</t>
        </is>
      </c>
      <c r="E328" t="inlineStr">
        <is>
          <t>Manufacturer: ‎LIUMO-AUTO
Brand: ‎LIUMO-AUTO
Manufacturer Part Number: ‎9331617439268
OEM Part Number: ‎35100-03200 9045020004 3510003200</t>
        </is>
      </c>
      <c r="F328" t="inlineStr">
        <is>
          <t>PARTS# 35100-03200 9045020004 3510003200
We will check the parts number for you if you can offer us VIN</t>
        </is>
      </c>
      <c r="G328" t="inlineStr"/>
      <c r="H328" t="inlineStr">
        <is>
          <t>Automotive › Replacement Parts › Fuel System › Fuel Injection</t>
        </is>
      </c>
      <c r="I328" t="inlineStr">
        <is>
          <t>https://m.media-amazon.com/images/I/61oxqd0+ijL._AC_SL1100_.jpg
https://m.media-amazon.com/images/I/515YQ4ycKOL._AC_SL1100_.jpg
https://m.media-amazon.com/images/I/61S4LsdYIFL._AC_SL1100_.jpg</t>
        </is>
      </c>
      <c r="J328" t="inlineStr">
        <is>
          <t>35100-03200</t>
        </is>
      </c>
    </row>
    <row r="329">
      <c r="A329" t="inlineStr">
        <is>
          <t>https://www.amazon.com/THROTTLE-VALVE-ASSEMBLY-35100-03200-AUTO-GETHER/dp/B0C7PYQ7TL/ref=sr_1_13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-13</t>
        </is>
      </c>
      <c r="B329" t="inlineStr">
        <is>
          <t>THROTTLE VALVE ASSEMBLY 35100-03200 AUTO-GETHER</t>
        </is>
      </c>
      <c r="C329" t="inlineStr">
        <is>
          <t>$144.00</t>
        </is>
      </c>
      <c r="D329" t="inlineStr">
        <is>
          <t>(OE NO.): 35100-03200 THROTTLE VALVE ASSEMBLY
Please contact us if you have any questions about the products.
If you have any other auto parts needed , please be free to let us help you .
AUTO-GETHER,YOUR CAR PART SOLUTION.
(PACKAGE INCLUDING): 1 pc(set) * THROTTLE VALVE ASSEMBLY</t>
        </is>
      </c>
      <c r="E329" t="inlineStr"/>
      <c r="F329" t="inlineStr">
        <is>
          <t>If you have any other auto parts needed , please be free to let us help you .
(OE NO.): 35100-03200 THROTTLE VALVE ASSEMBLY
Please contact us if you have any questions about the products.
If you have any other auto parts needed , please be free to let us help you .
AUTO-GETHER,YOUR CAR PART SOLUTION.
(PACKAGE INCLUDING): 1 pc(set) * THROTTLE VALVE ASSEMBLY</t>
        </is>
      </c>
      <c r="G329" t="inlineStr"/>
      <c r="H329" t="inlineStr">
        <is>
          <t>Automotive › Replacement Parts › Fuel System › Fuel Injection</t>
        </is>
      </c>
      <c r="I329" t="inlineStr">
        <is>
          <t>https://m.media-amazon.com/images/I/51WEfW8mkrL._AC_SL1001_.jpg
https://m.media-amazon.com/images/I/61KuTipJ-aL._AC_SL1001_.jpg
https://m.media-amazon.com/images/I/611L3GxAosL._AC_SL1341_.jpg
https://m.media-amazon.com/images/I/61z1EZY0CHL._AC_SL1001_.jpg</t>
        </is>
      </c>
      <c r="J329" t="inlineStr">
        <is>
          <t>35100-03200</t>
        </is>
      </c>
    </row>
    <row r="330">
      <c r="A330" t="inlineStr">
        <is>
          <t>https://www.amazon.com/QINGMO-AUTO-Throttle-valve-assembly-35100-03200/dp/B0DSBMFMG7/ref=sr_1_14?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-14</t>
        </is>
      </c>
      <c r="B330" t="inlineStr">
        <is>
          <t>Throttle valve assembly OEM 35100-03200</t>
        </is>
      </c>
      <c r="C330" t="inlineStr">
        <is>
          <t>$144.99</t>
        </is>
      </c>
      <c r="D3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valve assembly OEM 35100-03200</t>
        </is>
      </c>
      <c r="E330" t="inlineStr">
        <is>
          <t>Manufacturer: ‎QINGMO-AUTO
Brand: ‎QINGMO-AUTO
Is Discontinued By Manufacturer: ‎No
Manufacturer Part Number: ‎QINGMO-10022346
OEM Part Number: ‎35100-03200</t>
        </is>
      </c>
      <c r="F3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valve assembly OEM 35100-03200</t>
        </is>
      </c>
      <c r="G330" t="inlineStr"/>
      <c r="H330" t="inlineStr">
        <is>
          <t>Automotive › Replacement Parts › Bearings &amp; Seals › Seals › Crankshaft</t>
        </is>
      </c>
      <c r="I330" t="inlineStr">
        <is>
          <t>https://m.media-amazon.com/images/I/61lziHFmrqL._AC_SL1001_.jpg
https://m.media-amazon.com/images/I/511CqqnGbhL._AC_SL1001_.jpg
https://m.media-amazon.com/images/I/61DWLKuHEXL._AC_SL1341_.jpg
https://m.media-amazon.com/images/I/61geevdUFUL._AC_SL1001_.jpg</t>
        </is>
      </c>
      <c r="J330" t="inlineStr">
        <is>
          <t>35100-03200</t>
        </is>
      </c>
    </row>
    <row r="331">
      <c r="A331" t="inlineStr">
        <is>
          <t>https://www.amazon.com/Compatible-Hyundai-3510003200-35100-03200-Throttle/dp/B0GDR3ZT8F/ref=sr_1_15?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-15</t>
        </is>
      </c>
      <c r="B331" t="inlineStr">
        <is>
          <t>Compatible With Hyundai,Compatible With Kia 3510003200 35100-03200 Throttle Body Valve 35100 03200</t>
        </is>
      </c>
      <c r="C331" t="inlineStr">
        <is>
          <t>$105.78</t>
        </is>
      </c>
      <c r="D331" t="inlineStr">
        <is>
          <t>Compatible With Hyundai,Compatible With Kia 3510003200 35100-03200 Throttle Body Valve 35100 03200
Precise Intake Adjustment: Adjust air intake volume according to real-time engine operating conditions to match fuel injection rhythm
Stable Signal Transmission: Equipped with suitable sensor interface to ensure real-time feedback of throttle valve status data to ECU
Intake System Connection: Seamlessly cooperate with engine intake pipe to optimize air flow transmission path
Simplified Installation Process: Adopt vehicle-matched interface design for assembly without additional modification</t>
        </is>
      </c>
      <c r="E331" t="inlineStr"/>
      <c r="F331" t="inlineStr">
        <is>
          <t>Compatible With Hyundai,Compatible With Kia
Manufacturer Part Number : 35100 03200
Material : 35100-03200
OEM NO. : 3510003200
Compatible With Hyundai,Compatible With Kia 3510003200 35100-03200 Throttle Body Valve 35100 03200
Precise Intake Adjustment: Adjust air intake volume according to real-time engine operating conditions to match fuel injection rhythm
Stable Signal Transmission: Equipped with suitable sensor interface to ensure real-time feedback of throttle valve status data to ECU
Intake System Connection: Seamlessly cooperate with engine intake pipe to optimize air flow transmission path
Simplified Installation Process: Adopt vehicle-matched interface design for assembly without additional modification</t>
        </is>
      </c>
      <c r="G331" t="inlineStr"/>
      <c r="H331" t="inlineStr">
        <is>
          <t>Automotive › Replacement Parts › Fuel System › Fuel Injection › Valves › Throttle Valves</t>
        </is>
      </c>
      <c r="I331" t="inlineStr">
        <is>
          <t>https://m.media-amazon.com/images/I/51vtWkvXKrL._AC_SL1500_.jpg
https://m.media-amazon.com/images/I/61Mt9fFzu0L._AC_SL1500_.jpg
https://m.media-amazon.com/images/I/51c2w5lhh9L._AC_SL1500_.jpg
https://m.media-amazon.com/images/I/61SKwXaoNxL._AC_SL1500_.jpg
https://m.media-amazon.com/images/I/51K-cHXX7bL._AC_SL1500_.jpg</t>
        </is>
      </c>
      <c r="J331" t="inlineStr">
        <is>
          <t>35100-03200</t>
        </is>
      </c>
    </row>
    <row r="332">
      <c r="A332" t="inlineStr">
        <is>
          <t>https://www.amazon.com/AUTO-OTUA-Throttle-Valve-Assembly-35100-03200/dp/B0DKHDNYHS/ref=sr_1_16?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-16</t>
        </is>
      </c>
      <c r="B332" t="inlineStr">
        <is>
          <t>Throttle Valve Assembly 35100-03200</t>
        </is>
      </c>
      <c r="C332" t="inlineStr">
        <is>
          <t>$143.99</t>
        </is>
      </c>
      <c r="D33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35100-03200
AUTO-OTUA You will receive a package with : 1 Throttle valve assembly</t>
        </is>
      </c>
      <c r="E332" t="inlineStr"/>
      <c r="F33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35100-03200
AUTO-OTUA You will receive a package with : 1 Throttle valve assembly</t>
        </is>
      </c>
      <c r="G332" t="inlineStr"/>
      <c r="H332" t="inlineStr">
        <is>
          <t>Automotive › Replacement Parts › Fuel System › Fuel Injection › Valves › Throttle Valves</t>
        </is>
      </c>
      <c r="I332" t="inlineStr">
        <is>
          <t>https://m.media-amazon.com/images/I/61lziHFmrqL._SL1001_.jpg
https://m.media-amazon.com/images/I/511CqqnGbhL._SL1001_.jpg
https://m.media-amazon.com/images/I/61DWLKuHEXL._SL1341_.jpg
https://m.media-amazon.com/images/I/61geevdUFUL._SL1001_.jpg</t>
        </is>
      </c>
      <c r="J332" t="inlineStr">
        <is>
          <t>35100-03200</t>
        </is>
      </c>
    </row>
    <row r="333">
      <c r="A333" t="inlineStr">
        <is>
          <t>https://www.amazon.com/Throttle-Automobile-Hyundai-3510003200-35100-03200/dp/B0FQC962QW/ref=sr_1_17?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-17</t>
        </is>
      </c>
      <c r="B333" t="inlineStr">
        <is>
          <t>Throttle Body Automobile for Hyundai for Kia Throttle Body Valve 3510003200 35100-03200</t>
        </is>
      </c>
      <c r="C333" t="inlineStr">
        <is>
          <t>$94.95</t>
        </is>
      </c>
      <c r="D333" t="inlineStr">
        <is>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E333" t="inlineStr">
        <is>
          <t>Brand Name: ‎Generic
Manufacturer: ‎Kunbbfa
Part Number: ‎4851333145663</t>
        </is>
      </c>
      <c r="F333" t="inlineStr">
        <is>
          <t>Hello welcome to our store
Application:
For Hyundai For Kia.
Interchange Part Number: 3510003200 35100-03200
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G333" t="inlineStr"/>
      <c r="H333" t="inlineStr">
        <is>
          <t>Automotive › Replacement Parts › Fuel System › Throttle Bodies</t>
        </is>
      </c>
      <c r="I333" t="inlineStr">
        <is>
          <t>https://m.media-amazon.com/images/I/61VBp7p2ACL._AC_SL1500_.jpg
https://m.media-amazon.com/images/I/615pH6Y43KL._AC_SL1500_.jpg
https://m.media-amazon.com/images/I/719qQJXhtWL._AC_SL1500_.jpg
https://m.media-amazon.com/images/I/61NQSza6CXL._AC_SL1500_.jpg
https://m.media-amazon.com/images/I/61ke0+-S4PL._AC_SL1500_.jpg</t>
        </is>
      </c>
      <c r="J333" t="inlineStr">
        <is>
          <t>35100-03200</t>
        </is>
      </c>
    </row>
    <row r="334">
      <c r="A334" t="inlineStr">
        <is>
          <t>https://www.amazon.com/Engine-Throttle-Hyundai-3510003200-35100-03200/dp/B0GSZFRQ6W/ref=sr_1_18?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-18</t>
        </is>
      </c>
      <c r="B334" t="inlineStr">
        <is>
          <t>Car Engine Throttle Bodies Throttle Body Valve For Hyundai For Kia 3510003200 35100-03200</t>
        </is>
      </c>
      <c r="C334" t="inlineStr">
        <is>
          <t>$139.32</t>
        </is>
      </c>
      <c r="D334" t="inlineStr">
        <is>
          <t>Applicable Model:Car Engine Throttle Bodies Throttle Body Valve For Hyundai For Kia 3510003200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34" t="inlineStr">
        <is>
          <t>Manufacturer: ‎MAHUIER
Brand: ‎Generic
Manufacturer Part Number: ‎4900918362978</t>
        </is>
      </c>
      <c r="F334" t="inlineStr">
        <is>
          <t>Throttle Body Valve For Hyundai For Kia
OEM: 3510003200 35100-03200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Valve For Hyundai For Kia 3510003200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34" t="inlineStr"/>
      <c r="H334" t="inlineStr">
        <is>
          <t>Automotive › Replacement Parts › Fuel System › Fuel Injection</t>
        </is>
      </c>
      <c r="I334" t="inlineStr">
        <is>
          <t>https://m.media-amazon.com/images/I/51XZIjFd8iL._AC_SL1500_.jpg
https://m.media-amazon.com/images/I/61LSMJPJqOL._AC_SL1500_.jpg
https://m.media-amazon.com/images/I/51n6f486VtL._AC_SL1500_.jpg
https://m.media-amazon.com/images/I/512h7WhbcSL._AC_SL1500_.jpg
https://m.media-amazon.com/images/I/51NKSGni0AL._AC_SL1500_.jpg</t>
        </is>
      </c>
      <c r="J334" t="inlineStr">
        <is>
          <t>35100-03200</t>
        </is>
      </c>
    </row>
    <row r="335">
      <c r="A335" t="inlineStr">
        <is>
          <t>https://www.amazon.com/Throttle-Compatible-Hyundai-3510003200-35100-03200/dp/B0GSQNSQ7K/ref=sr_1_19?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-19</t>
        </is>
      </c>
      <c r="B335" t="inlineStr">
        <is>
          <t>Throttle body Valve Compatible With Hyundai Compatible With Kia 3510003200 35100-03200</t>
        </is>
      </c>
      <c r="C335" t="inlineStr">
        <is>
          <t>$400.22</t>
        </is>
      </c>
      <c r="D335" t="inlineStr">
        <is>
          <t>Part Name:Throttle body Valve Hyundai
Part Number:3510003200 35100-03200
Application:for Hyundai Compatible With Kia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35" t="inlineStr"/>
      <c r="F335" t="inlineStr">
        <is>
          <t>Detailed Description
Part Name:Throttle body Valve
Part Number:3510003200 35100-03200
Application:Compatible With Hyundai Compatible With Kia
Complete these to confirm compatibility:
Model Year &amp; Engine: Confirm year (e.g., 202X) and engine type (L4/V6/V12).
VIN Verification: Check digits 8-10.
Free Return/Exchange within 7 Days for mismatched parts (keep original packaging intact);
Part Name:Throttle body Valve Hyundai
Part Number:3510003200 35100-03200
Application:for Hyundai Compatible With Kia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35" t="inlineStr"/>
      <c r="H335" t="inlineStr">
        <is>
          <t>Automotive › Replacement Parts › Fuel System › Fuel Injection › Valves › Throttle Valves</t>
        </is>
      </c>
      <c r="I335" t="inlineStr">
        <is>
          <t>https://m.media-amazon.com/images/I/51YIGdSGLFL._AC_SL1500_.jpg
https://m.media-amazon.com/images/I/51VLKiuHToL._AC_SL1500_.jpg
https://m.media-amazon.com/images/I/61rMK-b8QGL._AC_SL1500_.jpg
https://m.media-amazon.com/images/I/51NzUkT0e3L._AC_SL1500_.jpg</t>
        </is>
      </c>
      <c r="J335" t="inlineStr">
        <is>
          <t>35100-03200</t>
        </is>
      </c>
    </row>
    <row r="336">
      <c r="A336" t="inlineStr">
        <is>
          <t>https://www.amazon.com/Throttle-35100-03200-9045020004-HYUNDAI-3510003200/dp/B0GSZCY7X1/ref=sr_1_20?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-20</t>
        </is>
      </c>
      <c r="B336" t="inlineStr">
        <is>
          <t>Car Engine Throttle Bodies 35100-03200 9045020004 Throttle Body For HYUNDAI 35100 03200 3510003200</t>
        </is>
      </c>
      <c r="C336" t="inlineStr">
        <is>
          <t>$288.70</t>
        </is>
      </c>
      <c r="D336" t="inlineStr">
        <is>
          <t>Applicable Model:Car Engine Throttle Bodies 35100-03200 9045020004 Throttle Body For HYUNDAI 35100 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36" t="inlineStr">
        <is>
          <t>Manufacturer: ‎MAHUIER
Brand: ‎Generic
Manufacturer Part Number: ‎4900918364378</t>
        </is>
      </c>
      <c r="F336" t="inlineStr">
        <is>
          <t>9045020004 Throttle Body For HYUNDAI 35100 03200 3510003200
Manufacturer Part Number : 35100-03200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35100-03200 9045020004 Throttle Body For HYUNDAI 35100 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36" t="inlineStr"/>
      <c r="H336" t="inlineStr">
        <is>
          <t>Automotive › Replacement Parts › Fuel System › Fuel Injection</t>
        </is>
      </c>
      <c r="I336" t="inlineStr">
        <is>
          <t>https://m.media-amazon.com/images/I/61gCiY1Ok-L._AC_SL1500_.jpg
https://m.media-amazon.com/images/I/617pBpRUIDL._AC_SL1500_.jpg
https://m.media-amazon.com/images/I/61+-ALFxeDL._AC_SL1500_.jpg
https://m.media-amazon.com/images/I/51pBcllgRcL._AC_SL1500_.jpg</t>
        </is>
      </c>
      <c r="J336" t="inlineStr">
        <is>
          <t>35100-03200</t>
        </is>
      </c>
    </row>
    <row r="337">
      <c r="A337" t="inlineStr">
        <is>
          <t>https://www.amazon.com/Engine-Throttle-Bodies-35100-03200-Hyundai/dp/B0GSZC8VC9/ref=sr_1_21?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-21</t>
        </is>
      </c>
      <c r="B337" t="inlineStr">
        <is>
          <t>Car Engine Throttle Bodies 35100-03200 Throttle Body Valve For Hyundai I20 I30 1.4 For Kia Rio 1.2 1.4</t>
        </is>
      </c>
      <c r="C337" t="inlineStr">
        <is>
          <t>$142.89</t>
        </is>
      </c>
      <c r="D337" t="inlineStr">
        <is>
          <t>Applicable Model:Car Engine Throttle Bodies 35100-03200 Throttle Body Valve For Hyundai I20 I30 1.4 For Kia Rio 1.2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37" t="inlineStr">
        <is>
          <t>Manufacturer: ‎MAHUIER
Brand: ‎Generic
Manufacturer Part Number: ‎4900918362183</t>
        </is>
      </c>
      <c r="F337" t="inlineStr">
        <is>
          <t>Throttle Body Valve For Hyundai I20 I30 1.4 For Kia Rio 1.2 1.4
OEM NO. : 35100-03200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35100-03200 Throttle Body Valve For Hyundai I20 I30 1.4 For Kia Rio 1.2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37" t="inlineStr"/>
      <c r="H337" t="inlineStr">
        <is>
          <t>Automotive › Replacement Parts › Fuel System › Fuel Injection</t>
        </is>
      </c>
      <c r="I337" t="inlineStr">
        <is>
          <t>https://m.media-amazon.com/images/I/615oTrhiFdL._AC_SL1500_.jpg
https://m.media-amazon.com/images/I/51XqfQRIvwL._AC_SL1500_.jpg
https://m.media-amazon.com/images/I/61Npyge7JBL._AC_SL1500_.jpg
https://m.media-amazon.com/images/I/51y1NpwgXEL._AC_SL1500_.jpg
https://m.media-amazon.com/images/I/51PFcQPtWEL._AC_SL1500_.jpg</t>
        </is>
      </c>
      <c r="J337" t="inlineStr">
        <is>
          <t>35100-03200</t>
        </is>
      </c>
    </row>
    <row r="338">
      <c r="A338" t="inlineStr">
        <is>
          <t>https://www.amazon.com/Parts-Number-35100-03200-Throttle-Assembly/dp/B0DRV2FTB7/ref=sr_1_22?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-22</t>
        </is>
      </c>
      <c r="B338" t="inlineStr">
        <is>
          <t>Parts Number 35100-03200 Throttle Valve Assembly Pack of 1 Piece</t>
        </is>
      </c>
      <c r="C338" t="inlineStr">
        <is>
          <t>$145.99</t>
        </is>
      </c>
      <c r="D338" t="inlineStr">
        <is>
          <t>PARTS NUMBER: 35100-03200
You can send VIN to us if you are not sure about your OEM number
If you have any questions, please be free to contact us at any time
Durable materials with high performance
Enjoy your shopping from CAIJUN-AUTO</t>
        </is>
      </c>
      <c r="E338" t="inlineStr"/>
      <c r="F338" t="inlineStr">
        <is>
          <t>You can send VIN to us if you are not sure about your OEM number
PARTS NUMBER: 35100-03200
You can send VIN to us if you are not sure about your OEM number
If you have any questions, please be free to contact us at any time
Durable materials with high performance
Enjoy your shopping from CAIJUN-AUTO</t>
        </is>
      </c>
      <c r="G338" t="inlineStr"/>
      <c r="H338" t="inlineStr">
        <is>
          <t>Automotive › Replacement Parts › Sensors › Air Charge Temperature</t>
        </is>
      </c>
      <c r="I338" t="inlineStr">
        <is>
          <t>https://m.media-amazon.com/images/I/61lziHFmrqL._SL1001_.jpg
https://m.media-amazon.com/images/I/511CqqnGbhL._SL1001_.jpg
https://m.media-amazon.com/images/I/61DWLKuHEXL._SL1341_.jpg
https://m.media-amazon.com/images/I/61geevdUFUL._SL1001_.jpg</t>
        </is>
      </c>
      <c r="J338" t="inlineStr">
        <is>
          <t>35100-03200</t>
        </is>
      </c>
    </row>
    <row r="339">
      <c r="A339" t="inlineStr">
        <is>
          <t>https://www.amazon.com/SPAKYGIE-35100-03200-3510003200-Throttle-Hyundai/dp/B0DF7BGHX1/ref=sr_1_23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-23</t>
        </is>
      </c>
      <c r="B339" t="inlineStr">
        <is>
          <t>35100-03200 3510003200 Throttle Body fits for Hyundai</t>
        </is>
      </c>
      <c r="C339" t="inlineStr">
        <is>
          <t>$129.00</t>
        </is>
      </c>
      <c r="D339" t="inlineStr">
        <is>
          <t>✨Part Number: 35100-03200,3510003200
✨Fits for Hyundai
✨We could provide a variety of engine parts. If you need other parts; please feel free to contact us.
✨These parts are manufactured directly from high quality companies. This is a quality set that will last.
✨Please contact us freely if you have any questions.</t>
        </is>
      </c>
      <c r="E339" t="inlineStr">
        <is>
          <t>Manufacturer: ‎SPAKYGIE
Brand: ‎SPAKYGIE
Model: ‎3510003200
Item model number: ‎3510003200
Exterior: ‎Polished
Manufacturer Part Number: ‎3510003200</t>
        </is>
      </c>
      <c r="F339" t="inlineStr">
        <is>
          <t>✨Part Number: 35100-03200,3510003200
✨Fits for Hyundai
✨We could provide a variety of engine parts. If you need other parts; please feel free to contact us.
✨These parts are manufactured directly from high quality companies. This is a quality set that will last.
✨Please contact us freely if you have any questions.</t>
        </is>
      </c>
      <c r="G339" t="inlineStr"/>
      <c r="H339" t="inlineStr">
        <is>
          <t>Automotive › Replacement Parts › Fuel System › Fuel Injection</t>
        </is>
      </c>
      <c r="I339" t="inlineStr">
        <is>
          <t>https://m.media-amazon.com/images/I/61q3-NvtthL._AC_SL1500_.jpg</t>
        </is>
      </c>
      <c r="J339" t="inlineStr">
        <is>
          <t>35100-03200</t>
        </is>
      </c>
    </row>
    <row r="340">
      <c r="A340" t="inlineStr">
        <is>
          <t>https://www.amazon.com/TRSZTK-Throttle-9045020004-35100-03200-3510003200/dp/B0GJTKMXQY/ref=sr_1_24?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-24</t>
        </is>
      </c>
      <c r="B340" t="inlineStr">
        <is>
          <t>Throttle Body 9045020004 for i20 Coupe i30 Coupe Cee'D Rio IV 35100-03200 3510003200</t>
        </is>
      </c>
      <c r="C340" t="inlineStr">
        <is>
          <t>$112.00</t>
        </is>
      </c>
      <c r="D340" t="inlineStr">
        <is>
          <t>Part Numbers 35100-03200 3510003200 9045020004 35100 03200
The product is packaged intact when shipped to ensure normal use upon receipt
Fit for i20 Coupe i30 Coupe Cee'D Rio IV
Same size as the original replacement parts, easy to install
Product performance is stable and reliable, safe and durable
autoaccessorymisc</t>
        </is>
      </c>
      <c r="E340" t="inlineStr">
        <is>
          <t>Manufacturer: ‎TRSZTK
Brand: ‎TRSZTK
Manufacturer Part Number: ‎607607125190</t>
        </is>
      </c>
      <c r="F340" t="inlineStr">
        <is>
          <t>To ensure that the product is compatible with your vehicle, please confirm that the required product number matches the description above before placing an order.
Applicable Model:
Accent IV Stufenheck2010-2021
Accent V Neck 2018-2021
I202014-2021
Ceed Sports Wagon 2018-2021
Professionalcamera2015-2021
i30 Hatchback Van2015-2021
Kobi I30 2015-2017
Van i30 Kobi 2015-2021
Repair machine2015-2021
Ceehad Sportswagon2015-2021
Ceed seeds2018-2021
I30 CoupeI302014-2016
I20 Coupe2015-2021
i20active2015-2021
All products have passed testing and inspection before shipment to ensure reliable quality.
Note:If you are unsure whether the product is suitable, you can provide the part number or picture of the required item, and we will assist you in confirming.
Part Numbers 35100-03200 3510003200 9045020004 35100 03200
The product is packaged intact when shipped to ensure normal use upon receipt
Fit for i20 Coupe i30 Coupe Cee'D Rio IV
Same size as the original replacement parts, easy to install
Product performance is stable and reliable, safe and durable
autoaccessorymisc</t>
        </is>
      </c>
      <c r="G340" t="inlineStr"/>
      <c r="H340" t="inlineStr">
        <is>
          <t>Automotive › Replacement Parts › Fuel System › Fuel Injection</t>
        </is>
      </c>
      <c r="I340" t="inlineStr">
        <is>
          <t>https://m.media-amazon.com/images/I/41xOF7EAIxL._AC_.jpg
https://m.media-amazon.com/images/I/41eFvVgAtmL._AC_.jpg
https://m.media-amazon.com/images/I/41NiPNkv0vL._AC_.jpg
https://m.media-amazon.com/images/I/411ep0BR0wL._AC_.jpg
https://m.media-amazon.com/images/I/411dilHKliL._AC_.jpg</t>
        </is>
      </c>
      <c r="J340" t="inlineStr">
        <is>
          <t>35100-03200</t>
        </is>
      </c>
    </row>
    <row r="341">
      <c r="A341" t="inlineStr">
        <is>
          <t>https://www.amazon.com/Throttle-Hyundai-35100-03700-3510003700-35100/dp/B0GSJNLQ3K/ref=sr_1_1?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t>
        </is>
      </c>
      <c r="B341" t="inlineStr">
        <is>
          <t>Throttle body For Hyundai I20 35100-03700 3510003700 35100 03700 Throttle Body</t>
        </is>
      </c>
      <c r="C341" t="inlineStr">
        <is>
          <t>$141.36</t>
        </is>
      </c>
      <c r="D341" t="inlineStr">
        <is>
          <t>Applicable Model:Throttle body For Hyundai I20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41" t="inlineStr">
        <is>
          <t>Manufacturer: ‎MAHUIER
Brand: ‎Generic
Manufacturer Part Number: ‎4900918352801</t>
        </is>
      </c>
      <c r="F341" t="inlineStr">
        <is>
          <t>For Hyundai I20 35100-03700 3510003700 35100 03700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I20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41" t="inlineStr"/>
      <c r="H341" t="inlineStr">
        <is>
          <t>Automotive › Replacement Parts › Fuel System › Fuel Injection</t>
        </is>
      </c>
      <c r="I341" t="inlineStr">
        <is>
          <t>https://m.media-amazon.com/images/I/619DAC2hxpL._AC_SL1500_.jpg
https://m.media-amazon.com/images/I/61rvEr+u3EL._AC_SL1500_.jpg
https://m.media-amazon.com/images/I/61MewDCQeyL._AC_SL1500_.jpg
https://m.media-amazon.com/images/I/61A4vg9ogdL._AC_SL1500_.jpg
https://m.media-amazon.com/images/I/61hA42MjfSL._AC_SL1500_.jpg</t>
        </is>
      </c>
      <c r="J341" t="inlineStr">
        <is>
          <t>35100-03700</t>
        </is>
      </c>
    </row>
    <row r="342">
      <c r="A342" t="inlineStr">
        <is>
          <t>https://www.amazon.com/Throttle-Hyundai-2014-2024-35100-03700-Electronic/dp/B0GSJRJ59Y/ref=sr_1_2?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t>
        </is>
      </c>
      <c r="B342" t="inlineStr">
        <is>
          <t>Throttle body For Hyundai I20 I30 2014-2024 35100-03700 Electronic Throttle Body</t>
        </is>
      </c>
      <c r="C342" t="inlineStr">
        <is>
          <t>$120.19</t>
        </is>
      </c>
      <c r="D342" t="inlineStr">
        <is>
          <t>Applicable Model:Throttle body For Hyundai I20 I30 2014-2024 35100-03700 Electronic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42" t="inlineStr">
        <is>
          <t>Manufacturer: ‎MAHUIER
Brand: ‎Generic
Manufacturer Part Number: ‎4900918352818</t>
        </is>
      </c>
      <c r="F342" t="inlineStr">
        <is>
          <t>For Hyundai I20 I30 2014 2015 2016 2017 2018 2019 2020 2021 2022 2023 2024 35100-03700 Electronic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I20 I30 2014-2024 35100-03700 Electronic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42" t="inlineStr"/>
      <c r="H342" t="inlineStr">
        <is>
          <t>Automotive › Replacement Parts › Fuel System › Fuel Injection</t>
        </is>
      </c>
      <c r="I342" t="inlineStr">
        <is>
          <t>https://m.media-amazon.com/images/I/613wN0mj+VL._AC_SL1500_.jpg
https://m.media-amazon.com/images/I/61aGf30NitL._AC_SL1500_.jpg
https://m.media-amazon.com/images/I/61UihdA5CkL._AC_SL1500_.jpg
https://m.media-amazon.com/images/I/71eZ8RC2zhL._AC_SL1500_.jpg
https://m.media-amazon.com/images/I/61f7t5e0wHL._AC_SL1500_.jpg
https://m.media-amazon.com/images/I/61jfeFKRQ3L._AC_SL1500_.jpg</t>
        </is>
      </c>
      <c r="J342" t="inlineStr">
        <is>
          <t>35100-03700</t>
        </is>
      </c>
    </row>
    <row r="343">
      <c r="A343" t="inlineStr">
        <is>
          <t>https://www.amazon.com/Throttle-body-Ceed-Electronic-35100-03700/dp/B0GSJR2DM6/ref=sr_1_3?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-3</t>
        </is>
      </c>
      <c r="B343" t="inlineStr">
        <is>
          <t>Throttle body For Kia For Ceed For Pro Cee'D For Rio Electronic Throttle Body 35100-03700</t>
        </is>
      </c>
      <c r="C343" t="inlineStr">
        <is>
          <t>$120.19</t>
        </is>
      </c>
      <c r="D343" t="inlineStr">
        <is>
          <t>Applicable Model:Throttle body For Kia For Ceed For Pro Cee'D For Rio Electronic Throttle Body 35100-03700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43" t="inlineStr">
        <is>
          <t>Manufacturer: ‎MAHUIER
Brand: ‎Generic
Manufacturer Part Number: ‎4900918352795</t>
        </is>
      </c>
      <c r="F343" t="inlineStr">
        <is>
          <t>For Kia For Ceed For Pro Cee'D For Rio Electronic Throttle Body 35100-03700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Kia For Ceed For Pro Cee'D For Rio Electronic Throttle Body 35100-03700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43" t="inlineStr"/>
      <c r="H343" t="inlineStr">
        <is>
          <t>Automotive › Replacement Parts › Fuel System › Fuel Injection</t>
        </is>
      </c>
      <c r="I343" t="inlineStr">
        <is>
          <t>https://m.media-amazon.com/images/I/613wN0mj+VL._AC_SL1500_.jpg
https://m.media-amazon.com/images/I/61yfUHRaNbL._AC_SL1500_.jpg
https://m.media-amazon.com/images/I/61aGf30NitL._AC_SL1500_.jpg
https://m.media-amazon.com/images/I/71eZ8RC2zhL._AC_SL1500_.jpg
https://m.media-amazon.com/images/I/61f7t5e0wHL._AC_SL1500_.jpg
https://m.media-amazon.com/images/I/61jfeFKRQ3L._AC_SL1500_.jpg</t>
        </is>
      </c>
      <c r="J343" t="inlineStr">
        <is>
          <t>35100-03700</t>
        </is>
      </c>
    </row>
    <row r="344">
      <c r="A344" t="inlineStr">
        <is>
          <t>https://www.amazon.com/Throttle-Actuator-35100-03700-Electronic-2014-2024-T61C/dp/B0GSQLSWKV/ref=sr_1_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-4</t>
        </is>
      </c>
      <c r="B344" t="inlineStr">
        <is>
          <t>Throttle Body Actuator 35100-03700 Electronic Throttle Body For Hyundai For I20 I30 2014-2024-T61C</t>
        </is>
      </c>
      <c r="C344" t="inlineStr">
        <is>
          <t>$112.87</t>
        </is>
      </c>
      <c r="D344" t="inlineStr">
        <is>
          <t>Applicable Model:Throttle Body Actuator 35100-03700 Electronic Throttle Body For Hyundai For I20 I30 2014-2024-T61C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44" t="inlineStr">
        <is>
          <t>Manufacturer: ‎MAHUIER
Brand: ‎Generic
Manufacturer Part Number: ‎4900918355857</t>
        </is>
      </c>
      <c r="F344" t="inlineStr">
        <is>
          <t>Specifications:
Item Type: Throttle Body Assembly
Part Number:35100-03700 3510003700
Material:Metal+ABS
Fitment:
For Hyundai For i20 1.4 2014-2024
For Hyundai For i30 1.4 2014-2024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35100-03700 Electronic Throttle Body For Hyundai For I20 I30 2014-2024-T61C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44" t="inlineStr"/>
      <c r="H344" t="inlineStr">
        <is>
          <t>Automotive › Replacement Parts › Fuel System › Fuel Injection</t>
        </is>
      </c>
      <c r="I344" t="inlineStr">
        <is>
          <t>https://m.media-amazon.com/images/I/51QosZcoeRL._AC_SL1000_.jpg
https://m.media-amazon.com/images/I/41XvPjByD6L._AC_.jpg
https://m.media-amazon.com/images/I/415BlQDYnSL._AC_.jpg
https://m.media-amazon.com/images/I/51oIJx7ABqL._AC_.jpg</t>
        </is>
      </c>
      <c r="J344" t="inlineStr">
        <is>
          <t>35100-03700</t>
        </is>
      </c>
    </row>
    <row r="345">
      <c r="A345" t="inlineStr">
        <is>
          <t>https://www.amazon.com/35100-03700-2017-2019-2015-2021-2016-2020-3510003700/dp/B0FD3B5LYT/ref=sr_1_5?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-5</t>
        </is>
      </c>
      <c r="B345" t="inlineStr">
        <is>
          <t>35100-03700, Throttle Body for Hyundai Reina 2017-2019 for Kia Ceed 2015-2021 K2 2016-2020 Rio 2017-2020, 3510003700</t>
        </is>
      </c>
      <c r="C345" t="inlineStr">
        <is>
          <t>$109.99</t>
        </is>
      </c>
      <c r="D345" t="inlineStr">
        <is>
          <t>OE Part Number: 35100-03700 3510003700 Please Confirm OE Part Number Before Purchasing
Fitment Models: For Hyundai Reina 2017-2019 for Kia Ceed 2015-2021 K2 2016-2020 Rio 2017-2020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345" t="inlineStr"/>
      <c r="F345" t="inlineStr">
        <is>
          <t>OE Part Number: 35100-03700 3510003700
Product Condition: 100% Brand New
Color: Black
Item: 1Pcs*Throttle Body
OE Part Number: 35100-03700 3510003700 Please Confirm OE Part Number Before Purchasing
Fitment Models: For Hyundai Reina 2017-2019 for Kia Ceed 2015-2021 K2 2016-2020 Rio 2017-2020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345" t="inlineStr"/>
      <c r="H345" t="inlineStr">
        <is>
          <t>Automotive › Replacement Parts › Fuel System › Fuel Injection</t>
        </is>
      </c>
      <c r="I345" t="inlineStr">
        <is>
          <t>https://m.media-amazon.com/images/I/61FH61BysgL._SL1500_.jpg
https://m.media-amazon.com/images/I/51jWqSOHjPL._SL1001_.jpg
https://m.media-amazon.com/images/I/51NaR6vxqaL._SL1001_.jpg
https://m.media-amazon.com/images/I/41PYhtauCFL._SL1001_.jpg
https://m.media-amazon.com/images/I/41-e6dPmQ-L._SL1001_.jpg</t>
        </is>
      </c>
      <c r="J345" t="inlineStr">
        <is>
          <t>35100-03700</t>
        </is>
      </c>
    </row>
    <row r="346">
      <c r="A346" t="inlineStr">
        <is>
          <t>https://www.amazon.com/Throttle-Assembly-Complete-35100-03700-3510003700/dp/B0GSZN3PZJ/ref=sr_1_6?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-6</t>
        </is>
      </c>
      <c r="B346" t="inlineStr">
        <is>
          <t>Throttle Body Assembly for Hyundai I20 Complete Throttle Body Assembly 35100-03700 3510003700 35100 03700 Throttle Body Throttle Bodies</t>
        </is>
      </c>
      <c r="C346" t="inlineStr">
        <is>
          <t>$130.99</t>
        </is>
      </c>
      <c r="D346" t="inlineStr">
        <is>
          <t>Throttle Body Assembly For Hyundai I20 Complete Throttle Body Assembly 35100-03700 3510003700 35100 03700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346" t="inlineStr">
        <is>
          <t>Manufacturer: ‎Mengyao Trading
ASIN: ‎B0GSZN3PZJ
Date First Available: ‎March 18, 2026</t>
        </is>
      </c>
      <c r="F346"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Hyundai I20 Complete Throttle Body Assembly 35100-03700 3510003700 35100 03700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346" t="inlineStr"/>
      <c r="H346" t="inlineStr">
        <is>
          <t>Automotive › Replacement Parts › Fuel System › Fuel Injection</t>
        </is>
      </c>
      <c r="I346" t="inlineStr">
        <is>
          <t>https://m.media-amazon.com/images/I/51jm3TqOdkL._SL1500_.jpg
https://m.media-amazon.com/images/I/51CbiZl2-iL._SL1500_.jpg
https://m.media-amazon.com/images/I/515J-SqwH+L._SL1500_.jpg
https://m.media-amazon.com/images/I/51xxTO1afyL._SL1500_.jpg
https://m.media-amazon.com/images/I/61OLxrNpldL._SL1500_.jpg
https://m.media-amazon.com/images/I/41Kj2Onu7yL.jpg</t>
        </is>
      </c>
      <c r="J346" t="inlineStr">
        <is>
          <t>35100-03700</t>
        </is>
      </c>
    </row>
    <row r="347">
      <c r="A347" t="inlineStr">
        <is>
          <t>https://www.amazon.com/Throttle-35100-03700-Compatible-Accent-2010-2016/dp/B0GQZ9QJQ8/ref=sr_1_7?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-7</t>
        </is>
      </c>
      <c r="B347" t="inlineStr">
        <is>
          <t>Throttle Body 35100-03700 Compatible With Accent IV I20 I30 RIO Ceed 2010-2016</t>
        </is>
      </c>
      <c r="C347" t="inlineStr">
        <is>
          <t>$160.16</t>
        </is>
      </c>
      <c r="D347" t="inlineStr">
        <is>
          <t>Compatible with multiple and models including Accent IV I20 I30 RIO and Ceed from 2010 to 2016
Refurbished throttle body model 35100-03700 ensures engine performance and smooth acceleration
Designed to restore proper air intake control for improved fuel efficiency and throttle response
Each unit undergoes rigorous testing to meet functional specifications before shipment
Ideal replacement part for automotive repair shops or DIY enthusiasts seeking a cost-effective solution</t>
        </is>
      </c>
      <c r="E347" t="inlineStr">
        <is>
          <t>Manufacturer: ‎HtLspoj
Brand: ‎HtLspoj
Model: ‎HtLspoj195
Item Weight: ‎3.88 ounces
Product Dimensions: ‎1.97 x 1.18 x 0.79 inches
Item model number: ‎HtLspoj123
Exterior: ‎Aluminum
Manufacturer Part Number: ‎HtLspoj123</t>
        </is>
      </c>
      <c r="F347" t="inlineStr">
        <is>
          <t>Refurbished 35100-03700 throttle body for Accent IV I20 I30 RIO Ceed 2010-2016 tools car accessories OE number: 35100-03700 Color code matches the photo Fits the following models: REINA 17 2017 SEDAN-5DR 5P 1400CC-KAPPA REINA 20 2019 SEDAN-5DR 5P 1400CC-KAPPA CEED 16 2015-2018 SEDAN-5DR 5P 1400CC-KAPPA CEED 16 2015-2018 WAGON-5DR 5P 1400CC-KAPPA CEED 18 2018-2020 WAGON-5DR 5P 1400CC-KAPPA CEED 18 2018-2020 SEDAN-5DR 5P 1400CC-KAPPA CEED 18 2018-2021 WAGON-5DR 5P 1400CC-KAPPA CEED 18 2018-2020 SEDAN-5DR 5P 1400CC-KAPPA 17 2016-2020 SEDAN-4DR 5P 1400CC-KAPPA 17 2016-2020 SEDAN-5DR 5P 1400CC-KAPPA RIO 2017-2020 SEDAN-4DR 5P 1400CC-KAPPA RIO 2017-2020 SEDAN-5DR 5P 1400CC-KAPPA
Compatible with multiple and models including Accent IV I20 I30 RIO and Ceed from 2010 to 2016
Refurbished throttle body model 35100-03700 ensures engine performance and smooth acceleration
Designed to restore proper air intake control for improved fuel efficiency and throttle response
Each unit undergoes rigorous testing to meet functional specifications before shipment
Ideal replacement part for automotive repair shops or DIY enthusiasts seeking a cost-effective solution</t>
        </is>
      </c>
      <c r="G347" t="inlineStr"/>
      <c r="H347" t="inlineStr">
        <is>
          <t>Automotive › Replacement Parts › Fuel System › Fuel Injection</t>
        </is>
      </c>
      <c r="I347" t="inlineStr">
        <is>
          <t>https://m.media-amazon.com/images/I/61XxNcWyzVL._AC_SL1001_.jpg
https://m.media-amazon.com/images/I/51CZHyRvu+L._AC_SL1001_.jpg
https://m.media-amazon.com/images/I/51CKGI5lYiL._AC_SL1001_.jpg
https://m.media-amazon.com/images/I/51yyMNiqTBL._AC_SL1001_.jpg
https://m.media-amazon.com/images/I/514UoneVqLL._AC_SL1001_.jpg
https://m.media-amazon.com/images/I/51lrzGntYZL._AC_SL1001_.jpg
https://m.media-amazon.com/images/I/51TB0IDwmtL._AC_SL1334_.jpg</t>
        </is>
      </c>
      <c r="J347" t="inlineStr">
        <is>
          <t>35100-03700</t>
        </is>
      </c>
    </row>
    <row r="348">
      <c r="A348" t="inlineStr">
        <is>
          <t>https://www.amazon.com/Throttle-3510003700-Compatible-Hyundai-35100-03700/dp/B0DX6B7P8N/ref=sr_1_8?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-8</t>
        </is>
      </c>
      <c r="B348" t="inlineStr">
        <is>
          <t>Throttle Body 3510003700 35100 03700, Compatible For Hyundai I20 35100-03700</t>
        </is>
      </c>
      <c r="C348" t="inlineStr">
        <is>
          <t>$107.25</t>
        </is>
      </c>
      <c r="D348" t="inlineStr">
        <is>
          <t>High-quality throttle body replacement for Hyundai I20, ensuring optimal engine performance.
Direct fit design for easy installation, compatible with OEM specifications for a seamless upgrade.
Durable construction for long-lasting reliability and enhanced fuel efficiency.
Precision-engineered to improve throttle response and overall vehicle performance.
Advanced manufacturing process, the throttle valve opens and closes smoothly and airflow passes through efficiently.</t>
        </is>
      </c>
      <c r="E348" t="inlineStr">
        <is>
          <t>Manufacturer: ‎CHAOZHSX
Brand: ‎CHAOZHSX
Model: ‎CHAOZHSX
Item Weight: ‎1.76 ounces
Package Dimensions: ‎1.18 x 0.79 x 0.39 inches
Item model number: ‎CHAOZHSX
Manufacturer Part Number: ‎CHAOZHSX</t>
        </is>
      </c>
      <c r="F348" t="inlineStr">
        <is>
          <t>OEM NO. : 3510003700
High-quality throttle body replacement for Hyundai I20, ensuring optimal engine performance.
Direct fit design for easy installation, compatible with OEM specifications for a seamless upgrade.
Durable construction for long-lasting reliability and enhanced fuel efficiency.
Precision-engineered to improve throttle response and overall vehicle performance.
Advanced manufacturing process, the throttle valve opens and closes smoothly and airflow passes through efficiently.</t>
        </is>
      </c>
      <c r="G348" t="inlineStr"/>
      <c r="H348" t="inlineStr">
        <is>
          <t>Automotive › Replacement Parts › Fuel System › Fuel Injection</t>
        </is>
      </c>
      <c r="I348" t="inlineStr">
        <is>
          <t>https://m.media-amazon.com/images/I/51BdC-jP+1L._AC_SL1500_.jpg
https://m.media-amazon.com/images/I/51APZamUStL._AC_SL1500_.jpg
https://m.media-amazon.com/images/I/41PpUqS-qnL._AC_SL1500_.jpg
https://m.media-amazon.com/images/I/51eSYfdTDEL._AC_SL1500_.jpg
https://m.media-amazon.com/images/I/51RVZnQ2PJL._AC_SL1500_.jpg
https://m.media-amazon.com/images/I/51ODxwIRSCL._AC_SL1500_.jpg</t>
        </is>
      </c>
      <c r="J348" t="inlineStr">
        <is>
          <t>35100-03700</t>
        </is>
      </c>
    </row>
    <row r="349">
      <c r="A349" t="inlineStr">
        <is>
          <t>https://www.amazon.com/JUNMO-AUTO-Throttle-Assembly-35100-03700-3510003700/dp/B0DLKGSXG9/ref=sr_1_9?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-9</t>
        </is>
      </c>
      <c r="B349" t="inlineStr">
        <is>
          <t>1PCS Throttle Assembly OEM 35100-03700 3510003700</t>
        </is>
      </c>
      <c r="C349" t="inlineStr">
        <is>
          <t>$198.98</t>
        </is>
      </c>
      <c r="D34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35100-03700 3510003700
Your package includes:1 PCS Throttle assembly</t>
        </is>
      </c>
      <c r="E349" t="inlineStr">
        <is>
          <t>Manufacturer: ‎JUNMO-AUTO
ASIN: ‎B0DLKGSXG9
Item model number: ‎JMLI-GDLQP-10025651
Date First Available: ‎October 31, 2024</t>
        </is>
      </c>
      <c r="F34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35100-03700 3510003700
Your package includes:1 PCS Throttle assembly</t>
        </is>
      </c>
      <c r="G349" t="inlineStr"/>
      <c r="H349" t="inlineStr">
        <is>
          <t>Automotive › Replacement Parts › Sensors › Blower &amp; Heater Fan</t>
        </is>
      </c>
      <c r="I349" t="inlineStr">
        <is>
          <t>https://m.media-amazon.com/images/I/41vMrf+iDnL._SL1001_.jpg
https://m.media-amazon.com/images/I/51kfXInN7IL._SL1001_.jpg
https://m.media-amazon.com/images/I/410Si2yd8bL._SL1001_.jpg
https://m.media-amazon.com/images/I/51jKRaxhrVL._SL1001_.jpg
https://m.media-amazon.com/images/I/51Af88KEKTL._SL1001_.jpg</t>
        </is>
      </c>
      <c r="J349" t="inlineStr">
        <is>
          <t>35100-03700</t>
        </is>
      </c>
    </row>
    <row r="350">
      <c r="A350" t="inlineStr">
        <is>
          <t>https://www.amazon.com/Engine-Throttle-THROTTLE-3510003700-35100-03700/dp/B0GSZCRHX6/ref=sr_1_10?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-10</t>
        </is>
      </c>
      <c r="B350" t="inlineStr">
        <is>
          <t>Car Engine Throttle Bodies For Accent I-20 1.4 I30 KIA Ceed Rio IV 2013-ON THROTTLE BODY 3510003700 35100-03700 35100 03700</t>
        </is>
      </c>
      <c r="C350" t="inlineStr">
        <is>
          <t>$150.83</t>
        </is>
      </c>
      <c r="D350" t="inlineStr">
        <is>
          <t>Applicable Model:Car Engine Throttle Bodies For Accent I-20 1.4 I30 KIA Ceed Rio IV 2013-ON THROTTLE BODY 3510003700 35100-03700 35100 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50" t="inlineStr">
        <is>
          <t>Manufacturer: ‎MAHUIER
Brand: ‎Generic
Manufacturer Part Number: ‎4900918363821</t>
        </is>
      </c>
      <c r="F350" t="inlineStr">
        <is>
          <t>For Accent I-20 1.4 I30 KIA Ceed Rio IV 2013-ON THROTTLE BODY 3510003700 35100-03700 35100 03700
Direct OE Replacement: Plug-and-play installation with no recalibration required.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For Accent I-20 1.4 I30 KIA Ceed Rio IV 2013-ON THROTTLE BODY 3510003700 35100-03700 35100 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50" t="inlineStr"/>
      <c r="H350" t="inlineStr">
        <is>
          <t>Automotive › Replacement Parts › Fuel System › Fuel Injection</t>
        </is>
      </c>
      <c r="I350" t="inlineStr">
        <is>
          <t>https://m.media-amazon.com/images/I/51QzGD1dIGL._AC_SL1500_.jpg
https://m.media-amazon.com/images/I/51QaW2+qAxL._AC_SL1500_.jpg
https://m.media-amazon.com/images/I/51WLnqRhuKL._AC_SL1500_.jpg
https://m.media-amazon.com/images/I/51C36ZdRvCL._AC_SL1500_.jpg
https://m.media-amazon.com/images/I/61vtbWPVleL._AC_SL1500_.jpg</t>
        </is>
      </c>
      <c r="J350" t="inlineStr">
        <is>
          <t>35100-03700</t>
        </is>
      </c>
    </row>
    <row r="351">
      <c r="A351" t="inlineStr">
        <is>
          <t>https://www.amazon.com/AUTO-YANGMO-35100-03700-3510003700-Throttle-assembly/dp/B0BQMJ2PYC/ref=sr_1_11?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-11</t>
        </is>
      </c>
      <c r="B351" t="inlineStr">
        <is>
          <t>1pc/set OE# 35100-03700 3510003700 Throttle assembly</t>
        </is>
      </c>
      <c r="C351" t="inlineStr">
        <is>
          <t>$209.98</t>
        </is>
      </c>
      <c r="D351" t="inlineStr">
        <is>
          <t>Fast shipping 5-7 DAYS for the delivery
In oder to confirm the parts fitment, you may send VIN or parts number to us
OE# 35100-03700 3510003700
One Year Warranty</t>
        </is>
      </c>
      <c r="E351" t="inlineStr">
        <is>
          <t>Manufacturer: ‎AUTO-YANGMO
Brand: ‎AUTO-YANGMO
Is Discontinued By Manufacturer: ‎No
Manufacturer Part Number: ‎9331578709622
OEM Part Number: ‎35100-03700 3510003700</t>
        </is>
      </c>
      <c r="F351" t="inlineStr">
        <is>
          <t>Fast shipping 5-7 DAYS for the delivery
In oder to confirm the parts fitment, you may send VIN or parts number to us
OE# 35100-03700 3510003700
One Year Warranty</t>
        </is>
      </c>
      <c r="G351" t="inlineStr"/>
      <c r="H351" t="inlineStr">
        <is>
          <t>Automotive › Motorcycle &amp; Powersports › Parts › Controls › Levers › Throttles</t>
        </is>
      </c>
      <c r="I351" t="inlineStr">
        <is>
          <t>https://m.media-amazon.com/images/I/41vMrf+iDnL._AC_SL1001_.jpg
https://m.media-amazon.com/images/I/51kfXInN7IL._AC_SL1001_.jpg
https://m.media-amazon.com/images/I/51Af88KEKTL._AC_SL1001_.jpg</t>
        </is>
      </c>
      <c r="J351" t="inlineStr">
        <is>
          <t>35100-03700</t>
        </is>
      </c>
    </row>
    <row r="352">
      <c r="A352" t="inlineStr">
        <is>
          <t>https://www.amazon.com/Throttle-Sensor-Ceed-Electronic-35100-03700/dp/B0GRGV8DQZ/ref=sr_1_12?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-12</t>
        </is>
      </c>
      <c r="B352" t="inlineStr">
        <is>
          <t>Throttle Sensor for Kia for Ceed for Pro Cee'D for Rio Electronic Throttle Body 35100-03700</t>
        </is>
      </c>
      <c r="C352" t="inlineStr">
        <is>
          <t>$145.99</t>
        </is>
      </c>
      <c r="D352" t="inlineStr">
        <is>
          <t>Throttle Sensor For Kia For Ceed For Pro Cee'D For Rio Electronic Throttle Body 35100-03700
Made of plastic and metal, durable and long service life.According to the original factory specifications, match for the original car.
This part ensures accurate measurement and reporting of throttle position, allowing your vehicle engine control unit to make precise adjustments for improved power delivery, responsiveness, and overall driving experience. Boost your car’s performance effortlessly.
The sensor help to regulate the fuel and ignition Directly replacement for the old or broken one.
Welcome to our store! We provide pre-sales consultation and after-sales service. If you have any questions, please feel free to contact us, we will help you solve the problem as soon as possible!</t>
        </is>
      </c>
      <c r="E352" t="inlineStr">
        <is>
          <t>Manufacturer: ‎YYBHSM
ASIN: ‎B0GRGV8DQZ
Date First Available: ‎March 6, 2026</t>
        </is>
      </c>
      <c r="F352" t="inlineStr">
        <is>
          <t>Installation: Direct Replacement For Simple Installation, No Programming Required. High Accuracy And Sensitivity.
For Kia For Ceed 2018 2019 2020 2021 2022 2023 2024
For Kia For Pro Cee'D 2013 2014 2015 2016 2017 2018
For Kia For Rio 2017 2018 2019 2020 2021 2022 2023 2024
Part Number:35100-03700 3510003700
Type: Electronic Throttle Body
Direct Replacement, Plug and Play
Colour:As Shown
Material:Metal+ABS
Package Contents:
1 x Electronic Throttle Body
Maintenance Recommendations: Regularly Check The Stability Of The Vehicle's Power Supply To Ensure Accurate And Reliable Sensor Signal Transmission.
Throttle Sensor For Kia For Ceed For Pro Cee'D For Rio Electronic Throttle Body 35100-03700
Made of plastic and metal, durable and long service life.According to the original factory specifications, match for the original car.
This part ensures accurate measurement and reporting of throttle position, allowing your vehicle engine control unit to make precise adjustments for improved power delivery, responsiveness, and overall driving experience. Boost your car’s performance effortlessly.
The sensor help to regulate the fuel and ignition Directly replacement for the old or broken one.
Welcome to our store! We provide pre-sales consultation and after-sales service. If you have any questions, please feel free to contact us, we will help you solve the problem as soon as possible!</t>
        </is>
      </c>
      <c r="G352" t="inlineStr"/>
      <c r="H352" t="inlineStr">
        <is>
          <t>Automotive › Replacement Parts › Sensors › Throttle Position</t>
        </is>
      </c>
      <c r="I352" t="inlineStr">
        <is>
          <t>https://m.media-amazon.com/images/I/613wN0mj+VL._SL1500_.jpg
https://m.media-amazon.com/images/I/61yfUHRaNbL._SL1500_.jpg
https://m.media-amazon.com/images/I/61aGf30NitL._SL1500_.jpg
https://m.media-amazon.com/images/I/71eZ8RC2zhL._SL1500_.jpg
https://m.media-amazon.com/images/I/61f7t5e0wHL._SL1500_.jpg
https://m.media-amazon.com/images/I/61jfeFKRQ3L._SL1500_.jpg</t>
        </is>
      </c>
      <c r="J352" t="inlineStr">
        <is>
          <t>35100-03700</t>
        </is>
      </c>
    </row>
    <row r="353">
      <c r="A353" t="inlineStr">
        <is>
          <t>https://www.amazon.com/Throttle-35100-03700-3510003700-35100-03700/dp/B0GSJZNWRT/ref=sr_1_13?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-13</t>
        </is>
      </c>
      <c r="B353" t="inlineStr">
        <is>
          <t>Throttle body For Kia For CEED For PRO CEE'D For RIO 35100-03700 3510003700 35100 03700 Throttle Body</t>
        </is>
      </c>
      <c r="C353" t="inlineStr">
        <is>
          <t>$141.36</t>
        </is>
      </c>
      <c r="D353" t="inlineStr">
        <is>
          <t>Applicable Model:Throttle body For Kia For CEED For PRO CEE'D For RIO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53" t="inlineStr">
        <is>
          <t>Manufacturer: ‎MAHUIER
Brand: ‎Generic
Manufacturer Part Number: ‎4900918352771</t>
        </is>
      </c>
      <c r="F353" t="inlineStr">
        <is>
          <t>For Kia For CEED For PRO CEE'D For RIO 35100-03700 3510003700 35100 03700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Kia For CEED For PRO CEE'D For RIO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53" t="inlineStr"/>
      <c r="H353" t="inlineStr">
        <is>
          <t>Automotive › Replacement Parts › Fuel System › Fuel Injection</t>
        </is>
      </c>
      <c r="I353" t="inlineStr">
        <is>
          <t>https://m.media-amazon.com/images/I/61d1bxj16FL._AC_SL1500_.jpg
https://m.media-amazon.com/images/I/61F0RMCh40L._AC_SL1500_.jpg
https://m.media-amazon.com/images/I/51i37zvQOXL._AC_SL1500_.jpg
https://m.media-amazon.com/images/I/61YXywjWtVL._AC_SL1500_.jpg
https://m.media-amazon.com/images/I/611QxqtliEL._AC_SL1500_.jpg</t>
        </is>
      </c>
      <c r="J353" t="inlineStr">
        <is>
          <t>35100-03700</t>
        </is>
      </c>
    </row>
    <row r="354">
      <c r="A354" t="inlineStr">
        <is>
          <t>https://www.amazon.com/35100-03700-3510003700-Throttle-assembly-LIUMO-AUTO/dp/B0BQLHH9NS/ref=sr_1_14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-14</t>
        </is>
      </c>
      <c r="B354" t="inlineStr">
        <is>
          <t>1pc/set PARTS# 35100-03700 3510003700 Throttle assembly LIUMO-AUTO</t>
        </is>
      </c>
      <c r="C354" t="inlineStr">
        <is>
          <t>$207.98</t>
        </is>
      </c>
      <c r="D354" t="inlineStr">
        <is>
          <t>PARTS# 35100-03700 3510003700
We will check the parts number for you if you can offer us VIN</t>
        </is>
      </c>
      <c r="E354" t="inlineStr">
        <is>
          <t>Manufacturer: ‎LIUMO-AUTO
Brand: ‎LIUMO-AUTO
Manufacturer Part Number: ‎9331578697080
OEM Part Number: ‎35100-03700 3510003700</t>
        </is>
      </c>
      <c r="F354" t="inlineStr">
        <is>
          <t>PARTS# 35100-03700 3510003700
We will check the parts number for you if you can offer us VIN</t>
        </is>
      </c>
      <c r="G354" t="inlineStr"/>
      <c r="H354" t="inlineStr">
        <is>
          <t>Automotive › Replacement Parts › Fuel System › Fuel Injection</t>
        </is>
      </c>
      <c r="I354" t="inlineStr">
        <is>
          <t>https://m.media-amazon.com/images/I/41vMrf+iDnL._AC_SL1001_.jpg
https://m.media-amazon.com/images/I/51kfXInN7IL._AC_SL1001_.jpg
https://m.media-amazon.com/images/I/51Af88KEKTL._AC_SL1001_.jpg</t>
        </is>
      </c>
      <c r="J354" t="inlineStr">
        <is>
          <t>35100-03700</t>
        </is>
      </c>
    </row>
    <row r="355">
      <c r="A355" t="inlineStr">
        <is>
          <t>https://www.amazon.com/Throttle-Sensor-Hyundai-35100-03700-3510003700/dp/B0GQ9LXHB2/ref=sr_1_15?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-15</t>
        </is>
      </c>
      <c r="B355" t="inlineStr">
        <is>
          <t>Throttle Sensor for Hyundai I20 35100-03700 3510003700 35100 03700 Throttle Body</t>
        </is>
      </c>
      <c r="C355" t="inlineStr">
        <is>
          <t>$184.99</t>
        </is>
      </c>
      <c r="D355" t="inlineStr">
        <is>
          <t>Throttle Sensor For Hyundai I20 35100-03700 3510003700 35100 03700 Throttle Body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355" t="inlineStr">
        <is>
          <t>Manufacturer: ‎CXJLDZSM
ASIN: ‎B0GQ9LXHB2
Date First Available: ‎February 26, 2026</t>
        </is>
      </c>
      <c r="F355"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Throttle Sensor For Hyundai I20 35100-03700 3510003700 35100 03700 Throttle Body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355" t="inlineStr"/>
      <c r="H355" t="inlineStr">
        <is>
          <t>Automotive › Replacement Parts › Sensors › Throttle Position</t>
        </is>
      </c>
      <c r="I355" t="inlineStr">
        <is>
          <t>https://m.media-amazon.com/images/I/619DAC2hxpL._SL1500_.jpg
https://m.media-amazon.com/images/I/61rvEr+u3EL._SL1500_.jpg
https://m.media-amazon.com/images/I/61MewDCQeyL._SL1500_.jpg
https://m.media-amazon.com/images/I/61A4vg9ogdL._SL1500_.jpg
https://m.media-amazon.com/images/I/61hA42MjfSL._SL1500_.jpg</t>
        </is>
      </c>
      <c r="J355" t="inlineStr">
        <is>
          <t>35100-03700</t>
        </is>
      </c>
    </row>
    <row r="356">
      <c r="A356" t="inlineStr">
        <is>
          <t>https://www.amazon.com/3510003700-Throttle-Compatible-Hyundai-35100-03700/dp/B0FTBD98RN/ref=sr_1_16?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-16</t>
        </is>
      </c>
      <c r="B356" t="inlineStr">
        <is>
          <t>3510003700 35100 03700 Throttle Body Compatible For Hyundai I20 35100-03700</t>
        </is>
      </c>
      <c r="C356" t="inlineStr">
        <is>
          <t>$144.10</t>
        </is>
      </c>
      <c r="D356" t="inlineStr">
        <is>
          <t>Accurately adapt to the vehicle type and replace the zero error.
No disassembly and washing design, reducing maintenance costs.
High precision control, improving power and reducing fuel consumption
Ready-to-use, novice can easily install.</t>
        </is>
      </c>
      <c r="E356" t="inlineStr">
        <is>
          <t>Manufacturer: ‎Kaikailaiya89458419
Brand: ‎KSLCOATV
Model: ‎Kaikailaiya89458419
Item Weight: ‎1.76 ounces
Package Dimensions: ‎0.39 x 0.39 x 0.39 inches
Item model number: ‎Kaikailaiya89458419
Exterior: ‎Brushed
Manufacturer Part Number: ‎Kaikailaiya89458419</t>
        </is>
      </c>
      <c r="F356" t="inlineStr">
        <is>
          <t>3510003700 35100 03700 Throttle Body Compatible For Hyundai I20 35100-03700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356" t="inlineStr"/>
      <c r="H356" t="inlineStr">
        <is>
          <t>Automotive › Replacement Parts › Fuel System › Fuel Injection</t>
        </is>
      </c>
      <c r="I356" t="inlineStr">
        <is>
          <t>https://m.media-amazon.com/images/I/51EHqUeCUJL._AC_SL1500_.jpg
https://m.media-amazon.com/images/I/51Mg6iw4ysL._AC_SL1500_.jpg
https://m.media-amazon.com/images/I/51Z2N71KmaL._AC_SL1500_.jpg
https://m.media-amazon.com/images/I/61smWON-m3L._AC_SL1500_.jpg
https://m.media-amazon.com/images/I/61K+rWIVIcL._AC_SL1500_.jpg
https://m.media-amazon.com/images/I/61CfRZV7c4L._AC_SL1500_.jpg</t>
        </is>
      </c>
      <c r="J356" t="inlineStr">
        <is>
          <t>35100-03700</t>
        </is>
      </c>
    </row>
    <row r="357">
      <c r="A357" t="inlineStr">
        <is>
          <t>https://www.amazon.com/Aftermarket-replacement-Throttle-35100-03700-0280750642/dp/B0BXTD1GCT/ref=sr_1_17?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-17</t>
        </is>
      </c>
      <c r="B357" t="inlineStr">
        <is>
          <t>Aftermarket replacement Throttle Body Assy 35100-03700 0280750642 I30 SE Mk2 2016 1.4</t>
        </is>
      </c>
      <c r="C357" t="inlineStr">
        <is>
          <t>$129.52</t>
        </is>
      </c>
      <c r="D357" t="inlineStr"/>
      <c r="E357" t="inlineStr">
        <is>
          <t>Manufacturer: ‎Generic
Brand: ‎Generic
Item Weight: ‎10 pounds
Manufacturer Part Number: ‎ELFP200692</t>
        </is>
      </c>
      <c r="F357" t="inlineStr">
        <is>
          <t>For SUMITOMO SH210LC-5 Pilot Valve Seal Kit this is an aftermarket replacement</t>
        </is>
      </c>
      <c r="G357" t="inlineStr"/>
      <c r="H357" t="inlineStr">
        <is>
          <t>Automotive › Replacement Parts › Fuel System › Fuel Injection</t>
        </is>
      </c>
      <c r="I357" t="inlineStr">
        <is>
          <t>https://m.media-amazon.com/images/I/51tCOKXLhCL._AC_.jpg</t>
        </is>
      </c>
      <c r="J357" t="inlineStr">
        <is>
          <t>35100-03700</t>
        </is>
      </c>
    </row>
    <row r="358">
      <c r="A358" t="inlineStr">
        <is>
          <t>https://www.amazon.com/AUTO-OTUA-Throttle-Assembly-35100-03700-3510003700/dp/B0DPVZZ967/ref=sr_1_18?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-18</t>
        </is>
      </c>
      <c r="B358" t="inlineStr">
        <is>
          <t>Throttle Assembly 35100-03700 3510003700</t>
        </is>
      </c>
      <c r="C358" t="inlineStr">
        <is>
          <t>$205.98</t>
        </is>
      </c>
      <c r="D35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35100-03700 3510003700
AUTO-OTUA You will receive a package with : 1 pc of Throttle assembly</t>
        </is>
      </c>
      <c r="E358" t="inlineStr"/>
      <c r="F35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35100-03700 3510003700
AUTO-OTUA You will receive a package with : 1 pc of Throttle assembly</t>
        </is>
      </c>
      <c r="G358" t="inlineStr"/>
      <c r="H358" t="inlineStr">
        <is>
          <t>Automotive › Replacement Parts › Sensors › MAP</t>
        </is>
      </c>
      <c r="I358" t="inlineStr">
        <is>
          <t>https://m.media-amazon.com/images/I/41vMrf+iDnL._SL1001_.jpg
https://m.media-amazon.com/images/I/51kfXInN7IL._SL1001_.jpg
https://m.media-amazon.com/images/I/410Si2yd8bL._SL1001_.jpg
https://m.media-amazon.com/images/I/51jKRaxhrVL._SL1001_.jpg
https://m.media-amazon.com/images/I/51Af88KEKTL._SL1001_.jpg</t>
        </is>
      </c>
      <c r="J358" t="inlineStr">
        <is>
          <t>35100-03700</t>
        </is>
      </c>
    </row>
    <row r="359">
      <c r="A359" t="inlineStr">
        <is>
          <t>https://www.amazon.com/THR0TTLE-ASSEMBLY-35100-03700-3510003700-AUTO-GETHER/dp/B0CB58F3BX/ref=sr_1_19?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-19</t>
        </is>
      </c>
      <c r="B359" t="inlineStr">
        <is>
          <t>THR0TTLE ASSEMBLY 35100-03700 3510003700 AUTO-GETHER</t>
        </is>
      </c>
      <c r="C359" t="inlineStr">
        <is>
          <t>$200.44</t>
        </is>
      </c>
      <c r="D359" t="inlineStr">
        <is>
          <t>(OE NO.): 35100-03700 3510003700 THR0TTLE ASSEMBLY
Please contact us if you have any questions about the products.
If you have any other auto parts needed , please be free to let us help you .
AUTO-GETHER,YOUR CAR PART SOLUTION.
(PACKAGE INCLUDING): 1 pc(set) * THR0TTLE ASSEMBLY</t>
        </is>
      </c>
      <c r="E359" t="inlineStr">
        <is>
          <t>Manufacturer: ‎AUTO-GETHER
Brand: ‎AUTO-GETHER
Item model number: ‎AUTO PARTS
Is Discontinued By Manufacturer: ‎No
Exterior: ‎Smooth
Manufacturer Part Number: ‎9331758726159
OEM Part Number: ‎35100-03700 3510003700</t>
        </is>
      </c>
      <c r="F359" t="inlineStr">
        <is>
          <t>If you have any other auto parts needed , please be free to let us help you .
(OE NO.): 35100-03700 3510003700 THR0TTLE ASSEMBLY
Please contact us if you have any questions about the products.
If you have any other auto parts needed , please be free to let us help you .
AUTO-GETHER,YOUR CAR PART SOLUTION.
(PACKAGE INCLUDING): 1 pc(set) * THR0TTLE ASSEMBLY</t>
        </is>
      </c>
      <c r="G359" t="inlineStr"/>
      <c r="H359" t="inlineStr">
        <is>
          <t>Automotive › Replacement Parts › Transmission &amp; Drive Train › Transmissions &amp; Parts › Clutch Plates</t>
        </is>
      </c>
      <c r="I359" t="inlineStr">
        <is>
          <t>https://m.media-amazon.com/images/I/519TWNnKQJL._AC_SL1001_.jpg
https://m.media-amazon.com/images/I/511ySDI+fDL._AC_SL1001_.jpg
https://m.media-amazon.com/images/I/51X+WjvRKAL._AC_SL1001_.jpg
https://m.media-amazon.com/images/I/51IE2jEam1L._AC_SL1001_.jpg
https://m.media-amazon.com/images/I/51HP4M3XtkL._AC_SL1001_.jpg</t>
        </is>
      </c>
      <c r="J359" t="inlineStr">
        <is>
          <t>35100-03700</t>
        </is>
      </c>
    </row>
    <row r="360">
      <c r="A360" t="inlineStr">
        <is>
          <t>https://www.amazon.com/35100-03700-Butterfly-0280750642-Throttle-Assembly/dp/B0GS5T1GR2/ref=sr_1_20?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-20</t>
        </is>
      </c>
      <c r="B360" t="inlineStr">
        <is>
          <t>Quality 35100-03700 Butterfly Valve For HYUNDAI I30 (PD, PDE, PDEN) 1.4 MPI 0280750642 Throttle Body Assembly</t>
        </is>
      </c>
      <c r="C360" t="inlineStr">
        <is>
          <t>$163.86</t>
        </is>
      </c>
      <c r="D360" t="inlineStr">
        <is>
          <t>Quality 35100-03700 Butterfly Valve For HYUNDAI I30 (PD, PDE, PDEN) 1.4 MPI 0280750642 Throttle Body Assembly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t>
        </is>
      </c>
      <c r="E360" t="inlineStr"/>
      <c r="F360" t="inlineStr">
        <is>
          <t>OEM NO. : 35100-03700
Quality 35100-03700 Butterfly Valve For HYUNDAI I30 (PD, PDE, PDEN) 1.4 MPI 0280750642 Throttle Body Assembly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
Complete Kit for Easy Installation
The product includes the throttle body, intake manifold gasket, mounting bolts, and necessary wiring harness adapters (if applicable). The kit is comprehensive, eliminating the need for additional purchases. Installation is relatively straightforward; owners with basic mechanical skills can replace it themselves using the repair manual, or have it installed by a professional repair shop. For optimal performance, we recommend cleaning the intake tract and replacing the air filter during the replacement process.</t>
        </is>
      </c>
      <c r="G360" t="inlineStr"/>
      <c r="H360" t="inlineStr">
        <is>
          <t>Automotive › Replacement Parts › Fuel System › Fuel Injection</t>
        </is>
      </c>
      <c r="I360" t="inlineStr">
        <is>
          <t>https://m.media-amazon.com/images/I/71UMVnAA9eL._AC_SL1500_.jpg
https://m.media-amazon.com/images/I/61s4-tAY2aL._AC_SL1500_.jpg
https://m.media-amazon.com/images/I/61gUUjszWOL._AC_SL1500_.jpg
https://m.media-amazon.com/images/I/61dsl2HmsSL._AC_SL1500_.jpg
https://m.media-amazon.com/images/I/61WW1vOYC3L._AC_SL1500_.jpg
https://m.media-amazon.com/images/I/61LR7T1C0gL._AC_SL1500_.jpg</t>
        </is>
      </c>
      <c r="J360" t="inlineStr">
        <is>
          <t>35100-03700</t>
        </is>
      </c>
    </row>
    <row r="361">
      <c r="A361" t="inlineStr">
        <is>
          <t>https://www.amazon.com/35100-03700-3510003700-Throttle-Assembly-MOLEI-AUTO/dp/B0DL5L7WSX/ref=sr_1_21?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-21</t>
        </is>
      </c>
      <c r="B361" t="inlineStr">
        <is>
          <t>1 PC/Set of 35100-03700 3510003700 Throttle Assembly (MOLEI-AUTO)</t>
        </is>
      </c>
      <c r="C361" t="inlineStr">
        <is>
          <t>$203.69</t>
        </is>
      </c>
      <c r="D36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ASSEMBLY 35100-03700 3510003700</t>
        </is>
      </c>
      <c r="E361" t="inlineStr"/>
      <c r="F36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ASSEMBLY 35100-03700 3510003700</t>
        </is>
      </c>
      <c r="G361" t="inlineStr"/>
      <c r="H361" t="inlineStr">
        <is>
          <t>Automotive › Replacement Parts › Fuel System › Fuel Injection</t>
        </is>
      </c>
      <c r="I361" t="inlineStr">
        <is>
          <t>https://m.media-amazon.com/images/I/51kfXInN7IL._SL1001_.jpg
https://m.media-amazon.com/images/I/41vMrf+iDnL._SL1001_.jpg
https://m.media-amazon.com/images/I/410Si2yd8bL._SL1001_.jpg
https://m.media-amazon.com/images/I/51jKRaxhrVL._SL1001_.jpg
https://m.media-amazon.com/images/I/51Af88KEKTL._SL1001_.jpg</t>
        </is>
      </c>
      <c r="J361" t="inlineStr">
        <is>
          <t>35100-03700</t>
        </is>
      </c>
    </row>
    <row r="362">
      <c r="A362" t="inlineStr">
        <is>
          <t>https://www.amazon.com/Throttle-Assembly-35100-03700-3510003700-YANGMO-AUTO/dp/B0DSGT87TL/ref=sr_1_22?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-22</t>
        </is>
      </c>
      <c r="B362" t="inlineStr">
        <is>
          <t>1pc/Package Throttle Assembly 35100-03700 3510003700 YANGMO-AUTO</t>
        </is>
      </c>
      <c r="C362" t="inlineStr">
        <is>
          <t>$200.98</t>
        </is>
      </c>
      <c r="D362" t="inlineStr">
        <is>
          <t>OEM NUMBER 35100-03700 3510003700
In oder to confirm the parts fitment, you may send VIN or parts number to us
Simply remove and Easy to install
Excellent performance
YANGM-AUTO</t>
        </is>
      </c>
      <c r="E362" t="inlineStr"/>
      <c r="F362" t="inlineStr">
        <is>
          <t>In oder to confirm the parts fitment, you may send VIN or parts number to us
OEM NUMBER 35100-03700 3510003700
In oder to confirm the parts fitment, you may send VIN or parts number to us
Simply remove and Easy to install
Excellent performance
YANGM-AUTO</t>
        </is>
      </c>
      <c r="G362" t="inlineStr"/>
      <c r="H362" t="inlineStr">
        <is>
          <t>Automotive › Replacement Parts › Sensors › Air Charge Temperature</t>
        </is>
      </c>
      <c r="I362" t="inlineStr">
        <is>
          <t>https://m.media-amazon.com/images/I/41vMrf+iDnL._SL1001_.jpg
https://m.media-amazon.com/images/I/51kfXInN7IL._SL1001_.jpg
https://m.media-amazon.com/images/I/410Si2yd8bL._SL1001_.jpg
https://m.media-amazon.com/images/I/51jKRaxhrVL._SL1001_.jpg
https://m.media-amazon.com/images/I/51Af88KEKTL._SL1001_.jpg</t>
        </is>
      </c>
      <c r="J362" t="inlineStr">
        <is>
          <t>35100-03700</t>
        </is>
      </c>
    </row>
    <row r="363">
      <c r="A363" t="inlineStr">
        <is>
          <t>https://www.amazon.com/3510003700-35100-03700-Throttle-Assembly-%EF%BC%8CCompatible/dp/B0DPPLVMYZ/ref=sr_1_23?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-23</t>
        </is>
      </c>
      <c r="B363" t="inlineStr">
        <is>
          <t>3510003700 35100 03700 35100-03700 Throttle Body Throttle Valve Body Assembly ，Compatible With Hyundai I20</t>
        </is>
      </c>
      <c r="C363" t="inlineStr">
        <is>
          <t>$129.55</t>
        </is>
      </c>
      <c r="D363" t="inlineStr">
        <is>
          <t>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3510003700 35100 03700 35100-03700 Throttle Body Throttle Valve Body Assembly ，Compatible With Hyundai I20</t>
        </is>
      </c>
      <c r="E363" t="inlineStr">
        <is>
          <t>Manufacturer: ‎fuluoshangmaodian
Brand: ‎GFDDYCWCF
Model: ‎fuluoshangmaodian
Item Weight: ‎1.76 ounces
Package Dimensions: ‎1.18 x 0.79 x 0.39 inches
Item model number: ‎fuluoshangmaodian
Manufacturer Part Number: ‎fuluoshangmaodian</t>
        </is>
      </c>
      <c r="F363" t="inlineStr">
        <is>
          <t>3510003700 35100 03700 35100-03700 Throttle Body Throttle Valve Body Assembly ，Compatible With Hyundai I20
OEM NO. : 3510003700
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3510003700 35100 03700 35100-03700 Throttle Body Throttle Valve Body Assembly ，Compatible With Hyundai I20</t>
        </is>
      </c>
      <c r="G363" t="inlineStr"/>
      <c r="H363" t="inlineStr">
        <is>
          <t>Automotive › Replacement Parts › Fuel System › Fuel Injection › Valves › Throttle Valves</t>
        </is>
      </c>
      <c r="I363" t="inlineStr">
        <is>
          <t>https://m.media-amazon.com/images/I/51BdC-jP+1L._AC_SL1500_.jpg
https://m.media-amazon.com/images/I/517rXRfgibL._AC_SL1500_.jpg
https://m.media-amazon.com/images/I/413MdIXEqtL._AC_SL1500_.jpg
https://m.media-amazon.com/images/I/51rVwBlcjvL._AC_SL1500_.jpg
https://m.media-amazon.com/images/I/51RVZnQ2PJL._AC_SL1500_.jpg
https://m.media-amazon.com/images/I/51ODxwIRSCL._AC_SL1500_.jpg</t>
        </is>
      </c>
      <c r="J363" t="inlineStr">
        <is>
          <t>35100-03700</t>
        </is>
      </c>
    </row>
    <row r="364">
      <c r="A364" t="inlineStr">
        <is>
          <t>https://www.amazon.com/Throttle-Actuator-35100-03700-Electronic-2014-2024-T61C/dp/B0GVDHBTJ1/ref=sr_1_24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-24</t>
        </is>
      </c>
      <c r="B364" t="inlineStr">
        <is>
          <t>Throttle Body Actuator 35100-03700 Electronic Throttle Body For Hyundai For I20 I30 2014-2024-T61C</t>
        </is>
      </c>
      <c r="C364" t="inlineStr">
        <is>
          <t>$147.99</t>
        </is>
      </c>
      <c r="D364" t="inlineStr">
        <is>
          <t>⭐Precise Control:Regulates the amount of air entering the engine based on throttle input, helping optimize engine power, acceleration, and overall performance.
⭐Stable Operation:Supports smooth idle speed control and responsive throttle performance, helping reduce engine instability and excessive RPM issues.
⭐Improved Performance:Enables efficient engine management, supporting features such as electronic throttle control and cruise control functionality.
⭐Easy Installation:Direct replacement design for convenient installation. Throttle body relearn/reset may be required after installation to ensure proper operation.
⭐Satisfaction Guarantee: Guaranteed brand new and of high quality.We provide standard after-sales service to ensure a good shopping experience.</t>
        </is>
      </c>
      <c r="E364" t="inlineStr">
        <is>
          <t>Manufacturer: ‎MCH Auto Tech
Brand: ‎Generic
Manufacturer Part Number: ‎4950621662469</t>
        </is>
      </c>
      <c r="F364" t="inlineStr">
        <is>
          <t>"The throttle body functions as a valve positioned between the air intake filter and the intake manifold
The electronic throttle body assembly delivers exceptional reliability and extended service life
Specifications:
Item Type: Throttle Body Assembly
Part Number:35100-03700 3510003700
Material:Metal+ABS
Fitment:
For Hyundai For i20 1.4 2014-2024
For Hyundai For i30 1.4 2014-2024
Package Includes:
1 x Throttle Body Assembly
Features:
Throttle control plays a vital role in reducing vehicle emissions.
The simple design saves time and effort during installation.
Improves engine performance and efficiency."
⭐Precise Control:Regulates the amount of air entering the engine based on throttle input, helping optimize engine power, acceleration, and overall performance.
⭐Stable Operation:Supports smooth idle speed control and responsive throttle performance, helping reduce engine instability and excessive RPM issues.
⭐Improved Performance:Enables efficient engine management, supporting features such as electronic throttle control and cruise control functionality.
⭐Easy Installation:Direct replacement design for convenient installation. Throttle body relearn/reset may be required after installation to ensure proper operation.
⭐Satisfaction Guarantee: Guaranteed brand new and of high quality.We provide standard after-sales service to ensure a good shopping experience.</t>
        </is>
      </c>
      <c r="G364" t="inlineStr"/>
      <c r="H364" t="inlineStr">
        <is>
          <t>Automotive › Replacement Parts › Fuel System › Fuel Injection</t>
        </is>
      </c>
      <c r="I364" t="inlineStr">
        <is>
          <t>https://m.media-amazon.com/images/I/51QosZcoeRL._AC_SL1000_.jpg
https://m.media-amazon.com/images/I/41XvPjByD6L._AC_.jpg
https://m.media-amazon.com/images/I/415BlQDYnSL._AC_.jpg
https://m.media-amazon.com/images/I/51oIJx7ABqL._AC_.jpg</t>
        </is>
      </c>
      <c r="J364" t="inlineStr">
        <is>
          <t>35100-03700</t>
        </is>
      </c>
    </row>
    <row r="365">
      <c r="A365" t="inlineStr">
        <is>
          <t>https://www.amazon.com/LOREADA-35100-04200-Throttle-2007-2017-3510004200/dp/B09BCQDRCF/ref=sr_1_1?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t>
        </is>
      </c>
      <c r="B365" t="inlineStr">
        <is>
          <t>35100-04200 New Throttle Body Assembly For Hyundai i10 i20 Kia Rio 1.2L 2007~2017 Throttle Valve 3510004200</t>
        </is>
      </c>
      <c r="C365" t="inlineStr">
        <is>
          <t>$95.88</t>
        </is>
      </c>
      <c r="D365" t="inlineStr">
        <is>
          <t>Replace OE Part Number: 35100-04200 Please check the OE number before purchasing, make sure this is the right part you need.
Application: For Hyundai i10 PA [2007-2017] ; For HYUNDA i10 i20; For KIA RIO 1.2L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365" t="inlineStr">
        <is>
          <t>Manufacturer: ‎loreadaautoparts
Brand: ‎LOREADA
Manufacturer Part Number: ‎35100-04200
OEM Part Number: ‎3510004200</t>
        </is>
      </c>
      <c r="F365" t="inlineStr">
        <is>
          <t>Replacement OEM Part Number:
35100-04200
3510004200
Application:
For Hyundai i10 PA [2007-2017] Hatchback 1.0 Hatchback 998ccm 69HP 51KW (Petrol)
For HYUNDAI i20
For KIA RIO 1.2
Replace OE Part Number: 35100-04200 Please check the OE number before purchasing, make sure this is the right part you need.
Application: For Hyundai i10 PA [2007-2017] ; For HYUNDA i10 i20; For KIA RIO 1.2L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365" t="inlineStr">
        <is>
          <t>Luis Monroy 5.0 out of 5 stars
Exelente
Reviewed in the United States on July 29, 2024Verified Purchase
        .review-text-read-more-expander:focus-visible {
            outline: 2px solid #2162a1;
            outline-offset: 2px;
            border-radius: 5px;
        }
Muy buen servicio/?|\
Read more
              Helpful
Report
Translate review to English-%-Luis Monroy-%-5.0 out of 5 stars-%-Exelente-%-Reviewed in the United States on July 29, 2024-%-Verified Purchase-%-Muy buen servicio/?|\
Read more-%-Muy buen servicio/?|\-%-Read more-%-Helpful-%-Helpful-%-Helpful-%-Report-%-Report-%-Report-%-Translate review to English</t>
        </is>
      </c>
      <c r="H365" t="inlineStr">
        <is>
          <t>Automotive › Replacement Parts › Fuel System › Fuel Injection</t>
        </is>
      </c>
      <c r="I365" t="inlineStr">
        <is>
          <t>https://m.media-amazon.com/images/I/61i1VaO2CoL._AC_SL1000_.jpg
https://m.media-amazon.com/images/I/61c64vMHZbL._AC_SL1000_.jpg
https://m.media-amazon.com/images/I/61-59mR48bL._AC_SL1000_.jpg
https://m.media-amazon.com/images/I/51tm9WUpk9L._AC_SL1000_.jpg
https://m.media-amazon.com/images/I/51fp6yKXoTL._AC_SL1000_.jpg
https://m.media-amazon.com/images/I/51hOgteOpFL._AC_SL1000_.jpg
https://m.media-amazon.com/images/I/41XksAUIwsL._AC_SL1000_.jpg
https://m.media-amazon.com/images/I/51Hh6O63XJL._AC_SL1000_.jpg</t>
        </is>
      </c>
      <c r="J365" t="inlineStr">
        <is>
          <t>35100-04200</t>
        </is>
      </c>
    </row>
    <row r="366">
      <c r="A366" t="inlineStr">
        <is>
          <t>https://www.amazon.com/35100-04200-Electronic-Throttle-2011-2017-3510004200/dp/B0FD73D4P3/ref=sr_1_2?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t>
        </is>
      </c>
      <c r="B366" t="inlineStr">
        <is>
          <t>35100-04200, Electronic Throttle Body for Kia Rio Picanto 2011-2017, 3510004200</t>
        </is>
      </c>
      <c r="C366" t="inlineStr">
        <is>
          <t>$99.99</t>
        </is>
      </c>
      <c r="D366" t="inlineStr">
        <is>
          <t>OE Part Number: 35100-04200 3510004200 Please Confirm OE Part Number Before Purchasing
Fitment Models: For Kia Rio Picanto 2011-2017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366" t="inlineStr"/>
      <c r="F366" t="inlineStr">
        <is>
          <t>OE Part Number: 35100-04200 3510004200
Product Condition: 100% Brand New
Color: Sliver
Item: 1Pcs*Electronic Throttle Body
OE Part Number: 35100-04200 3510004200 Please Confirm OE Part Number Before Purchasing
Fitment Models: For Kia Rio Picanto 2011-2017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366" t="inlineStr"/>
      <c r="H366" t="inlineStr">
        <is>
          <t>Automotive › Replacement Parts › Ignition Parts › Control Units</t>
        </is>
      </c>
      <c r="I366" t="inlineStr">
        <is>
          <t>https://m.media-amazon.com/images/I/71NilvcRE7L._AC_SL1500_.jpg
https://m.media-amazon.com/images/I/51ajb5qvICL._AC_SL1001_.jpg
https://m.media-amazon.com/images/I/51jSVBaVLvL._AC_SL1001_.jpg
https://m.media-amazon.com/images/I/51dvKApRULL._AC_SL1001_.jpg
https://m.media-amazon.com/images/I/512sNPqukBL._AC_SL1001_.jpg
https://m.media-amazon.com/images/I/511FO+j81SL._AC_SL1001_.jpg</t>
        </is>
      </c>
      <c r="J366" t="inlineStr">
        <is>
          <t>35100-04200</t>
        </is>
      </c>
    </row>
    <row r="367">
      <c r="A367" t="inlineStr">
        <is>
          <t>https://www.amazon.com/Compatible-Hyundai-3510004200-35100-04200-Throttle/dp/B0GG7H8HPV/ref=sr_1_3?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-3</t>
        </is>
      </c>
      <c r="B367" t="inlineStr">
        <is>
          <t>Compatible For Hyundai I10 1.0L Kia Rio 1.2L Petrol 3510004200 35100-04200 Throttle Body ﻿35100 04200</t>
        </is>
      </c>
      <c r="C367" t="inlineStr">
        <is>
          <t>$111.98</t>
        </is>
      </c>
      <c r="D367"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is>
      </c>
      <c r="E367" t="inlineStr">
        <is>
          <t>Manufacturer: ‎XFHEVTXII
Brand: ‎XFHEVTXII
Model: ‎TYC Auto Parts Station
Item Weight: ‎1.76 ounces
Product Dimensions: ‎0.39 x 0.39 x 0.39 inches
Item model number: ‎TYC Auto Parts Station
Exterior: ‎Brushed
Manufacturer Part Number: ‎LBLILHJLV</t>
        </is>
      </c>
      <c r="F367" t="inlineStr">
        <is>
          <t>Compatible For Hyundai I10 1.0L Kia Rio 1.2L Petrol 3510004200 35100-04200 Throttle Body ﻿35100 04200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is>
      </c>
      <c r="G367" t="inlineStr"/>
      <c r="H367" t="inlineStr">
        <is>
          <t>Automotive › Replacement Parts › Fuel System › Fuel Injection</t>
        </is>
      </c>
      <c r="I367" t="inlineStr">
        <is>
          <t>https://m.media-amazon.com/images/I/51HFx-bZ-oL._AC_SL1500_.jpg
https://m.media-amazon.com/images/I/51QcAXyldUL._AC_SL1500_.jpg
https://m.media-amazon.com/images/I/51ANsFtziUL._AC_SL1500_.jpg
https://m.media-amazon.com/images/I/61IeZ-V5I+L._AC_SL1500_.jpg
https://m.media-amazon.com/images/I/51-iIsHBwZL._AC_SL1500_.jpg</t>
        </is>
      </c>
      <c r="J367" t="inlineStr">
        <is>
          <t>35100-04200</t>
        </is>
      </c>
    </row>
    <row r="368">
      <c r="A368" t="inlineStr">
        <is>
          <t>https://www.amazon.com/35100-04200-3510004200-3410004200-Throttle-Compatible/dp/B0FX3CJQ9W/ref=sr_1_4?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-4</t>
        </is>
      </c>
      <c r="B368" t="inlineStr">
        <is>
          <t>35100-04200 3510004200 3410004200 Throttle Body Compatible For HYUNDAI I10 I20 Kia Rio 1.0 .2 Petrol</t>
        </is>
      </c>
      <c r="C368" t="inlineStr">
        <is>
          <t>$86.58</t>
        </is>
      </c>
      <c r="D368" t="inlineStr">
        <is>
          <t>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35100-04200 3510004200 3410004200 Throttle Body Compatible For HYUNDAI I10 I20 Kia Rio 1.0 1.2 Petrol</t>
        </is>
      </c>
      <c r="E368" t="inlineStr">
        <is>
          <t>Manufacturer: ‎shengweishangmaoshanghang
Brand: ‎OXEOERIW
Model: ‎shengweishangmaoshanghang
Item Weight: ‎1.76 ounces
Product Dimensions: ‎0.39 x 0.39 x 0.39 inches
Item model number: ‎shengweishangmaoshanghang
Exterior: ‎Brushed
Manufacturer Part Number: ‎shengweishangmaoshanghang</t>
        </is>
      </c>
      <c r="F368" t="inlineStr">
        <is>
          <t>Compatible Models
Compatible For HYUNDAI I10（1.0 Petrol）
Compatible For HYUNDAI I20（1.0 Petrol）
Compatible For Kia Rio（1.2 Petrol）
Complete Part Numbers
OE NO.: 35100-04200, 3510004200, 3410004200
Technical Specifications
Item Type: Throttle Body
Core Function: Supports engine air intake control for compatible HYUNDAI and Kia models with 1.0 Petrol or 1.2 Petrol engines
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35100-04200 3510004200 3410004200 Throttle Body Compatible For HYUNDAI I10 I20 Kia Rio 1.0 1.2 Petrol</t>
        </is>
      </c>
      <c r="G368" t="inlineStr"/>
      <c r="H368" t="inlineStr">
        <is>
          <t>Automotive › Replacement Parts › Fuel System › Throttle Bodies</t>
        </is>
      </c>
      <c r="I368" t="inlineStr">
        <is>
          <t>https://m.media-amazon.com/images/I/51-cQdnYMbL._AC_SL1500_.jpg
https://m.media-amazon.com/images/I/51YUVYYaL9L._AC_SL1500_.jpg
https://m.media-amazon.com/images/I/51vlQ13iRGL._AC_SL1500_.jpg
https://m.media-amazon.com/images/I/51xfc0VbDHL._AC_SL1500_.jpg</t>
        </is>
      </c>
      <c r="J368" t="inlineStr">
        <is>
          <t>35100-04200</t>
        </is>
      </c>
    </row>
    <row r="369">
      <c r="A369" t="inlineStr">
        <is>
          <t>https://www.amazon.com/Throttle-Body-35100-04200-Hyundai-Picanto/dp/B09KKL153Q/ref=sr_1_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-5</t>
        </is>
      </c>
      <c r="B369" t="inlineStr">
        <is>
          <t>Throttle Body Assy 35100-04200 for Hyundai i10 i20 KIA Picanto(TA)</t>
        </is>
      </c>
      <c r="C369" t="inlineStr">
        <is>
          <t>$135.92</t>
        </is>
      </c>
      <c r="D369" t="inlineStr">
        <is>
          <t>Part Number: 35100-04200
Application: For Hyundai i10 i20 KIA Picanto(TA)</t>
        </is>
      </c>
      <c r="E369" t="inlineStr">
        <is>
          <t>Manufacturer: ‎N\C
Brand: ‎N\C
Item model number: ‎35100-04200
Manufacturer Part Number: ‎35100-04200</t>
        </is>
      </c>
      <c r="F369" t="inlineStr">
        <is>
          <t>Part Number:
35100-04200
Application:
For
Hyundai i10 i20 KIA Picanto(TA)
Part Number: 35100-04200
Application: For Hyundai i10 i20 KIA Picanto(TA)</t>
        </is>
      </c>
      <c r="G369" t="inlineStr"/>
      <c r="H369" t="inlineStr">
        <is>
          <t>Automotive › Replacement Parts › Fuel System › Fuel Injection</t>
        </is>
      </c>
      <c r="I369" t="inlineStr">
        <is>
          <t>https://m.media-amazon.com/images/I/41u1NmqWWrL._AC_.jpg</t>
        </is>
      </c>
      <c r="J369" t="inlineStr">
        <is>
          <t>35100-04200</t>
        </is>
      </c>
    </row>
    <row r="370">
      <c r="A370" t="inlineStr">
        <is>
          <t>https://www.amazon.com/Compatible-Hyundai-3510004200-35100-04200-Throttle/dp/B0GTHX4CVQ/ref=sr_1_6?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-6</t>
        </is>
      </c>
      <c r="B370" t="inlineStr">
        <is>
          <t>Compatible For Hyundai I10 1.0L Kia Rio .2L Petrol 3510004200 35100-04200 Throttle Body ﻿35100 04200</t>
        </is>
      </c>
      <c r="C370" t="inlineStr">
        <is>
          <t>$116.82</t>
        </is>
      </c>
      <c r="D370" t="inlineStr">
        <is>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Compatible For Hyundai I10 1.0L Kia Rio .2L Petrol 3510004200 35100-04200 Throttle Body ﻿35100 04200</t>
        </is>
      </c>
      <c r="E370" t="inlineStr">
        <is>
          <t>Manufacturer: ‎NOETISFGE
Brand: ‎NOETISFGE
Model: ‎ZHANG-BANG MIAN
Item Weight: ‎1.76 ounces
Product Dimensions: ‎0.39 x 0.39 x 0.39 inches
Item model number: ‎ZHANG-BANG MIAN
Exterior: ‎Brushed
Manufacturer Part Number: ‎ZHANG-BANG MIAN</t>
        </is>
      </c>
      <c r="F370" t="inlineStr">
        <is>
          <t>Compatible For Hyundai I10 1.0L Kia Rio .2L Petrol 3510004200 35100-04200 Throttle Body ﻿35100 04200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Compatible For Hyundai I10 1.0L Kia Rio .2L Petrol 3510004200 35100-04200 Throttle Body ﻿35100 04200</t>
        </is>
      </c>
      <c r="G370" t="inlineStr"/>
      <c r="H370" t="inlineStr">
        <is>
          <t>Automotive › Replacement Parts › Fuel System › Fuel Injection</t>
        </is>
      </c>
      <c r="I370" t="inlineStr">
        <is>
          <t>https://m.media-amazon.com/images/I/517GwAkqmTL._AC_SL1500_.jpg
https://m.media-amazon.com/images/I/51R4gHcyK6L._AC_SL1500_.jpg
https://m.media-amazon.com/images/I/51TYClsQJaL._AC_SL1500_.jpg
https://m.media-amazon.com/images/I/51xJcIypBdL._AC_SL1500_.jpg
https://m.media-amazon.com/images/I/51QElBwSQRL._AC_SL1500_.jpg
https://m.media-amazon.com/images/I/519KgggLguL._AC_SL1500_.jpg</t>
        </is>
      </c>
      <c r="J370" t="inlineStr">
        <is>
          <t>35100-04200</t>
        </is>
      </c>
    </row>
    <row r="371">
      <c r="A371" t="inlineStr">
        <is>
          <t>https://www.amazon.com/Compatible-Hyundai-Petrol-3510004200-35100-04200/dp/B0GVFQVKWK/ref=sr_1_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-8</t>
        </is>
      </c>
      <c r="B371" t="inlineStr">
        <is>
          <t>Compatible For Hyundai I10 1.0L for Kia Rio 1.2L Petrol 3510004200 35100-04200 Body ﻿35100 04200</t>
        </is>
      </c>
      <c r="C371" t="inlineStr">
        <is>
          <t>$122.35</t>
        </is>
      </c>
      <c r="D371" t="inlineStr">
        <is>
          <t>【Enhanced 】The body features an advanced design using high-strength aluminum alloy, improving engine responsiveness and acceleration while delivering precise control and increased power output. High-temperature resistant sealing materials ensure durability and stability, meeting or exceeding OEM specifications.
【Easy Installation】Compatible with vehicle OE specifications for direct replacement without complex installation procedures. Professional installation is recommended.
【for Superior Driving Experience】Delivers swift, direct acceleration with smoother gear transitions and reduced jerkiness. Resolves issues like engine stalling, starting failure, electronic warning lights, hesitant acceleration, or sudden power surges for an enhanced driving experience.
【Exceptional Stability】Operates reliably with minimal failure risk, ensuring driving . Strong interference resistance maintains precise control unaffected by external factors.
Compatible For Hyundai I10 1.0L for Kia Rio 1.2L Petrol 3510004200 35100-04200 Body ﻿35100 04200</t>
        </is>
      </c>
      <c r="E371" t="inlineStr">
        <is>
          <t>Manufacturer: ‎Generic
Brand: ‎Generic
Model: ‎PHTXZ4YLW
Item Weight: ‎1.76 ounces
Product Dimensions: ‎0.39 x 0.39 x 0.39 inches
Item model number: ‎PHTXZ4YLW
Exterior: ‎Brushed
Manufacturer Part Number: ‎PHTXZ4YLW</t>
        </is>
      </c>
      <c r="F371" t="inlineStr">
        <is>
          <t>Compatible For Hyundai I10 1.0L for Kia Rio 1.2L Petrol 3510004200 35100-04200 Body ﻿35100 04200
Welcome to the field of auto parts, suitable for all models and precise matching. All accessories have been strictly tested and the quality is excellent. Our factory professional team is ready to solve your car problems at any time.
【Enhanced 】The body features an advanced design using high-strength aluminum alloy, improving engine responsiveness and acceleration while delivering precise control and increased power output. High-temperature resistant sealing materials ensure durability and stability, meeting or exceeding OEM specifications.
【Easy Installation】Compatible with vehicle OE specifications for direct replacement without complex installation procedures. Professional installation is recommended.
【for Superior Driving Experience】Delivers swift, direct acceleration with smoother gear transitions and reduced jerkiness. Resolves issues like engine stalling, starting failure, electronic warning lights, hesitant acceleration, or sudden power surges for an enhanced driving experience.
【Exceptional Stability】Operates reliably with minimal failure risk, ensuring driving . Strong interference resistance maintains precise control unaffected by external factors.
Compatible For Hyundai I10 1.0L for Kia Rio 1.2L Petrol 3510004200 35100-04200 Body ﻿35100 04200</t>
        </is>
      </c>
      <c r="G371" t="inlineStr"/>
      <c r="H371" t="inlineStr">
        <is>
          <t>Automotive › Replacement Parts › Fuel System › Fuel Injection</t>
        </is>
      </c>
      <c r="I371" t="inlineStr">
        <is>
          <t>https://m.media-amazon.com/images/I/518XkZfRoaL._AC_SL1500_.jpg
https://m.media-amazon.com/images/I/51BsM06EgzL._AC_SL1500_.jpg
https://m.media-amazon.com/images/I/51sRVASfJCL._AC_SL1500_.jpg
https://m.media-amazon.com/images/I/610AF6IwwtL._AC_SL1500_.jpg
https://m.media-amazon.com/images/I/51X8YR3y5RL._AC_SL1500_.jpg</t>
        </is>
      </c>
      <c r="J371" t="inlineStr">
        <is>
          <t>35100-04200</t>
        </is>
      </c>
    </row>
    <row r="372">
      <c r="A372" t="inlineStr">
        <is>
          <t>https://www.amazon.com/35100-04200-3510004200-3410004200-Throttle-Compatible/dp/B0FXG1G3MB/ref=sr_1_9?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-9</t>
        </is>
      </c>
      <c r="B372" t="inlineStr">
        <is>
          <t>35100-04200 3510004200 3410004200 Throttle Body Air Compatible For Hyundai I10 I20 1.0 Kia Rio .2 Petrol</t>
        </is>
      </c>
      <c r="C372" t="inlineStr">
        <is>
          <t>$108.33</t>
        </is>
      </c>
      <c r="D372" t="inlineStr">
        <is>
          <t>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35100-04200 3510004200 3410004200 Throttle Body Air Throttle Compatible For Hyundai I10 I20 1.0 Kia Rio 1.2 Petrol</t>
        </is>
      </c>
      <c r="E372" t="inlineStr">
        <is>
          <t>Manufacturer: ‎shengweishangmaoshanghang
Brand: ‎OXEOERIW
Model: ‎shengweishangmaoshanghang
Item Weight: ‎1.76 ounces
Product Dimensions: ‎0.39 x 0.39 x 0.39 inches
Item model number: ‎shengweishangmaoshanghang
Exterior: ‎Brushed
Manufacturer Part Number: ‎shengweishangmaoshanghang</t>
        </is>
      </c>
      <c r="F372" t="inlineStr">
        <is>
          <t>Compatible Models
Compatible For Hyundai I10: （1.0 Petrol）
Compatible For Hyundai I20: （1.0 Petrol）
Compatible For Kia Rio: （1.2 Petrol）
Complete Part Numbers
OE NO.: 35100-04200, 3510004200, 3410004200
Technical Specifications
Item Type: Throttle Body
Core Function: Control engine air intake
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35100-04200 3510004200 3410004200 Throttle Body Air Throttle Compatible For Hyundai I10 I20 1.0 Kia Rio 1.2 Petrol</t>
        </is>
      </c>
      <c r="G372" t="inlineStr"/>
      <c r="H372" t="inlineStr">
        <is>
          <t>Automotive › Replacement Parts › Fuel System › Throttle Bodies</t>
        </is>
      </c>
      <c r="I372" t="inlineStr">
        <is>
          <t>https://m.media-amazon.com/images/I/51F9D4KL+rL._AC_SL1500_.jpg
https://m.media-amazon.com/images/I/51V9VjXdIkL._AC_SL1500_.jpg
https://m.media-amazon.com/images/I/510g6drhVdL._AC_SL1500_.jpg
https://m.media-amazon.com/images/I/51ySggCwDUL._AC_SL1500_.jpg</t>
        </is>
      </c>
      <c r="J372" t="inlineStr">
        <is>
          <t>35100-04200</t>
        </is>
      </c>
    </row>
    <row r="373">
      <c r="A373" t="inlineStr">
        <is>
          <t>https://www.amazon.com/Compatible-Hyundai-3510004200-35100-04200-Throttle/dp/B0GR2QZQJ7/ref=sr_1_10?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-10</t>
        </is>
      </c>
      <c r="B373" t="inlineStr">
        <is>
          <t>Compatible For Hyundai I10 1.0L Kia Rio 1.2L Petrol 3510004200 35100-04200 Throttle Body ﻿35100 04200</t>
        </is>
      </c>
      <c r="C373" t="inlineStr">
        <is>
          <t>$126.01</t>
        </is>
      </c>
      <c r="D373"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is>
      </c>
      <c r="E373" t="inlineStr">
        <is>
          <t>Manufacturer: ‎Generic
Brand: ‎Generic
Model: ‎U7XQ533UTR05MY
Item Weight: ‎1.76 ounces
Product Dimensions: ‎0.39 x 0.39 x 0.39 inches
Item model number: ‎U7XQ533UTR05MY
Exterior: ‎Brushed
Manufacturer Part Number: ‎U7XQ533UTR05MY</t>
        </is>
      </c>
      <c r="F373" t="inlineStr">
        <is>
          <t>Compatible For Hyundai I10 1.0L Kia Rio 1.2L Petrol 3510004200 35100-04200 Throttle Body ﻿35100 04200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is>
      </c>
      <c r="G373" t="inlineStr"/>
      <c r="H373" t="inlineStr">
        <is>
          <t>Automotive › Replacement Parts › Fuel System › Fuel Injection</t>
        </is>
      </c>
      <c r="I373" t="inlineStr">
        <is>
          <t>https://m.media-amazon.com/images/I/518XkZfRoaL._AC_SL1500_.jpg
https://m.media-amazon.com/images/I/51BsM06EgzL._AC_SL1500_.jpg
https://m.media-amazon.com/images/I/51sRVASfJCL._AC_SL1500_.jpg
https://m.media-amazon.com/images/I/610AF6IwwtL._AC_SL1500_.jpg
https://m.media-amazon.com/images/I/51X8YR3y5RL._AC_SL1500_.jpg</t>
        </is>
      </c>
      <c r="J373" t="inlineStr">
        <is>
          <t>35100-04200</t>
        </is>
      </c>
    </row>
    <row r="374">
      <c r="A374" t="inlineStr">
        <is>
          <t>https://www.amazon.com/35100-04200-3510004200-9045020008-Compatible-Throttle/dp/B0DN6QJ1D7/ref=sr_1_11?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-11</t>
        </is>
      </c>
      <c r="B374" t="inlineStr">
        <is>
          <t>35100-04200 3510004200 9045020008 Compatible With Hyundai Kia 1.2L Throttle Valve</t>
        </is>
      </c>
      <c r="C374" t="inlineStr">
        <is>
          <t>$110.94</t>
        </is>
      </c>
      <c r="D374" t="inlineStr">
        <is>
          <t>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35100-04200 3510004200 9045020008 Compatible With Hyundai Kia 1.2L Throttle Valve</t>
        </is>
      </c>
      <c r="E374" t="inlineStr">
        <is>
          <t>Manufacturer: ‎RUNJINQIPEIDIAN
Brand: ‎FVSLCZDQ
Model: ‎RUNJINQIPEIDIAN
Item Weight: ‎1.76 ounces
Package Dimensions: ‎1.18 x 0.79 x 0.39 inches
Item model number: ‎RUNJINQIPEIDIAN
Manufacturer Part Number: ‎RUNJINQIPEIDIAN</t>
        </is>
      </c>
      <c r="F374" t="inlineStr">
        <is>
          <t>35100-04200 3510004200 9045020008 Compatible With Hyundai Kia 1.2L Throttle Valve
OEM NO. : 35100-04200 3510004200 9045020008
Welcome to our Amazon store! Always ready to serve you. We have gathered numerous models of automotive throttle valves for you to choose from and meet your diverse needs. Every product undergoes rigorous screening and meticulous quality control processes, making your purchasing journey easy and enjoyable, worry free, and embarking on a new exciting journey with joy
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35100-04200 3510004200 9045020008 Compatible With Hyundai Kia 1.2L Throttle Valve</t>
        </is>
      </c>
      <c r="G374" t="inlineStr"/>
      <c r="H374" t="inlineStr">
        <is>
          <t>Automotive › Replacement Parts › Fuel System › Fuel Injection › Valves › Throttle Valves</t>
        </is>
      </c>
      <c r="I374" t="inlineStr">
        <is>
          <t>https://m.media-amazon.com/images/I/51Y7SrwAb2L._AC_SL1500_.jpg
https://m.media-amazon.com/images/I/51NzpCg7ogL._AC_SL1500_.jpg
https://m.media-amazon.com/images/I/51DgmOHzktL._AC_SL1500_.jpg
https://m.media-amazon.com/images/I/51Meh-jOQbL._AC_SL1500_.jpg
https://m.media-amazon.com/images/I/51XZHdq00kL._AC_SL1500_.jpg
https://m.media-amazon.com/images/I/61HWPZkIKeL._AC_SL1500_.jpg</t>
        </is>
      </c>
      <c r="J374" t="inlineStr">
        <is>
          <t>35100-04200</t>
        </is>
      </c>
    </row>
    <row r="375">
      <c r="A375" t="inlineStr">
        <is>
          <t>https://www.amazon.com/Throttle-HYUNDAI-Petrol-35100-04200-3510004200/dp/B0GSJNCPLY/ref=sr_1_12?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-12</t>
        </is>
      </c>
      <c r="B375" t="inlineStr">
        <is>
          <t>Throttle body For HYUNDAI I10 I20 1.0 Petrol 35100-04200 3510004200 Auto Parts Throttle Body</t>
        </is>
      </c>
      <c r="C375" t="inlineStr">
        <is>
          <t>$139.66</t>
        </is>
      </c>
      <c r="D375" t="inlineStr">
        <is>
          <t>Applicable Model:Throttle body For HYUNDAI I10 I20 1.0 Petrol 35100-04200 3510004200 Auto Parts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75" t="inlineStr">
        <is>
          <t>Manufacturer: ‎MAHUIER
Brand: ‎Generic
Manufacturer Part Number: ‎4900918353341</t>
        </is>
      </c>
      <c r="F375" t="inlineStr">
        <is>
          <t>For HYUNDAI I10 I20 1.0 Petrol 35100-04200 3510004200 Auto Parts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I10 I20 1.0 Petrol 35100-04200 3510004200 Auto Parts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75" t="inlineStr"/>
      <c r="H375" t="inlineStr">
        <is>
          <t>Automotive › Replacement Parts › Fuel System › Fuel Injection</t>
        </is>
      </c>
      <c r="I375" t="inlineStr">
        <is>
          <t>https://m.media-amazon.com/images/I/51+tIfHDwbL._AC_SL1500_.jpg
https://m.media-amazon.com/images/I/51DFsJCpFjL._AC_SL1500_.jpg
https://m.media-amazon.com/images/I/51Zi4bv7A9L._AC_SL1500_.jpg
https://m.media-amazon.com/images/I/51PMH4uL4BL._AC_SL1280_.jpg
https://m.media-amazon.com/images/I/51WL1ewEDzL._AC_SL1280_.jpg</t>
        </is>
      </c>
      <c r="J375" t="inlineStr">
        <is>
          <t>35100-04200</t>
        </is>
      </c>
    </row>
    <row r="376">
      <c r="A376" t="inlineStr">
        <is>
          <t>https://www.amazon.com/3510004200-35100-04200-Throttle-Hyundai-Petrol/dp/B0G7GX4JLJ/ref=sr_1_13?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-13</t>
        </is>
      </c>
      <c r="B376" t="inlineStr">
        <is>
          <t>3510004200 35100-04200 Throttle Body for Hyundai I10 I20 1.0 for Kia Rio 1.2 Petrol 35100 04200</t>
        </is>
      </c>
      <c r="C376" t="inlineStr">
        <is>
          <t>$124.99</t>
        </is>
      </c>
      <c r="D376" t="inlineStr">
        <is>
          <t>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is>
      </c>
      <c r="E376" t="inlineStr">
        <is>
          <t>Brand Name: ‎Generic
Manufacturer: ‎dongmeiyppai
Part Number: ‎4951610104922</t>
        </is>
      </c>
      <c r="F376" t="inlineStr">
        <is>
          <t>It can effectively control the intake air volume to control the engine speed and output power, so that the car can be accelerated and flexible, giving you a nice driving experience.
PERFORMANCE:The throttle body assembly regulates the airflow into the engine, improving horsepower and torque for better acceleration and overall engine efficiency. With this throttle body, you will experience smoother operation and enhanced power output.
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is>
      </c>
      <c r="G376" t="inlineStr"/>
      <c r="H376" t="inlineStr">
        <is>
          <t>Automotive › Replacement Parts › Fuel System › Fuel Injection</t>
        </is>
      </c>
      <c r="I376" t="inlineStr">
        <is>
          <t>https://m.media-amazon.com/images/I/51mvhf6sk2L._AC_SL1500_.jpg
https://m.media-amazon.com/images/I/51ziXJarwmL._AC_SL1500_.jpg
https://m.media-amazon.com/images/I/61WfYuz3t+L._AC_SL1500_.jpg</t>
        </is>
      </c>
      <c r="J376" t="inlineStr">
        <is>
          <t>35100-04200</t>
        </is>
      </c>
    </row>
    <row r="377">
      <c r="A377" t="inlineStr">
        <is>
          <t>https://www.amazon.com/Throttle-Socket-Petrol-3510004200-35100-04200/dp/B0GRSZ4TDY/ref=sr_1_14?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-14</t>
        </is>
      </c>
      <c r="B377" t="inlineStr">
        <is>
          <t>Throttle Valve Socket For Kia For Rio 1.2 Petrol 35100 04200 3510004200 35100-04200 Throttle Body</t>
        </is>
      </c>
      <c r="C377" t="inlineStr">
        <is>
          <t>$137.32</t>
        </is>
      </c>
      <c r="D377" t="inlineStr">
        <is>
          <t>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E377" t="inlineStr">
        <is>
          <t>Manufacturer: ‎Little Chicken Bar Trading
Brand: ‎Generic
Manufacturer Part Number: ‎4951364473978</t>
        </is>
      </c>
      <c r="F377" t="inlineStr">
        <is>
          <t>Description
Report Item
For Kia For Rio 1.2 Petrol 35100 04200 3510004200 35100-04200 Throttle Body
OEM ; 3510004200 35100-04200 .
Fitment Type: Direct Replacement
Specifics: Type: Throttle Body
Fitment :
For Kia For Rio 1.2 Petrol .
Package Contents:
1 x Throttle BodyDesign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G377" t="inlineStr"/>
      <c r="H377" t="inlineStr">
        <is>
          <t>Automotive › Replacement Parts › Fuel System › Fuel Injection</t>
        </is>
      </c>
      <c r="I377" t="inlineStr">
        <is>
          <t>https://m.media-amazon.com/images/I/51yrWg63-jL._AC_SL1500_.jpg
https://m.media-amazon.com/images/I/51W0oWWVHqL._AC_SL1500_.jpg
https://m.media-amazon.com/images/I/61yoI19gwPL._AC_SL1500_.jpg
https://m.media-amazon.com/images/I/51xBP0vqWfL._AC_SL1500_.jpg</t>
        </is>
      </c>
      <c r="J377" t="inlineStr">
        <is>
          <t>35100-04200</t>
        </is>
      </c>
    </row>
    <row r="378">
      <c r="A378" t="inlineStr">
        <is>
          <t>https://www.amazon.com/Petrol-35100-04200-3510004200-Parts-Throttle/dp/B0GS955864/ref=sr_1_15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-15</t>
        </is>
      </c>
      <c r="B378" t="inlineStr">
        <is>
          <t>For Kia For Rio 1.2 Petrol 35100-04200 3510004200 Auto Parts Throttle Body Car Throttle Body</t>
        </is>
      </c>
      <c r="C378" t="inlineStr">
        <is>
          <t>$124.52</t>
        </is>
      </c>
      <c r="D378" t="inlineStr">
        <is>
          <t>Applicable Model:For Kia For Rio 1.2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78" t="inlineStr">
        <is>
          <t>Manufacturer: ‎MAHUIER
Brand: ‎Generic
Manufacturer Part Number: ‎4900918347579</t>
        </is>
      </c>
      <c r="F378" t="inlineStr">
        <is>
          <t>Fitment:
For Kia For Rio 1.2 Petrol 35100-04200 3510004200 Auto Parts Throttle Body
Specifications:
Name: Throttle Body
Part Number: 3410004200
Package Contents: 1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Kia For Rio 1.2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78" t="inlineStr"/>
      <c r="H378" t="inlineStr">
        <is>
          <t>Automotive › Replacement Parts › Fuel System › Fuel Injection</t>
        </is>
      </c>
      <c r="I378" t="inlineStr">
        <is>
          <t>https://m.media-amazon.com/images/I/5103ytwX79L._AC_SL1500_.jpg
https://m.media-amazon.com/images/I/61b+GCOHl3L._AC_SL1500_.jpg
https://m.media-amazon.com/images/I/61NShNrCJhL._AC_SL1500_.jpg
https://m.media-amazon.com/images/I/517yG5Me5-L._AC_SL1500_.jpg
https://m.media-amazon.com/images/I/51UfvM2-3ZL._AC_SL1500_.jpg</t>
        </is>
      </c>
      <c r="J378" t="inlineStr">
        <is>
          <t>35100-04200</t>
        </is>
      </c>
    </row>
    <row r="379">
      <c r="A379" t="inlineStr">
        <is>
          <t>https://www.amazon.com/SUANCHANG-AUTO-Replacement-35100-04200-Throttle-valve/dp/B0D7PSK6JJ/ref=sr_1_16?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-16</t>
        </is>
      </c>
      <c r="B379" t="inlineStr">
        <is>
          <t>Replacement# 35100-04200 Throttle valve 1pc/set</t>
        </is>
      </c>
      <c r="C379" t="inlineStr">
        <is>
          <t>$240.00</t>
        </is>
      </c>
      <c r="D379" t="inlineStr">
        <is>
          <t>Replacement# 35100-04200
Please confirm your part number beforing purchasing .
Send us your VIN and part number to let us help you confirm the right part.
SUANCHANG-AUTO Aim to raise your great car life.
SUANCHANG-AUTO</t>
        </is>
      </c>
      <c r="E379" t="inlineStr">
        <is>
          <t>Manufacturer: ‎SUANCHANG-AUTO
ASIN: ‎B0D7PSK6JJ
Date First Available: ‎June 20, 2024</t>
        </is>
      </c>
      <c r="F379" t="inlineStr">
        <is>
          <t>Send us your VIN and part number to let us help you confirm the right part.
Replacement# 35100-04200
Please confirm your part number beforing purchasing .
Send us your VIN and part number to let us help you confirm the right part.
SUANCHANG-AUTO Aim to raise your great car life.
SUANCHANG-AUTO</t>
        </is>
      </c>
      <c r="G379" t="inlineStr"/>
      <c r="H379" t="inlineStr">
        <is>
          <t>Automotive › Replacement Parts › Fuel System › Fuel Injection › Valves › Throttle Valves</t>
        </is>
      </c>
      <c r="I379" t="inlineStr">
        <is>
          <t>https://m.media-amazon.com/images/I/41W+LMGeDPL._SL1001_.jpg
https://m.media-amazon.com/images/I/41sVeYmHBXL._SL1001_.jpg
https://m.media-amazon.com/images/I/41IK4WRX0KL._SL1001_.jpg
https://m.media-amazon.com/images/I/41jgenRqWeL._SL1001_.jpg</t>
        </is>
      </c>
      <c r="J379" t="inlineStr">
        <is>
          <t>35100-04200</t>
        </is>
      </c>
    </row>
    <row r="380">
      <c r="A380" t="inlineStr">
        <is>
          <t>https://www.amazon.com/35100-04200-Throttle-Compatible-Hyundai-3510004200/dp/B0G1JRG9J9/ref=sr_1_17?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-17</t>
        </is>
      </c>
      <c r="B380" t="inlineStr">
        <is>
          <t>35100-04200 Engine Body Throttle Compatible With Hyundai Compatible With Kia 3510004200(35100-04200 Brand)</t>
        </is>
      </c>
      <c r="C380" t="inlineStr">
        <is>
          <t>$183.54</t>
        </is>
      </c>
      <c r="D380" t="inlineStr">
        <is>
          <t>35100-04200 Engine Body Throttle Compatible With Hyundai Compatible With Kia 3510004200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380" t="inlineStr">
        <is>
          <t>Manufacturer: ‎OUYNIEI
Brand: ‎Ouyniei
Model: ‎Feilong shop
Item Weight: ‎1.76 ounces
Product Dimensions: ‎0.39 x 0.39 x 0.39 inches
Item model number: ‎Feilong shop
Exterior: ‎Brushed
Manufacturer Part Number: ‎Feilong shop</t>
        </is>
      </c>
      <c r="F380" t="inlineStr">
        <is>
          <t>35100-04200 Engine Body Throttle Compatible With Hyundai Compatible With Kia 3510004200
OEM NO. : 35100-04200 3510004200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35100-04200 Engine Body Throttle Compatible With Hyundai Compatible With Kia 3510004200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380" t="inlineStr"/>
      <c r="H380" t="inlineStr">
        <is>
          <t>Automotive › Replacement Parts › Fuel System › Fuel Injection</t>
        </is>
      </c>
      <c r="I380" t="inlineStr">
        <is>
          <t>https://m.media-amazon.com/images/I/61+RJqEfLRL._AC_SL1500_.jpg
https://m.media-amazon.com/images/I/51vQL6MrI0L._AC_SL1500_.jpg
https://m.media-amazon.com/images/I/613CNEIrlqL._AC_SL1500_.jpg
https://m.media-amazon.com/images/I/612TPmA64eL._AC_SL1500_.jpg</t>
        </is>
      </c>
      <c r="J380" t="inlineStr">
        <is>
          <t>35100-04200</t>
        </is>
      </c>
    </row>
    <row r="381">
      <c r="A381" t="inlineStr">
        <is>
          <t>https://www.amazon.com/Throttle-35100-04200-3510004200-Hyundai-2013-2023/dp/B0GSVZK7PW/ref=sr_1_18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-18</t>
        </is>
      </c>
      <c r="B381" t="inlineStr">
        <is>
          <t>Car Engine Throttle Bodies Car Throttle Body 35100-04200, 3510004200 For Hyundai I10 Petrol Hatch 2013-2023</t>
        </is>
      </c>
      <c r="C381" t="inlineStr">
        <is>
          <t>$124.42</t>
        </is>
      </c>
      <c r="D381" t="inlineStr">
        <is>
          <t>Applicable Model:Car Engine Throttle Bodies Car Throttle Body 35100-04200, 3510004200 For Hyundai I10 Petrol Hatch 2013-2023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81" t="inlineStr">
        <is>
          <t>Manufacturer: ‎MAHUIER
Brand: ‎Generic
Manufacturer Part Number: ‎4900918361339</t>
        </is>
      </c>
      <c r="F381" t="inlineStr">
        <is>
          <t>Car Throttle Body For Hyundai I10 Petrol Hatch 2013 2014 2015 2016 2017 2018 2019 2020 2021 2021 2023
Part Number:35100-04200, 3510004200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Car Throttle Body 35100-04200, 3510004200 For Hyundai I10 Petrol Hatch 2013-2023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81" t="inlineStr"/>
      <c r="H381" t="inlineStr">
        <is>
          <t>Automotive › Replacement Parts › Fuel System › Fuel Injection</t>
        </is>
      </c>
      <c r="I381" t="inlineStr">
        <is>
          <t>https://m.media-amazon.com/images/I/61NXPTOSY7L._AC_SL1500_.jpg
https://m.media-amazon.com/images/I/610mEJv+TIL._AC_SL1500_.jpg
https://m.media-amazon.com/images/I/71kPfaR5bxL._AC_SL1500_.jpg
https://m.media-amazon.com/images/I/71AD7dwabAL._AC_SL1500_.jpg
https://m.media-amazon.com/images/I/61tt1UPbwsL._AC_SL1500_.jpg
https://m.media-amazon.com/images/I/61fPJY+dX6L._AC_SL1500_.jpg</t>
        </is>
      </c>
      <c r="J381" t="inlineStr">
        <is>
          <t>35100-04200</t>
        </is>
      </c>
    </row>
    <row r="382">
      <c r="A382" t="inlineStr">
        <is>
          <t>https://www.amazon.com/Engine-Throttle-HYUNDAI-35100-04200-3510004200/dp/B0GSZ9J1RB/ref=sr_1_19?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-19</t>
        </is>
      </c>
      <c r="B382" t="inlineStr">
        <is>
          <t>Car Engine Throttle Bodies For Auto Parts Throttle Body For HYUNDAI I10 I20 1.0 For Kia Rio 1.2 Petrol 35100-04200 3510004200</t>
        </is>
      </c>
      <c r="C382" t="inlineStr">
        <is>
          <t>$126.60</t>
        </is>
      </c>
      <c r="D382" t="inlineStr">
        <is>
          <t>Applicable Model:Car Engine Throttle Bodies For Auto Parts Throttle Body For HYUNDAI I10 I20 1.0 For Kia Rio 1.2 Petrol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82" t="inlineStr">
        <is>
          <t>Manufacturer: ‎MAHUIER
Brand: ‎Generic
Manufacturer Part Number: ‎4900918362282</t>
        </is>
      </c>
      <c r="F382" t="inlineStr">
        <is>
          <t>For Auto Parts Throttle Body For HYUNDAI I10 I20 1.0 For Kia Rio 1.2 Petrol 35100-04200 3510004200
OEM NO. : 3410004200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For Auto Parts Throttle Body For HYUNDAI I10 I20 1.0 For Kia Rio 1.2 Petrol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82" t="inlineStr"/>
      <c r="H382" t="inlineStr">
        <is>
          <t>Automotive › Replacement Parts › Fuel System › Fuel Injection</t>
        </is>
      </c>
      <c r="I382" t="inlineStr">
        <is>
          <t>https://m.media-amazon.com/images/I/51xp1UQoWjL._AC_SL1500_.jpg
https://m.media-amazon.com/images/I/51gjw5inLlL._AC_SL1500_.jpg
https://m.media-amazon.com/images/I/61eogLXTjSL._AC_SL1500_.jpg
https://m.media-amazon.com/images/I/51VF20FyxEL._AC_SL1500_.jpg
https://m.media-amazon.com/images/I/51Pje8hWmTL._AC_SL1500_.jpg</t>
        </is>
      </c>
      <c r="J382" t="inlineStr">
        <is>
          <t>35100-04200</t>
        </is>
      </c>
    </row>
    <row r="383">
      <c r="A383" t="inlineStr">
        <is>
          <t>https://www.amazon.com/HYUNDAI-Petrol-35100-04200-3510004200-Throttle/dp/B0GS99CG7G/ref=sr_1_20?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-20</t>
        </is>
      </c>
      <c r="B383" t="inlineStr">
        <is>
          <t>For HYUNDAI I10 I20 1.0 .2 Petrol 35100-04200 3510004200 Auto Parts Throttle Body Car Throttle Body</t>
        </is>
      </c>
      <c r="C383" t="inlineStr">
        <is>
          <t>$124.42</t>
        </is>
      </c>
      <c r="D383" t="inlineStr">
        <is>
          <t>Applicable Model:For HYUNDAI I10 I20 1.0 .2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83" t="inlineStr">
        <is>
          <t>Manufacturer: ‎MAHUIER
Brand: ‎Generic
Manufacturer Part Number: ‎4900918347692</t>
        </is>
      </c>
      <c r="F383" t="inlineStr">
        <is>
          <t>Fitment:
for HYUNDAI I10 I20 1.0 1.2 Petrol 35100-04200 3510004200 Auto Parts Throttle Body
Specifications:
Name: Throttle Body
Part Number: 3410004200
Package Contents: 1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HYUNDAI I10 I20 1.0 .2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83" t="inlineStr"/>
      <c r="H383" t="inlineStr">
        <is>
          <t>Automotive › Replacement Parts › Fuel System › Fuel Injection</t>
        </is>
      </c>
      <c r="I383" t="inlineStr">
        <is>
          <t>https://m.media-amazon.com/images/I/5103ytwX79L._AC_SL1500_.jpg
https://m.media-amazon.com/images/I/61b+GCOHl3L._AC_SL1500_.jpg
https://m.media-amazon.com/images/I/61NShNrCJhL._AC_SL1500_.jpg
https://m.media-amazon.com/images/I/517yG5Me5-L._AC_SL1500_.jpg
https://m.media-amazon.com/images/I/51UfvM2-3ZL._AC_SL1500_.jpg</t>
        </is>
      </c>
      <c r="J383" t="inlineStr">
        <is>
          <t>35100-04200</t>
        </is>
      </c>
    </row>
    <row r="384">
      <c r="A384" t="inlineStr">
        <is>
          <t>https://www.amazon.com/Electronic-Throttle-%E3%80%81Compatible-3510004200-35100-04200/dp/B0DZPCHT1Y/ref=sr_1_21?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-21</t>
        </is>
      </c>
      <c r="B384" t="inlineStr">
        <is>
          <t>Electronic Throttle Body Valve 、Compatible With Hyundai I10 I20 1.0 Kia Rio 1.2 3510004200 35100-04200</t>
        </is>
      </c>
      <c r="C384" t="inlineStr">
        <is>
          <t>$103.36</t>
        </is>
      </c>
      <c r="D384" t="inlineStr">
        <is>
          <t>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Electronic Throttle Body Valve 、Compatible With Hyundai I10 I20 1.0 Kia Rio 1.2 3510004200 35100-04200</t>
        </is>
      </c>
      <c r="E384" t="inlineStr"/>
      <c r="F384" t="inlineStr">
        <is>
          <t>Electronic Throttle Body Valve 、Compatible With Hyundai I10 I20 1.0 Kia Rio 1.2 3510004200 35100-04200
OEM / Part Number: 35100-04200,3510004200
Application:
Compatible with Hyundai i10 PA Hatchback 1.0 Hatchback 998ccm 69HP 51KW (Petrol) [2007-2017]
Compatible with HYUNDAI i20
Compatible with KIA RIO 1.2
Package: 1PCS X Throttle Body Assembly
==========
Other Part Number : 35100-04200,3510004200
Placement on Vehicle : Compatible with Hyundai
Interchange Part Number : 35100-04200,3510004200
Material Type :Compatible with Kia Rio 1.2 Petrol
Item Weight : 35100-04200,3510004200
Manufacturer Part Number : 35100-04200,3510004200
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Electronic Throttle Body Valve 、Compatible With Hyundai I10 I20 1.0 Kia Rio 1.2 3510004200 35100-04200</t>
        </is>
      </c>
      <c r="G384" t="inlineStr"/>
      <c r="H384" t="inlineStr">
        <is>
          <t>Automotive › Replacement Parts › Fuel System › Fuel Injection › Valves › Throttle Valves</t>
        </is>
      </c>
      <c r="I384" t="inlineStr">
        <is>
          <t>https://m.media-amazon.com/images/I/51oxdt60hiL._AC_SL1500_.jpg
https://m.media-amazon.com/images/I/51WaA-3uFEL._AC_SL1500_.jpg
https://m.media-amazon.com/images/I/51gzFb2nUXL._AC_SL1500_.jpg
https://m.media-amazon.com/images/I/51SJr2w4mML._AC_SL1500_.jpg</t>
        </is>
      </c>
      <c r="J384" t="inlineStr">
        <is>
          <t>35100-04200</t>
        </is>
      </c>
    </row>
    <row r="385">
      <c r="A385" t="inlineStr">
        <is>
          <t>https://www.amazon.com/Throttle-Hyundai-Injection-3510004200-35100-04200/dp/B0GSJW31FQ/ref=sr_1_25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-25</t>
        </is>
      </c>
      <c r="B385" t="inlineStr">
        <is>
          <t>Throttle body For Hyundai I10 I20 1.0L Petrol Body Injection 35100 04200 OE 3510004200 35100-04200 Throttle Valve Assy</t>
        </is>
      </c>
      <c r="C385" t="inlineStr">
        <is>
          <t>$175.19</t>
        </is>
      </c>
      <c r="D385" t="inlineStr">
        <is>
          <t>Applicable Model:Throttle body For Hyundai I10 I20 1.0L Petrol Body Injection 35100 04200 OE 3510004200 35100-04200 Throttle Valve Assy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85" t="inlineStr">
        <is>
          <t>Manufacturer: ‎MAHUIER
Brand: ‎Generic
Manufacturer Part Number: ‎4900918353679</t>
        </is>
      </c>
      <c r="F385" t="inlineStr">
        <is>
          <t>For Hyundai i10 i20 1.0L Petrol Body Injection 35100 04200 OE 3510004200 35100-04200 Throttle Valve Assy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I10 I20 1.0L Petrol Body Injection 35100 04200 OE 3510004200 35100-04200 Throttle Valve Assy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85" t="inlineStr"/>
      <c r="H385" t="inlineStr">
        <is>
          <t>Automotive › Replacement Parts › Fuel System › Fuel Injection</t>
        </is>
      </c>
      <c r="I385" t="inlineStr">
        <is>
          <t>https://m.media-amazon.com/images/I/61nZ8UzT0kL._AC_SL1500_.jpg
https://m.media-amazon.com/images/I/51PGIcy5DpL._AC_SL1500_.jpg
https://m.media-amazon.com/images/I/5164S9TyQJL._AC_SL1500_.jpg
https://m.media-amazon.com/images/I/61Mtk8i8h3L._AC_SL1500_.jpg
https://m.media-amazon.com/images/I/613bV3N9akL._AC_SL1500_.jpg</t>
        </is>
      </c>
      <c r="J385" t="inlineStr">
        <is>
          <t>35100-04200</t>
        </is>
      </c>
    </row>
    <row r="386">
      <c r="A386" t="inlineStr">
        <is>
          <t>https://www.amazon.com/Compatible-Hyundai-3510004200-35100-04200-Throttle/dp/B0GG7HBNRR/ref=sr_1_26?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-26</t>
        </is>
      </c>
      <c r="B386" t="inlineStr">
        <is>
          <t>Compatible For Hyundai I10 1.0L Kia Rio 1.2L Petrol 3510004200 35100-04200 Throttle Body ﻿35100 04200</t>
        </is>
      </c>
      <c r="C386" t="inlineStr">
        <is>
          <t>$117.98</t>
        </is>
      </c>
      <c r="D386"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is>
      </c>
      <c r="E386" t="inlineStr">
        <is>
          <t>Manufacturer: ‎XFHEVTXII
Brand: ‎XFHEVTXII
Model: ‎TYC Auto Parts Station
Item Weight: ‎1.76 ounces
Product Dimensions: ‎0.39 x 0.39 x 0.39 inches
Item model number: ‎TYC Auto Parts Station
Exterior: ‎Brushed
Manufacturer Part Number: ‎LBLILJAAJ</t>
        </is>
      </c>
      <c r="F386" t="inlineStr">
        <is>
          <t>Compatible For Hyundai I10 1.0L Kia Rio 1.2L Petrol 3510004200 35100-04200 Throttle Body ﻿35100 04200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is>
      </c>
      <c r="G386" t="inlineStr"/>
      <c r="H386" t="inlineStr">
        <is>
          <t>Automotive › Replacement Parts › Fuel System › Fuel Injection</t>
        </is>
      </c>
      <c r="I386" t="inlineStr">
        <is>
          <t>https://m.media-amazon.com/images/I/51HFx-bZ-oL._AC_SL1500_.jpg
https://m.media-amazon.com/images/I/511HbyomzyL._AC_SL1500_.jpg
https://m.media-amazon.com/images/I/51QcAXyldUL._AC_SL1500_.jpg
https://m.media-amazon.com/images/I/51ANsFtziUL._AC_SL1500_.jpg
https://m.media-amazon.com/images/I/61IeZ-V5I+L._AC_SL1500_.jpg
https://m.media-amazon.com/images/I/51-iIsHBwZL._AC_SL1500_.jpg</t>
        </is>
      </c>
      <c r="J386" t="inlineStr">
        <is>
          <t>35100-04200</t>
        </is>
      </c>
    </row>
    <row r="387">
      <c r="A387" t="inlineStr">
        <is>
          <t>https://www.amazon.com/Throttle-Petrol-Parts-35100-04200-3510004200/dp/B0GSK66C6D/ref=sr_1_27?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-27</t>
        </is>
      </c>
      <c r="B387" t="inlineStr">
        <is>
          <t>Throttle body For Kia For Rio 1.2 Petrol Auto Parts Throttle Body 35100-04200 3510004200</t>
        </is>
      </c>
      <c r="C387" t="inlineStr">
        <is>
          <t>$139.66</t>
        </is>
      </c>
      <c r="D387" t="inlineStr">
        <is>
          <t>Applicable Model:Throttle body For Kia For Rio 1.2 Petrol Auto Parts Throttle Body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87" t="inlineStr">
        <is>
          <t>Manufacturer: ‎MAHUIER
Brand: ‎Generic
Manufacturer Part Number: ‎4900918353600</t>
        </is>
      </c>
      <c r="F387" t="inlineStr">
        <is>
          <t>For Kia For Rio 1.2 Petrol Auto Parts Throttle Body 35100-04200 3510004200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Kia For Rio 1.2 Petrol Auto Parts Throttle Body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87" t="inlineStr"/>
      <c r="H387" t="inlineStr">
        <is>
          <t>Automotive › Replacement Parts › Fuel System › Fuel Injection</t>
        </is>
      </c>
      <c r="I387" t="inlineStr">
        <is>
          <t>https://m.media-amazon.com/images/I/51PH+r1DVTL._AC_SL1500_.jpg
https://m.media-amazon.com/images/I/51FKib5grAL._AC_SL1500_.jpg
https://m.media-amazon.com/images/I/51exDtRP+QL._AC_SL1500_.jpg
https://m.media-amazon.com/images/I/51j-Bhk6l7L._AC_SL1500_.jpg
https://m.media-amazon.com/images/I/41xc3dFZuHL._AC_SL1500_.jpg</t>
        </is>
      </c>
      <c r="J387" t="inlineStr">
        <is>
          <t>35100-04200</t>
        </is>
      </c>
    </row>
    <row r="388">
      <c r="A388" t="inlineStr">
        <is>
          <t>https://www.amazon.com/Compatible-Hyundai-3510004200-35100-04200-Throttle/dp/B0GNHXJ36X/ref=sr_1_28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-28</t>
        </is>
      </c>
      <c r="B388" t="inlineStr">
        <is>
          <t>Compatible For Hyundai I10 1.0L Compatible For Kia Rio 1.2L Petrol 3510004200 35100-04200 Throttle Body ﻿35100 04200</t>
        </is>
      </c>
      <c r="C388" t="inlineStr">
        <is>
          <t>$140.70</t>
        </is>
      </c>
      <c r="D388"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Compatible For Hyundai I10 1.0L Compatible For Kia Rio 1.2L Petrol 3510004200 35100-04200 Throttle Body ﻿35100 04200</t>
        </is>
      </c>
      <c r="E388" t="inlineStr"/>
      <c r="F388" t="inlineStr">
        <is>
          <t>Compatible For Hyundai I10 1.0L Compatible For Kia Rio 1.2L Petrol 3510004200 35100-04200 Throttle Body ﻿35100 04200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Compatible For Hyundai I10 1.0L Compatible For Kia Rio 1.2L Petrol 3510004200 35100-04200 Throttle Body ﻿35100 04200</t>
        </is>
      </c>
      <c r="G388" t="inlineStr"/>
      <c r="H388" t="inlineStr">
        <is>
          <t>Automotive › Replacement Parts › Fuel System › Fuel Injection</t>
        </is>
      </c>
      <c r="I388" t="inlineStr">
        <is>
          <t>https://m.media-amazon.com/images/I/51DGL30McQL._AC_SL1500_.jpg
https://m.media-amazon.com/images/I/51wsMBwX3GL._AC_SL1500_.jpg
https://m.media-amazon.com/images/I/61SmNaA1MiL._AC_SL1500_.jpg
https://m.media-amazon.com/images/I/51H30JBLV-L._AC_SL1500_.jpg
https://m.media-amazon.com/images/I/61sIIQYF2GL._AC_SL1500_.jpg
https://m.media-amazon.com/images/I/51Cikc+3dvL._AC_SL1500_.jpg</t>
        </is>
      </c>
      <c r="J388" t="inlineStr">
        <is>
          <t>35100-04200</t>
        </is>
      </c>
    </row>
    <row r="389">
      <c r="A389" t="inlineStr">
        <is>
          <t>https://www.amazon.com/Hihaha-No-35100-2B150-Throttle-Assembly-2011-2013/dp/B0D3XRJQ5P/ref=sr_1_1?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t>
        </is>
      </c>
      <c r="B389" t="inlineStr">
        <is>
          <t>No.35100-2B150 Throttle Body Assembly for Hyundai I30 1.4L 1.6L 2011-2013 / Throttle Body Actuator/Durable Aluminum Alloy / 1Pcs Silver Tone</t>
        </is>
      </c>
      <c r="C389" t="inlineStr">
        <is>
          <t>$73.94</t>
        </is>
      </c>
      <c r="D389" t="inlineStr">
        <is>
          <t>VEHICLE COMPATIBILITY: for Hyundai I30 1.4L 1.6L 2011-2013
PRODUCT INFORMATION: The Silver Tone throttle body is made of aluminum alloy, which is strong, sturdy.
OE Number:35100-2B150
DIRECT INSTALL: Direct replace the broken throttle body.
PACKAGE LIST: 1 Pcs Throttle Body</t>
        </is>
      </c>
      <c r="E389" t="inlineStr">
        <is>
          <t>Manufacturer: ‎Hihaha
Brand: ‎Hihaha
Item Weight: ‎2.62 pounds
Package Dimensions: ‎6.89 x 5.71 x 4.72 inches
Item model number: ‎uu000224a240202eu
Manufacturer Part Number: ‎uu000224a240202eu
Position: ‎Inner</t>
        </is>
      </c>
      <c r="F389" t="inlineStr">
        <is>
          <t>VEHICLE COMPATIBILITY:
for Hyundai I30 1.4L 1.6L 2011-2013
PRODUCT INFORMATION:
Type: Throttle Body
Material: Aluminum Alloy
Color: Silver Tone, Black
Pin Number: 6
Condition: Brand New
PERFORMANCE:
OE Number:35100-2B150
Direct replace the broken throttle body assembly.
Throttle body is a butterfly valve located between the air intake filter and the intake manifold. It regulates how much air can go into the engine, based on driver input through the gas pedal. As more air flows into the engine, it injects more fuel, thus allowing for more power.
NOTICE:
a. This is a non-OE items, accessory ONLY!
b. Please check your Car Model, reference our product before purchase.
c. Due to manual measurement, the size deviation is about 1-2 cm.
VEHICLE COMPATIBILITY: for Hyundai I30 1.4L 1.6L 2011-2013
PRODUCT INFORMATION: The Silver Tone throttle body is made of aluminum alloy, which is strong, sturdy.
OE Number:35100-2B150
DIRECT INSTALL: Direct replace the broken throttle body.
PACKAGE LIST: 1 Pcs Throttle Body</t>
        </is>
      </c>
      <c r="G389" t="inlineStr"/>
      <c r="H389" t="inlineStr">
        <is>
          <t>Automotive › Replacement Parts › Fuel System › Fuel Injection</t>
        </is>
      </c>
      <c r="I389" t="inlineStr">
        <is>
          <t>https://m.media-amazon.com/images/I/71EO7T-DVhL._AC_SL1500_.jpg
https://m.media-amazon.com/images/I/81MOOsFddjL._AC_SL1500_.jpg
https://m.media-amazon.com/images/I/71G66YKKYuL._AC_SL1500_.jpg
https://m.media-amazon.com/images/I/71XBTYo0+HL._AC_SL1500_.jpg
https://m.media-amazon.com/images/I/71ydx4VQtsL._AC_SL1500_.jpg
https://m.media-amazon.com/images/I/71xqoGPGC4L._AC_SL1500_.jpg</t>
        </is>
      </c>
      <c r="J389" t="inlineStr">
        <is>
          <t>35100-2B150</t>
        </is>
      </c>
    </row>
    <row r="390">
      <c r="A390" t="inlineStr">
        <is>
          <t>https://www.amazon.com/2012-2016-2012-2014-351002B150-35100-2B150-9590930008/dp/B0D56PSM19/ref=sr_1_2?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t>
        </is>
      </c>
      <c r="B390" t="inlineStr">
        <is>
          <t>Throttle Body Fit for Hyundai FD 2007-2011 1.4L 1.6L,Fit for Hyundai I30 2011-2013 1.4L 1.6L,For KIA K2 RIO 2011-2013 1.4L 1.6L, Replace for 351002B150 35100-2B150 9590930008</t>
        </is>
      </c>
      <c r="C390" t="inlineStr">
        <is>
          <t>$49.98</t>
        </is>
      </c>
      <c r="D390" t="inlineStr">
        <is>
          <t>【Product Information】Inner Diameter 52 mm,Outer Diameter 62.95 mm,6-pin connector,replace 351002B150 35100-2B150 9590930008
【Vehicle Fitment】Fit for Fit for Hyundai FD 2007-2011 1.4L 1.6L,Fit for Hyundai I30 2011-2013 1.4L 1.6L,For KIA K2 RIO 2011-2013 1.4L 1.6L.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390" t="inlineStr">
        <is>
          <t>Manufacturer: ‎TadaMark
Brand: ‎TadaMark
Model: ‎Throttle Body
Item Weight: ‎2.75 pounds
Product Dimensions: ‎7.8 x 6.97 x 4.65 inches
Item model number: ‎8TBY043-MAX
Exterior: ‎Painted
Manufacturer Part Number: ‎8TBY043-MAX</t>
        </is>
      </c>
      <c r="F390" t="inlineStr">
        <is>
          <t>【Product Information】Inner Diameter 52 mm,Outer Diameter 62.95 mm,6-pin connector,replace 351002B150 35100-2B150 9590930008
【Vehicle Fitment】Fit for Fit for Hyundai FD 2007-2011 1.4L 1.6L,Fit for Hyundai I30 2011-2013 1.4L 1.6L,For KIA K2 RIO 2011-2013 1.4L 1.6L.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390" t="inlineStr"/>
      <c r="H390" t="inlineStr">
        <is>
          <t>Automotive › Replacement Parts › Fuel System › Fuel Injection</t>
        </is>
      </c>
      <c r="I390" t="inlineStr">
        <is>
          <t>https://m.media-amazon.com/images/I/71vKUPPglWL._AC_SL1500_.jpg
https://m.media-amazon.com/images/I/71eB4d2tknL._AC_SL1500_.jpg
https://m.media-amazon.com/images/I/71UUp5d+8tL._AC_SL1500_.jpg
https://m.media-amazon.com/images/I/71s1ozZmoiL._AC_SL1500_.jpg
https://m.media-amazon.com/images/I/712-J5u0PdL._AC_SL1500_.jpg
https://m.media-amazon.com/images/I/71aYErtEHZL._AC_SL1500_.jpg
https://m.media-amazon.com/images/I/711LXtwWqDL._AC_SL1500_.jpg</t>
        </is>
      </c>
      <c r="J390" t="inlineStr">
        <is>
          <t>35100-2B150</t>
        </is>
      </c>
    </row>
    <row r="391">
      <c r="A391" t="inlineStr">
        <is>
          <t>https://www.amazon.com/Genuine-OEM-351002B150-BODY-ASSEMBLY/dp/B086HCD6GK/ref=sr_1_3?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-3</t>
        </is>
      </c>
      <c r="B391" t="inlineStr">
        <is>
          <t>Genuine OEM 35100-2B150 Throttle Body / 351002B150 for Kia Rio Pride 12-14</t>
        </is>
      </c>
      <c r="C391" t="inlineStr">
        <is>
          <t>$113.50</t>
        </is>
      </c>
      <c r="D391" t="inlineStr">
        <is>
          <t>Genuine OEM Factory Part in Original Retail Packaging
OEM quality &amp; Direct fitment Guaranteed
Exact part that came with your vehicle and selling on dealership</t>
        </is>
      </c>
      <c r="E391" t="inlineStr">
        <is>
          <t>Manufacturer: ‎BIG TIGER PARTS
Brand: ‎BIG TIGER PARTS
Model: ‎RIO / PRIDE 12-14
Item Weight: ‎2.2 pounds
Package Dimensions: ‎8 x 8 x 3 inches
Item model number: ‎351002B150
Manufacturer Part Number: ‎35100-2B150
OEM Part Number: ‎35100 2B150</t>
        </is>
      </c>
      <c r="F391" t="inlineStr">
        <is>
          <t>Genuine OEM Factory Part in Original Retail Packaging
OEM quality &amp; Direct fitment Guaranteed
Exact part that came with your vehicle and selling on dealership</t>
        </is>
      </c>
      <c r="G391" t="inlineStr"/>
      <c r="H391" t="inlineStr">
        <is>
          <t>Automotive › Replacement Parts › Fuel System › Fuel Injection</t>
        </is>
      </c>
      <c r="I391" t="inlineStr">
        <is>
          <t>https://m.media-amazon.com/images/I/51qRXEs+kGL._AC_SL1026_.jpg
https://m.media-amazon.com/images/I/51Jlquc7uIL._AC_SL1000_.jpg
https://m.media-amazon.com/images/I/51Y4xypRZoL._AC_SL1000_.jpg
https://m.media-amazon.com/images/I/51FZ8MELQRL._AC_SL1000_.jpg
https://m.media-amazon.com/images/I/51hSpKKJHZL._AC_SL1500_.jpg</t>
        </is>
      </c>
      <c r="J391" t="inlineStr">
        <is>
          <t>35100-2B150</t>
        </is>
      </c>
    </row>
    <row r="392">
      <c r="A392" t="inlineStr">
        <is>
          <t>https://www.amazon.com/DOSKJOK-35100-2B150-Electronic-Throttle-Replacement/dp/B0C9DTYZ9T/ref=sr_1_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-4</t>
        </is>
      </c>
      <c r="B392" t="inlineStr">
        <is>
          <t>35100-2B150 Electronic Throttle Body Assembly Replacement for I30 K2 RIO 2011 2012 2013 2014 L4 1.6L</t>
        </is>
      </c>
      <c r="C392" t="inlineStr">
        <is>
          <t>$79.99</t>
        </is>
      </c>
      <c r="D392" t="inlineStr">
        <is>
          <t>APPLICABLE MODELS - Electronic Throttle Body Compatible with I30 2011-2014 L4 1.6L.
FIT VEHICLES - Electronic Throttle Body Replacement For K2 RIO 2011-2014 L4 1.6L.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is>
      </c>
      <c r="E392" t="inlineStr">
        <is>
          <t>Manufacturer: ‎DOSKJOK
Brand: ‎DOSKJOK
Item Weight: ‎2.71 pounds
Package Dimensions: ‎7.87 x 6.88 x 4.52 inches
Manufacturer Part Number: ‎TB-034
OEM Part Number: ‎9590930008, 35100-2B150, 351002B150</t>
        </is>
      </c>
      <c r="F392" t="inlineStr">
        <is>
          <t>APPLICABLE MODELS - Electronic Throttle Body Compatible with I30 2011-2014 L4 1.6L.
FIT VEHICLES - Electronic Throttle Body Replacement For K2 RIO 2011-2014 L4 1.6L.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is>
      </c>
      <c r="G392" t="inlineStr">
        <is>
          <t>ray5.0 out of 5 stars
Good value
Reviewed in the United States on August 9, 2025Size: 35100-2B300Verified Purchase
        .review-text-read-more-expander:focus-visible {
            outline: 2px solid #2162a1;
            outline-offset: 2px;
            border-radius: 5px;
        }
Fit perfect./?|\
Read more
              Helpful
Report-%-ray-%-5.0 out of 5 stars-%-Good value-%-Reviewed in the United States on August 9, 2025-%-Size: 35100-2B300-%-Verified Purchase-%-Fit perfect./?|\
Read more-%-Fit perfect./?|\-%-Read more-%-Helpful-%-Helpful-%-Helpful-%-Report-%-Report-%-Report
Atom5.0 out of 5 stars
Works
Reviewed in the United States on February 29, 2024Size: 35100-2E000Verified Purchase
Plug n play for me. ‘14 Elantra 1.8. No error codes and works great. Didn’t fix my issue so throttle body wasn’t the problem/?|\
Read more
              Helpful
Report-%-Atom-%-5.0 out of 5 stars-%-Works-%-Reviewed in the United States on February 29, 2024-%-Size: 35100-2E000-%-Verified Purchase-%-Plug n play for me. ‘14 Elantra 1.8. No error codes and works great. Didn’t fix my issue so throttle body wasn’t the problem/?|\
Read more-%-Plug n play for me. ‘14 Elantra 1.8. No error codes and works great. Didn’t fix my issue so throttle body wasn’t the problem/?|\-%-Read more-%-Helpful-%-Helpful-%-Helpful-%-Report-%-Report-%-Report
Lyndsay Whalen5.0 out of 5 stars
Fits perfectly
Reviewed in the United States on February 14, 2023Size: 35100-25400Amazon Vine Customer Review of Free Product( What's this? )
Fit my car perfectly and was a lot easier to install than I expected/?|\
Read more
              Helpful
Report-%-Lyndsay Whalen-%-5.0 out of 5 stars-%-Fits perfectly-%-Reviewed in the United States on February 14, 2023-%-Size: 35100-25400-%-Amazon Vine Customer Review of Free Product-%-(-%-)-%-Fit my car perfectly and was a lot easier to install than I expected/?|\
Read more-%-Fit my car perfectly and was a lot easier to install than I expected/?|\-%-Read more-%-Helpful-%-Helpful-%-Helpful-%-Report-%-Report-%-Report
Heather Newberry5.0 out of 5 stars
Worth every penny
Reviewed in the United States on December 14, 2022Size: 35100-25400Amazon Vine Customer Review of Free Product( What's this? )
Bought this for Hyundai sonata it worked just as described in ad and was very well constructed and shipped quickly/?|\
Read more
              Helpful
Report-%-Heather Newberry-%-5.0 out of 5 stars-%-Worth every penny-%-Reviewed in the United States on December 14, 2022-%-Size: 35100-25400-%-Amazon Vine Customer Review of Free Product-%-(-%-)-%-Bought this for Hyundai sonata it worked just as described in ad and was very well constructed and shipped quickly/?|\
Read more-%-Bought this for Hyundai sonata it worked just as described in ad and was very well constructed and shipped quickly/?|\-%-Read more-%-Helpful-%-Helpful-%-Helpful-%-Report-%-Report-%-Report
Cristian Sanchez1.0 out of 5 stars
Failed after 2 months
Reviewed in the United States on September 9, 2023Size: 35100-25400Verified Purchase
The product worked fine for 2 months then the same error code and problems came back. I was told I have to replace this new throttle body again. Bad quality product and the return window has closed./?|\
Read more
              Helpful
Report-%-Cristian Sanchez-%-1.0 out of 5 stars-%-Failed after 2 months-%-Reviewed in the United States on September 9, 2023-%-Size: 35100-25400-%-Verified Purchase-%-The product worked fine for 2 months then the same error code and problems came back. I was told I have to replace this new throttle body again. Bad quality product and the return window has closed./?|\
Read more-%-The product worked fine for 2 months then the same error code and problems came back. I was told I have to replace this new throttle body again. Bad quality product and the return window has closed./?|\-%-Read more-%-Helpful-%-Helpful-%-Helpful-%-Report-%-Report-%-Report
Garry Justice2.0 out of 5 stars
It works…
Reviewed in the United States on January 15, 2024Size: 35100-2E000Verified Purchase
The only reason I needed this particular product was because of Hyundai upgrading the part./?|\The part worked, mechanically speaking. The constant having to turn the check engine light off because the coding is wrong, is completely infuriating./?|\It works./?|\But will still trigger a check engine./?|\
Read more
One person found this helpful
              Helpful
Report-%-Garry Justice-%-2.0 out of 5 stars-%-It works…-%-Reviewed in the United States on January 15, 2024-%-Size: 35100-2E000-%-Verified Purchase-%-The only reason I needed this particular product was because of Hyundai upgrading the part./?|\The part worked, mechanically speaking. The constant having to turn the check engine light off because the coding is wrong, is completely infuriating./?|\It works./?|\But will still trigger a check engine./?|\
Read more-%-The only reason I needed this particular product was because of Hyundai upgrading the part./?|\The part worked, mechanically speaking. The constant having to turn the check engine light off because the coding is wrong, is completely infuriating./?|\It works./?|\But will still trigger a check engine./?|\-%-Read more-%-One person found this helpful
              Helpful-%-One person found this helpful-%-Helpful-%-Helpful-%-Report-%-Report-%-Report
CAPTAIN OBVIOUS4.0 out of 5 stars
works as it should
Reviewed in the United States on October 10, 2022Size: 35100-2E000Verified Purchase
2013 elantra GS coupe/?|\/?|\got rid of the TPS codes but not the problem. (bucking/jerking/choking out at kick down for hard take off and hard passing with rpm above ,4000/?|\/?|\the manual reset did not work my car is an a-s-s-holio. so i have to use a scanner with sensor reset options. this was the last sensor im replacing. the 2013 has an engine recal....good luck with that./?|\
Read more
One person found this helpful
              Helpful
Report-%-CAPTAIN OBVIOUS-%-4.0 out of 5 stars-%-works as it should-%-Reviewed in the United States on October 10, 2022-%-Size: 35100-2E000-%-Verified Purchase-%-2013 elantra GS coupe/?|\/?|\got rid of the TPS codes but not the problem. (bucking/jerking/choking out at kick down for hard take off and hard passing with rpm above ,4000/?|\/?|\the manual reset did not work my car is an a-s-s-holio. so i have to use a scanner with sensor reset options. this was the last sensor im replacing. the 2013 has an engine recal....good luck with that./?|\
Read more-%-2013 elantra GS coupe/?|\/?|\got rid of the TPS codes but not the problem. (bucking/jerking/choking out at kick down for hard take off and hard passing with rpm above ,4000/?|\/?|\the manual reset did not work my car is an a-s-s-holio. so i have to use a scanner with sensor reset options. this was the last sensor im replacing. the 2013 has an engine recal....good luck with that./?|\-%-Read more-%-One person found this helpful
              Helpful-%-One person found this helpful-%-Helpful-%-Helpful-%-Report-%-Report-%-Report
Happy Hoppy4.0 out of 5 stars
Good value for the money
Reviewed in the United States on April 7, 2024Size: 35100-25400Verified Purchase
The item was good value for the price./?|\
Read more
              Helpful
Report-%-Happy Hoppy-%-4.0 out of 5 stars-%-Good value for the money-%-Reviewed in the United States on April 7, 2024-%-Size: 35100-25400-%-Verified Purchase-%-The item was good value for the price./?|\
Read more-%-The item was good value for the price./?|\-%-Read more-%-Helpful-%-Helpful-%-Helpful-%-Report-%-Report-%-Report
حسين المرهون2.0 out of 5 stars
It's china product not Korean
Reviewed in Saudi Arabia on June 24, 2025Size: 35100-3C200Verified Purchase
        .review-text-read-more-expander:focus-visible {
            outline: 2px solid #2162a1;
            outline-offset: 2px;
            border-radius: 5px;
        }
It's good but it arrive with Breaking one side plastic/?|\
Read more
Report-%-حسين المرهون-%-2.0 out of 5 stars-%-It's china product not Korean-%-It's china product not Korean-%-Reviewed in Saudi Arabia on June 24, 2025-%-Size: 35100-3C200-%-Verified Purchase-%-It's good but it arrive with Breaking one side plastic/?|\
Read more-%-It's good but it arrive with Breaking one side plastic/?|\-%-Read more-%-Report-%-Report-%-Report
Norco6665.0 out of 5 stars
Fonctionne très bien
Reviewed in Canada on August 30, 2023Size: 35100-25400Verified Purchase
Parfait pour hyundai sonata 2009/?|\
Read more
Report
Translate review to English-%-Norco666-%-5.0 out of 5 stars-%-Fonctionne très bien-%-Fonctionne très bien-%-Reviewed in Canada on August 30, 2023-%-Size: 35100-25400-%-Verified Purchase-%-Parfait pour hyundai sonata 2009/?|\
Read more-%-Parfait pour hyundai sonata 2009/?|\-%-Read more-%-Report-%-Report-%-Report-%-Translate review to English</t>
        </is>
      </c>
      <c r="H392" t="inlineStr">
        <is>
          <t>Automotive › Replacement Parts › Fuel System › Fuel Injection</t>
        </is>
      </c>
      <c r="I392" t="inlineStr">
        <is>
          <t>https://m.media-amazon.com/images/I/61xUFaeu21L._AC_SL1500_.jpg
https://m.media-amazon.com/images/I/61thOWT0KXL._AC_SL1500_.jpg
https://m.media-amazon.com/images/I/71aE7ebiHDL._AC_SL1500_.jpg
https://m.media-amazon.com/images/I/717vi0VV6GL._AC_SL1500_.jpg
https://m.media-amazon.com/images/I/71R4tARg4LL._AC_SL1500_.jpg
https://m.media-amazon.com/images/I/81qldfLl+2L._AC_SL1500_.jpg</t>
        </is>
      </c>
      <c r="J392" t="inlineStr">
        <is>
          <t>35100-2B150</t>
        </is>
      </c>
    </row>
    <row r="393">
      <c r="A393" t="inlineStr">
        <is>
          <t>https://www.amazon.com/Electronic-Throttle-Veloster-351002B150-9590930008/dp/B0D4YNMMPT/ref=sr_1_5?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-5</t>
        </is>
      </c>
      <c r="B393" t="inlineStr">
        <is>
          <t>Electronic Throttle Body for Hyundai I30 FD 2007-2011, for Hyundai I30 1.4 1.6 2011-2013, for KIA K2 RIO 1.4 1.6 2011-2013, Replace for 351002B150 35100-2B150 9590930008</t>
        </is>
      </c>
      <c r="C393" t="inlineStr">
        <is>
          <t>$48.89</t>
        </is>
      </c>
      <c r="D393" t="inlineStr">
        <is>
          <t>Perfect Fitment：This Throttle Body Fit for for Hyundai I30 FD 2007-2011, for Hyundai I30 1.4 1.6 2011-2013, for KIA K2 RIO 1.4 1.6 2011-2013
Replace Part Number：Replace for 351002B150 35100-2B150 9590930008.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E393" t="inlineStr">
        <is>
          <t>Manufacturer: ‎ISEYEC
Brand: ‎ISEYEC
Item Weight: ‎2.38 pounds
Package Dimensions: ‎7.72 x 6.9 x 4.6 inches
Manufacturer Part Number: ‎DPTBY043NC-1</t>
        </is>
      </c>
      <c r="F393" t="inlineStr">
        <is>
          <t>Perfect Fitment：This Throttle Body Fit for for Hyundai I30 FD 2007-2011, for Hyundai I30 1.4 1.6 2011-2013, for KIA K2 RIO 1.4 1.6 2011-2013
Replace Part Number：Replace for 351002B150 35100-2B150 9590930008.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G393" t="inlineStr">
        <is>
          <t>Frencie Castillo1.0 out of 5 stars
It’s not compatible with my car!!!!
Reviewed in the United States on July 5, 2025Verified Purchase
        .review-text-read-more-expander:focus-visible {
            outline: 2px solid #2162a1;
            outline-offset: 2px;
            border-radius: 5px;
        }
It’s totally different what they said on the description/?|\
Read more
Frencie Castillo
1.0 out of 5 stars
                It’s not compatible with my car!!!!
/?|\
                                    Reviewed in the United States on July 5, 2025
            It’s totally different what they said on the description/?|\
                Images in this review
              Helpful
Report-%-Frencie Castillo-%-1.0 out of 5 stars-%-It’s not compatible with my car!!!!-%-Reviewed in the United States on July 5, 2025-%-Verified Purchase-%-It’s totally different what they said on the description/?|\
Read more-%-It’s totally different what they said on the description/?|\-%-Read more-%-Frencie Castillo-%-1.0 out of 5 stars-%-Reviewed in the United States on July 5, 2025-%-It’s totally different what they said on the description/?|\-%-Helpful-%-Helpful-%-Helpful-%-Report-%-Report-%-Report</t>
        </is>
      </c>
      <c r="H393" t="inlineStr">
        <is>
          <t>Automotive › Replacement Parts › Fuel System › Throttle Bodies</t>
        </is>
      </c>
      <c r="I393" t="inlineStr">
        <is>
          <t>https://m.media-amazon.com/images/I/71atPrTYetL._AC_SL1500_.jpg
https://m.media-amazon.com/images/I/71xmCmI974L._AC_SL1500_.jpg
https://m.media-amazon.com/images/I/71E-zbdtEiL._AC_SL1500_.jpg
https://m.media-amazon.com/images/I/71JrvicFERL._AC_SL1500_.jpg
https://m.media-amazon.com/images/I/717TqwBt-nL._AC_SL1500_.jpg
https://m.media-amazon.com/images/I/71dGMztNTAL._AC_SL1500_.jpg
https://m.media-amazon.com/images/I/71OoOAJPIiL._AC_SL1500_.jpg
https://m.media-amazon.com/images/I/81WXqj7J3hL._AC_SL1500_.jpg</t>
        </is>
      </c>
      <c r="J393" t="inlineStr">
        <is>
          <t>35100-2B150</t>
        </is>
      </c>
    </row>
    <row r="394">
      <c r="A394" t="inlineStr">
        <is>
          <t>https://www.amazon.com/Electronic-Compatible-35100-2B150-351002B150-9590930008/dp/B0DXBCVCMP/ref=sr_1_6?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-6</t>
        </is>
      </c>
      <c r="B394" t="inlineStr">
        <is>
          <t>Electronic Throttle Body Assembly Compatible with Hyundai I30 FD 2007 2008 2009 2010 2011,for KIA K2 RIO/fit for Hyundai I30 1.4L 1.6L 2011 2012 2013 Replace 35100-2B150 351002B150 9590930008</t>
        </is>
      </c>
      <c r="C394" t="inlineStr">
        <is>
          <t>$50.43</t>
        </is>
      </c>
      <c r="D394" t="inlineStr">
        <is>
          <t>Fitment: electronic throttle body fits for KIA K2 RIO 1.4 1.6 2011 2012 2013 ; fit for Hyundai I30 1.4L 1.6L 2011 2012 2013; fit for Hyundai I30 FD 2007 2008 2009 2010 2011
Fitment: electronic throttle body fits for Hyundai/Kia – Bosch/Kefico DV-E 2008
Vehicle Fitment: Inside Diameter 52MM ,Outer diameter 62.95MM,6 pin plug pin count ;the electronic throttle body replacement for 351002B150，35100-2B150 ,9590930008, Please confirm whether your vehicle model matches the code before placing an order
Performance: The electronic throttle body regulates the air entering the engine and feeds back relevant positional information to the ECU to maintain optimum engine efficiency and performance and provide smoother, faster acceleration response
Pre-use operation: After installation, the throttle body must be initialized. Step 1: Turn the key to the “ON” position (without starting the engine) and wait for 20 seconds. Step 2: Press the accelerator pedal all the way down and wait for 10 seconds. Step 3: Release the pedal quickly. Step 4: Turn off the ignition. During the self-learning process, the battery voltage must not fall below 11.5V. Afterward, start the vehicle normally</t>
        </is>
      </c>
      <c r="E394" t="inlineStr">
        <is>
          <t>Manufacturer: ‎Dekalaii
Brand: ‎Dekalaii
Item Weight: ‎2.75 pounds
Product Dimensions: ‎7.8 x 6.97 x 4.65 inches
Manufacturer Part Number: ‎DKTBY043DK888</t>
        </is>
      </c>
      <c r="F394" t="inlineStr">
        <is>
          <t>Fitment: electronic throttle body fits for KIA K2 RIO 1.4 1.6 2011 2012 2013 ; fit for Hyundai I30 1.4L 1.6L 2011 2012 2013; fit for Hyundai I30 FD 2007 2008 2009 2010 2011
Fitment: electronic throttle body fits for Hyundai/Kia – Bosch/Kefico DV-E 2008
Vehicle Fitment: Inside Diameter 52MM ,Outer diameter 62.95MM,6 pin plug pin count ;the electronic throttle body replacement for 351002B150，35100-2B150 ,9590930008, Please confirm whether your vehicle model matches the code before placing an order
Performance: The electronic throttle body regulates the air entering the engine and feeds back relevant positional information to the ECU to maintain optimum engine efficiency and performance and provide smoother, faster acceleration response
Pre-use operation: After installation, the throttle body must be initialized. Step 1: Turn the key to the “ON” position (without starting the engine) and wait for 20 seconds. Step 2: Press the accelerator pedal all the way down and wait for 10 seconds. Step 3: Release the pedal quickly. Step 4: Turn off the ignition. During the self-learning process, the battery voltage must not fall below 11.5V. Afterward, start the vehicle normally</t>
        </is>
      </c>
      <c r="G394" t="inlineStr">
        <is>
          <t>BIGL2743 JOHN perez5.0 out of 5 stars
Full recomendación
Reviewed in the United States on February 24, 2026Verified Purchase
        .review-text-read-more-expander:focus-visible {
            outline: 2px solid #2162a1;
            outline-offset: 2px;
            border-radius: 5px;
        }
Exacto tal y como lo escribe/?|\
Read more
BIGL2743 JOHN perez
5.0 out of 5 stars
                Full recomendación
/?|\
                                    Reviewed in the United States on February 24, 2026
            Exacto tal y como lo escribe/?|\
                Images in this review
              Helpful
Report
Translate review to English-%-BIGL2743 JOHN perez-%-5.0 out of 5 stars-%-Full recomendación-%-Reviewed in the United States on February 24, 2026-%-Verified Purchase-%-Exacto tal y como lo escribe/?|\
Read more-%-Exacto tal y como lo escribe/?|\-%-Read more-%-BIGL2743 JOHN perez-%-5.0 out of 5 stars-%-Reviewed in the United States on February 24, 2026-%-Exacto tal y como lo escribe/?|\-%-Helpful-%-Helpful-%-Helpful-%-Report-%-Report-%-Report-%-Translate review to English</t>
        </is>
      </c>
      <c r="H394" t="inlineStr">
        <is>
          <t>Automotive › Replacement Parts › Fuel System › Throttle Bodies</t>
        </is>
      </c>
      <c r="I394" t="inlineStr">
        <is>
          <t>https://m.media-amazon.com/images/I/71qFZvgxP1L._AC_SL1500_.jpg
https://m.media-amazon.com/images/I/91FTYaoV8NL._AC_SL1500_.jpg
https://m.media-amazon.com/images/I/91dsDm+VZPL._AC_SL1500_.jpg
https://m.media-amazon.com/images/I/71RiO8beosL._AC_SL1500_.jpg
https://m.media-amazon.com/images/I/71pdSzHQHjL._AC_SL1500_.jpg
https://m.media-amazon.com/images/I/81JNHshkB8L._AC_SL1500_.jpg
https://m.media-amazon.com/images/I/714s8YBYNYL._AC_SL1500_.jpg
https://m.media-amazon.com/images/I/91SuJhKZrtL._AC_SL1500_.jpg</t>
        </is>
      </c>
      <c r="J394" t="inlineStr">
        <is>
          <t>35100-2B150</t>
        </is>
      </c>
    </row>
    <row r="395">
      <c r="A395" t="inlineStr">
        <is>
          <t>https://www.amazon.com/EUPLI-35100-2B150-Electronic-9590930008-351002B150/dp/B0CB46JQFK/ref=sr_1_7?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-7</t>
        </is>
      </c>
      <c r="B395" t="inlineStr">
        <is>
          <t>EUPLI 35100-2B150 Electronic Throttle Body 9590930008 351002B150 Air Intake for Hyundai I30 for KIA K2 Rio Bosch/Kefico 44Mm</t>
        </is>
      </c>
      <c r="C395" t="inlineStr">
        <is>
          <t>$65.53</t>
        </is>
      </c>
      <c r="D395" t="inlineStr">
        <is>
          <t>Stable performance, low fuel consumption and better power.
It can be used to mix a certain proportion of gasoline and air.
Simple installation, no change and convenient use.
Made of first-class materials to enhance durability and prolong service life.
A good throttle body can reduce fuel consumption, make the engine flexible and powerful.</t>
        </is>
      </c>
      <c r="E395" t="inlineStr"/>
      <c r="F395" t="inlineStr">
        <is>
          <t>Reference Oe/Oem Number:
351002B150 35100-2B150
Part Number:
351002B150 35100-2B150 9590930008
Fit For Car Model:
For Hyundai I30 FD (2007-2011)
For Hyundai I30 1.4 1.6 11-13
For KIA K2 RIO 1.4 1.6 11-13
For Hyundai/Kia – Bosch/Kefico DV-E (008)
Package includes:
1Pcs throttle body
Stable performance, low fuel consumption and better power.
It can be used to mix a certain proportion of gasoline and air.
Simple installation, no change and convenient use.
Made of first-class materials to enhance durability and prolong service life.
A good throttle body can reduce fuel consumption, make the engine flexible and powerful.</t>
        </is>
      </c>
      <c r="G395" t="inlineStr">
        <is>
          <t>MV2.0 out of 5 stars
Performance Deviation Due to Increased Fuel Consumption
Reviewed in the United States on July 10, 2025Verified Purchase
        .review-text-read-more-expander:focus-visible {
            outline: 2px solid #2162a1;
            outline-offset: 2px;
            border-radius: 5px;
        }
It is not working as expected because fuel consumption has increased./?|\
Read more
              Helpful
Report-%-MV-%-2.0 out of 5 stars-%-Performance Deviation Due to Increased Fuel Consumption-%-Reviewed in the United States on July 10, 2025-%-Verified Purchase-%-It is not working as expected because fuel consumption has increased./?|\
Read more-%-It is not working as expected because fuel consumption has increased./?|\-%-Read more-%-Helpful-%-Helpful-%-Helpful-%-Report-%-Report-%-Report</t>
        </is>
      </c>
      <c r="H395" t="inlineStr">
        <is>
          <t>Automotive › Replacement Parts › Fuel System › Fuel Injection</t>
        </is>
      </c>
      <c r="I395" t="inlineStr">
        <is>
          <t>https://m.media-amazon.com/images/I/51--HceivvL._AC_SL1000_.jpg
https://m.media-amazon.com/images/I/51811tZhaQL._AC_SL1000_.jpg
https://m.media-amazon.com/images/I/51XMtdudztL._AC_SL1000_.jpg
https://m.media-amazon.com/images/I/51YefllnaAL._AC_SL1000_.jpg
https://m.media-amazon.com/images/I/5130matFH0L._AC_SL1000_.jpg
https://m.media-amazon.com/images/I/51H1xpJctmL._AC_SL1000_.jpg
https://m.media-amazon.com/images/I/61EibAH8mtL._AC_SL1000_.jpg</t>
        </is>
      </c>
      <c r="J395" t="inlineStr">
        <is>
          <t>35100-2B150</t>
        </is>
      </c>
    </row>
    <row r="396">
      <c r="A396" t="inlineStr">
        <is>
          <t>https://www.amazon.com/35100-2B150-Injection-Electronic-351002B150-Compatible/dp/B0GF1MSXX1/ref=sr_1_8?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-8</t>
        </is>
      </c>
      <c r="B396" t="inlineStr">
        <is>
          <t>Car 35100-2B150 Fuel Injection Electronic Throttle Body Assembly 351002B150,Compatible With Hyundai I30,Compatible With KIA K2 RIO L4 1.4L 1.6L 2011-2014</t>
        </is>
      </c>
      <c r="C396" t="inlineStr">
        <is>
          <t>$81.49</t>
        </is>
      </c>
      <c r="D396" t="inlineStr">
        <is>
          <t>Car 35100-2B150 Fuel Injection Electronic Throttle Body Assembly 351002B150,Compatible With Hyundai I30,Compatible With KIA K2 RIO L4 1.4L 1.6L 2011-2014
Fuel Injection Coordination Function: Works synchronously with the engine fuel injection system to optimize the air-fuel mixing ratio
Fast Signal Response Function: Quickly receives signals from the engine control unit and makes adjustment actions in a timely manner to reduce delay
Mechanical and Electronic Coordination Function: Precise cooperation between internal mechanical structure and electronic control system ensures operational continuity
Intake Channel Optimization Function: Optimizes internal air channel design to reduce air circulation resistance and improve intake smoothness</t>
        </is>
      </c>
      <c r="E396" t="inlineStr">
        <is>
          <t>Manufacturer: ‎X PSBLTY
Brand: ‎X psblty
Model: ‎X PSBLTY
Item Weight: ‎1.76 ounces
Package Dimensions: ‎0.39 x 0.39 x 0.39 inches
Item model number: ‎X PSBLTY
Exterior: ‎Brushed
Manufacturer Part Number: ‎LOALTGFZT</t>
        </is>
      </c>
      <c r="F396" t="inlineStr">
        <is>
          <t>Ompatible With Hyundai I30,Compatible With KIA K2 RIO L4 1.4L 1.6L 2011-2014
OEM: 35100-2B150 351002B150
Car 35100-2B150 Fuel Injection Electronic Throttle Body Assembly 351002B150,Compatible With Hyundai I30,Compatible With KIA K2 RIO L4 1.4L 1.6L 2011-2014
Fuel Injection Coordination Function: Works synchronously with the engine fuel injection system to optimize the air-fuel mixing ratio
Fast Signal Response Function: Quickly receives signals from the engine control unit and makes adjustment actions in a timely manner to reduce delay
Mechanical and Electronic Coordination Function: Precise cooperation between internal mechanical structure and electronic control system ensures operational continuity
Intake Channel Optimization Function: Optimizes internal air channel design to reduce air circulation resistance and improve intake smoothness</t>
        </is>
      </c>
      <c r="G396" t="inlineStr"/>
      <c r="H396" t="inlineStr">
        <is>
          <t>Automotive › Replacement Parts › Fuel System › Fuel Injection</t>
        </is>
      </c>
      <c r="I396" t="inlineStr">
        <is>
          <t>https://m.media-amazon.com/images/I/61YuFG7czWL._AC_SL1500_.jpg
https://m.media-amazon.com/images/I/51kS--6FWSL._AC_SL1500_.jpg
https://m.media-amazon.com/images/I/51zygsRJE1L._AC_SL1500_.jpg
https://m.media-amazon.com/images/I/61lirNTg12L._AC_SL1500_.jpg
https://m.media-amazon.com/images/I/61-INbbWURL._AC_SL1500_.jpg
https://m.media-amazon.com/images/I/51xY+rh1QlL._AC_SL1500_.jpg</t>
        </is>
      </c>
      <c r="J396" t="inlineStr">
        <is>
          <t>35100-2B150</t>
        </is>
      </c>
    </row>
    <row r="397">
      <c r="A397" t="inlineStr">
        <is>
          <t>https://www.amazon.com/KLYATOPA-Throttle-Body-Assembly-35100-2B150/dp/B0D93VVDZP/ref=sr_1_9?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-9</t>
        </is>
      </c>
      <c r="B397" t="inlineStr">
        <is>
          <t>Throttle Body Assembly 35100-2B150 - Fit for HYUNDAI ，Fit for K-IA - Control Your Vehicle's Performance with Precision</t>
        </is>
      </c>
      <c r="C397" t="inlineStr">
        <is>
          <t>$91.23</t>
        </is>
      </c>
      <c r="D397" t="inlineStr">
        <is>
          <t>[Compatibility]Fit for Hyundai i30 (FD) 1.4 G4FA 2007-2012 Hatchback/Eatate 、Fit for Hyundai i30 (FD) 1.6 G4FC 2007-2012 Hatchback/Eatate、Fit for Hyundai i30 (GD) 1.4 G4FA 2011-2015 Hatchback/Eatate、Fit for KIA RIO III (UB) 1.4 CVVT G4FA 2011-2017 Hatchback/Saloon、Fit for KIA RIO III (UB) 1.6 CVVT G4FC 2012-2017 Hatchback/Saloon"
[OE/Reference Number] 35100-2B150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397" t="inlineStr">
        <is>
          <t>Manufacturer: ‎KLYATOPA
Brand: ‎KLYATOPA
Model: ‎35100-2B150
Item Weight: ‎5.5 pounds
Package Dimensions: ‎21.65 x 12.99 x 6.69 inches
Item model number: ‎35100-2B150
Exterior: ‎Polished
Manufacturer Part Number: ‎35100-2B150</t>
        </is>
      </c>
      <c r="F397" t="inlineStr">
        <is>
          <t>Brand:KLYATOPA
Type:Throttle Body
OE/OEM Part Number:35100-2B150
Manufacturer Warranty:2 Years
Manufacturer Part Number:35100-2B150
Features:Electronic
Material:Aluminum
Country/Region of Manufacture:China
Connector Quantity:1
Fuel Type:Gasoline
[Compatibility]Fit for Hyundai i30 (FD) 1.4 G4FA 2007-2012 Hatchback/Eatate 、Fit for Hyundai i30 (FD) 1.6 G4FC 2007-2012 Hatchback/Eatate、Fit for Hyundai i30 (GD) 1.4 G4FA 2011-2015 Hatchback/Eatate、Fit for KIA RIO III (UB) 1.4 CVVT G4FA 2011-2017 Hatchback/Saloon、Fit for KIA RIO III (UB) 1.6 CVVT G4FC 2012-2017 Hatchback/Saloon"
[OE/Reference Number] 35100-2B150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397" t="inlineStr"/>
      <c r="H397" t="inlineStr">
        <is>
          <t>Automotive › Replacement Parts › Fuel System › Fuel Injection</t>
        </is>
      </c>
      <c r="I397" t="inlineStr">
        <is>
          <t>https://m.media-amazon.com/images/I/61PSGnaMTEL._AC_SL1500_.jpg
https://m.media-amazon.com/images/I/51o8YrrrouL._AC_SL1500_.jpg
https://m.media-amazon.com/images/I/51DzDVefqsL._AC_SL1500_.jpg
https://m.media-amazon.com/images/I/51ePHoGfUgL._AC_SL1500_.jpg
https://m.media-amazon.com/images/I/51QSgPnhfaL._AC_SL1500_.jpg
https://m.media-amazon.com/images/I/61O1dWEpQCL._AC_SL1500_.jpg</t>
        </is>
      </c>
      <c r="J397" t="inlineStr">
        <is>
          <t>35100-2B150</t>
        </is>
      </c>
    </row>
    <row r="398">
      <c r="A398" t="inlineStr">
        <is>
          <t>https://www.amazon.com/35100-2B150-Injection-Electronic-Throttle-351002B150/dp/B0GS97NYGM/ref=sr_1_10?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-10</t>
        </is>
      </c>
      <c r="B398" t="inlineStr">
        <is>
          <t>For Hyundai For I30 Car 35100-2B150 Fuel Injection Electronic Throttle Body Assembly 351002B150 Car Throttle Body</t>
        </is>
      </c>
      <c r="C398" t="inlineStr">
        <is>
          <t>$112.08</t>
        </is>
      </c>
      <c r="D398" t="inlineStr">
        <is>
          <t>Applicable Model:For Hyundai For I30 Car 35100-2B150 Fuel Injection Electronic Throttle Body Assembly 351002B150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98" t="inlineStr">
        <is>
          <t>Manufacturer: ‎MAHUIER
Brand: ‎Generic
Manufacturer Part Number: ‎4900918346138</t>
        </is>
      </c>
      <c r="F398" t="inlineStr">
        <is>
          <t>Fitment:
for Hyundai For I30 Car 35100-2B150 Fuel Injection Electronic Throttle Body Assembly 351002B150
Specification:
Item Name: Throttle Body
Part Number: 351002B150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Hyundai For I30 Car 35100-2B150 Fuel Injection Electronic Throttle Body Assembly 351002B150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98" t="inlineStr"/>
      <c r="H398" t="inlineStr">
        <is>
          <t>Automotive › Replacement Parts › Fuel System › Fuel Injection</t>
        </is>
      </c>
      <c r="I398" t="inlineStr">
        <is>
          <t>https://m.media-amazon.com/images/I/61mkqTZ2TIL._AC_SL1500_.jpg
https://m.media-amazon.com/images/I/61JwHa08LHL._AC_SL1500_.jpg
https://m.media-amazon.com/images/I/51YcoCC1GVL._AC_SL1500_.jpg
https://m.media-amazon.com/images/I/51-BWpqS7EL._AC_SL1500_.jpg
https://m.media-amazon.com/images/I/61ILWV5H3sL._AC_SL1500_.jpg
https://m.media-amazon.com/images/I/51grgeqBeJL._AC_SL1500_.jpg</t>
        </is>
      </c>
      <c r="J398" t="inlineStr">
        <is>
          <t>35100-2B150</t>
        </is>
      </c>
    </row>
    <row r="399">
      <c r="A399" t="inlineStr">
        <is>
          <t>https://www.amazon.com/JUNMO-AUTO-Throttle-Assembly-35100-2B150-351002B150/dp/B0DLKCF137/ref=sr_1_11?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-11</t>
        </is>
      </c>
      <c r="B399" t="inlineStr">
        <is>
          <t>1PCS Throttle Assembly OEM 35100-2B150 351002B150</t>
        </is>
      </c>
      <c r="C399" t="inlineStr">
        <is>
          <t>$198.98</t>
        </is>
      </c>
      <c r="D39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35100-2B150 351002B150
Your package includes:1 PCS Throttle assembly</t>
        </is>
      </c>
      <c r="E399" t="inlineStr">
        <is>
          <t>Manufacturer: ‎JUNMO-AUTO
ASIN: ‎B0DLKCF137
Item model number: ‎JMLI-GDLQP-10025647
Date First Available: ‎October 31, 2024</t>
        </is>
      </c>
      <c r="F39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35100-2B150 351002B150
Your package includes:1 PCS Throttle assembly</t>
        </is>
      </c>
      <c r="G399" t="inlineStr"/>
      <c r="H399" t="inlineStr">
        <is>
          <t>Automotive › Replacement Parts › Sensors › Blower &amp; Heater Fan</t>
        </is>
      </c>
      <c r="I399" t="inlineStr">
        <is>
          <t>https://m.media-amazon.com/images/I/41oXrjnIs-L._SL1001_.jpg
https://m.media-amazon.com/images/I/51H3NufmUbL._SL1001_.jpg
https://m.media-amazon.com/images/I/41pFtv49AtL._SL1001_.jpg
https://m.media-amazon.com/images/I/41Ehnl6KH1L._SL1001_.jpg</t>
        </is>
      </c>
      <c r="J399" t="inlineStr">
        <is>
          <t>35100-2B150</t>
        </is>
      </c>
    </row>
    <row r="400">
      <c r="A400" t="inlineStr">
        <is>
          <t>https://www.amazon.com/SUANCHANG-AUTO-Replacement-35100-2B150-351002B150-Throttle/dp/B0D7PSJRXK/ref=sr_1_12?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-12</t>
        </is>
      </c>
      <c r="B400" t="inlineStr">
        <is>
          <t>Replacement# 35100-2B150 351002B150 Throttle Valve 1pc/Set</t>
        </is>
      </c>
      <c r="C400" t="inlineStr">
        <is>
          <t>$184.70</t>
        </is>
      </c>
      <c r="D400" t="inlineStr">
        <is>
          <t>Replacement# 35100-2B150 351002B150
Please confirm your part number beforing purchasing .
Send us your VIN and part number to let us help you confirm the right part.
SUANCHANG-AUTO Aim to raise your great car life.
SUANCHANG-AUTO</t>
        </is>
      </c>
      <c r="E400" t="inlineStr">
        <is>
          <t>Manufacturer: ‎SUANCHANG-AUTO
ASIN: ‎B0D7PSJRXK
Date First Available: ‎June 20, 2024</t>
        </is>
      </c>
      <c r="F400" t="inlineStr">
        <is>
          <t>Send us your VIN and part number to let us help you confirm the right part.
Replacement# 35100-2B150 351002B150
Please confirm your part number beforing purchasing .
Send us your VIN and part number to let us help you confirm the right part.
SUANCHANG-AUTO Aim to raise your great car life.
SUANCHANG-AUTO</t>
        </is>
      </c>
      <c r="G400" t="inlineStr"/>
      <c r="H400" t="inlineStr">
        <is>
          <t>Automotive › Replacement Parts › Fuel System › Fuel Injection › Valves › Throttle Valves</t>
        </is>
      </c>
      <c r="I400" t="inlineStr">
        <is>
          <t>https://m.media-amazon.com/images/I/517HLL+cuJL._SL1001_.jpg
https://m.media-amazon.com/images/I/51jaaRUKg8L._SL1001_.jpg
https://m.media-amazon.com/images/I/41fSYr43NVL._SL1001_.jpg
https://m.media-amazon.com/images/I/517HLL+cuJL._SL1001_.jpg</t>
        </is>
      </c>
      <c r="J400" t="inlineStr">
        <is>
          <t>35100-2B150</t>
        </is>
      </c>
    </row>
    <row r="401">
      <c r="A401" t="inlineStr">
        <is>
          <t>https://www.amazon.com/Throttle-Assembly-35100-2B150-351002B150-YANGMO-AUTO/dp/B0DSGTMXQV/ref=sr_1_13?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-13</t>
        </is>
      </c>
      <c r="B401" t="inlineStr">
        <is>
          <t>1pc/Package Throttle Assembly 35100-2B150 351002B150 YANGMO-AUTO</t>
        </is>
      </c>
      <c r="C401" t="inlineStr">
        <is>
          <t>$200.98</t>
        </is>
      </c>
      <c r="D401" t="inlineStr">
        <is>
          <t>OEM NUMBER 35100-2B150 351002B150
In oder to confirm the parts fitment, you may send VIN or parts number to us
Simply remove and Easy to install
Excellent performance
YANGM-AUTO</t>
        </is>
      </c>
      <c r="E401" t="inlineStr"/>
      <c r="F401" t="inlineStr">
        <is>
          <t>In oder to confirm the parts fitment, you may send VIN or parts number to us
OEM NUMBER 35100-2B150 351002B150
In oder to confirm the parts fitment, you may send VIN or parts number to us
Simply remove and Easy to install
Excellent performance
YANGM-AUTO</t>
        </is>
      </c>
      <c r="G401" t="inlineStr"/>
      <c r="H401" t="inlineStr">
        <is>
          <t>Automotive › Replacement Parts › Sensors › Air Charge Temperature</t>
        </is>
      </c>
      <c r="I401" t="inlineStr">
        <is>
          <t>https://m.media-amazon.com/images/I/41oXrjnIs-L._SL1001_.jpg
https://m.media-amazon.com/images/I/51H3NufmUbL._SL1001_.jpg
https://m.media-amazon.com/images/I/41pFtv49AtL._SL1001_.jpg
https://m.media-amazon.com/images/I/41Ehnl6KH1L._SL1001_.jpg</t>
        </is>
      </c>
      <c r="J401" t="inlineStr">
        <is>
          <t>35100-2B150</t>
        </is>
      </c>
    </row>
    <row r="402">
      <c r="A402" t="inlineStr">
        <is>
          <t>https://www.amazon.com/351002B150-35100-2B150-Injection-Throttle-Compatible/dp/B0D7V1SGSM/ref=sr_1_14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-14</t>
        </is>
      </c>
      <c r="B402" t="inlineStr">
        <is>
          <t>351002B150 35100-2B150 35100 2B150 Car Fuel Injection Throttle Body Valve Compatible For Hyundai I30 Compatible For KIA K2 Rio(China)</t>
        </is>
      </c>
      <c r="C402" t="inlineStr">
        <is>
          <t>$170.41</t>
        </is>
      </c>
      <c r="D402" t="inlineStr">
        <is>
          <t>-351002B150 35100-2B150 35100 2B150 Car Fuel Injection Throttle Body Valve Compatible For Hyundai I30 Compatible For KIA K2 Rio
- OEM Part Number:35100-2B150 35100 2B150
- Upgrade and Replacement - This electronic throttle body features enhanced internal components to prevent future malfunctions
- It is designed to directly replace worn or faulty components, providing easy and hassle free installation and helping to restore appropriate fuel system functionality, allowing your vehicle to operate reliably, efficiently, and safely for many miles to come
- After rigorous testing - this throttle body has undergone corrosion and fitting tests to ensure durability and long service life</t>
        </is>
      </c>
      <c r="E402" t="inlineStr">
        <is>
          <t>Manufacturer: ‎hao59ha0o9hao
Brand: ‎ZQBJRIDV
Model: ‎hao59ha0o9hao
Item Weight: ‎1.76 ounces
Package Dimensions: ‎1.18 x 0.79 x 0.39 inches
Item model number: ‎hao59ha0o9hao
Manufacturer Part Number: ‎hao59ha0o9hao</t>
        </is>
      </c>
      <c r="F402" t="inlineStr">
        <is>
          <t>Part Name:
Throttle Body Assembly
Fitment:
Compatible For Hyundai Accent 2014 Elantra K2
OE Number:
35100-2B150
35100 2B150
351002B150Packing List:
1pc
Our company is a professional manufacturer of automotive throttle bodies. Our company is committed to providing high-quality automotive throttle bodies to meet the needs of various customers. Our products undergo strict quality testing to ensure reliability and excellent performance. Suggest choosing the best car throttle body. In addition to high-quality products, we are also committed to providing high-quality customer service. Our team has extensive industry knowledge in providing professional advice and technical support. If you encounter any problems during the purchasing process, we are happy to answer them for you. In this store, you can experience convenient and reassuring shopping. Our company is committed to providing customers with a satisfactory shopping experience. Thank you for your visit, looking forward to your visit!
-351002B150 35100-2B150 35100 2B150 Car Fuel Injection Throttle Body Valve Compatible For Hyundai I30 Compatible For KIA K2 Rio
- OEM Part Number:35100-2B150 35100 2B150
- Upgrade and Replacement - This electronic throttle body features enhanced internal components to prevent future malfunctions
- It is designed to directly replace worn or faulty components, providing easy and hassle free installation and helping to restore appropriate fuel system functionality, allowing your vehicle to operate reliably, efficiently, and safely for many miles to come
- After rigorous testing - this throttle body has undergone corrosion and fitting tests to ensure durability and long service life</t>
        </is>
      </c>
      <c r="G402" t="inlineStr"/>
      <c r="H402" t="inlineStr">
        <is>
          <t>Automotive › Replacement Parts › Fuel System › Fuel Injection</t>
        </is>
      </c>
      <c r="I402" t="inlineStr">
        <is>
          <t>https://m.media-amazon.com/images/I/51hWDKUWmpL._AC_SL1500_.jpg
https://m.media-amazon.com/images/I/51HW5VZPN8L._AC_SL1500_.jpg
https://m.media-amazon.com/images/I/515KE1UmAKL._AC_SL1500_.jpg
https://m.media-amazon.com/images/I/51Y3qv9ZAIL._AC_SL1500_.jpg
https://m.media-amazon.com/images/I/51T-5+mOxyL._AC_SL1500_.jpg</t>
        </is>
      </c>
      <c r="J402" t="inlineStr">
        <is>
          <t>35100-2B150</t>
        </is>
      </c>
    </row>
    <row r="403">
      <c r="A403" t="inlineStr">
        <is>
          <t>https://www.amazon.com/35100-2B150-Injection-Electronic-351002B150-Compatible/dp/B0G94XPKGY/ref=sr_1_15?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-15</t>
        </is>
      </c>
      <c r="B403" t="inlineStr">
        <is>
          <t>Car 35100-2B150 Fuel Injection Electronic Throttle Body Assembly 351002B150 Compatible For Hyundai I30 KIA K2 RIO L4 1.4L 1.6L 2011-2014</t>
        </is>
      </c>
      <c r="C403" t="inlineStr">
        <is>
          <t>$113.40</t>
        </is>
      </c>
      <c r="D403" t="inlineStr">
        <is>
          <t>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Car 35100-2B150 Fuel Injection Electronic Throttle Body Assembly 351002B150 Compatible For Hyundai I30 KIA K2 RIO L4 1.4L 1.6L 2011-2014</t>
        </is>
      </c>
      <c r="E403" t="inlineStr">
        <is>
          <t>Manufacturer: ‎binbinbin shop
Brand: ‎TZFHYOMC
Model: ‎binbinbin shop
Item Weight: ‎1.76 ounces
Package Dimensions: ‎0.39 x 0.39 x 0.39 inches
Item model number: ‎binbinbin shop
Exterior: ‎Brushed
Manufacturer Part Number: ‎PPJJKEPJU</t>
        </is>
      </c>
      <c r="F403" t="inlineStr">
        <is>
          <t>Car 35100-2B150 Fuel Injection Electronic Throttle Body Assembly 351002B150 Compatible For Hyundai I30 KIA K2 RIO L4 1.4L 1.6L 2011-2014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Car 35100-2B150 Fuel Injection Electronic Throttle Body Assembly 351002B150 Compatible For Hyundai I30 KIA K2 RIO L4 1.4L 1.6L 2011-2014</t>
        </is>
      </c>
      <c r="G403" t="inlineStr"/>
      <c r="H403" t="inlineStr">
        <is>
          <t>Automotive › Replacement Parts › Fuel System › Fuel Injection</t>
        </is>
      </c>
      <c r="I403" t="inlineStr">
        <is>
          <t>https://m.media-amazon.com/images/I/61N8oc5qY2L._AC_SL1500_.jpg
https://m.media-amazon.com/images/I/51xEjXC47GL._AC_SL1500_.jpg
https://m.media-amazon.com/images/I/51-FAVU-C2L._AC_SL1500_.jpg
https://m.media-amazon.com/images/I/61l4VdLNfuL._AC_SL1500_.jpg
https://m.media-amazon.com/images/I/61mhiKjHu2L._AC_SL1500_.jpg
https://m.media-amazon.com/images/I/51sg7xILJLL._AC_SL1500_.jpg</t>
        </is>
      </c>
      <c r="J403" t="inlineStr">
        <is>
          <t>35100-2B150</t>
        </is>
      </c>
    </row>
    <row r="404">
      <c r="A404" t="inlineStr">
        <is>
          <t>https://www.amazon.com/Throttle-Body-35100-2B150-Compatible-Hyunaai/dp/B0G3512SZD/ref=sr_1_16?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-16</t>
        </is>
      </c>
      <c r="B404" t="inlineStr">
        <is>
          <t>Throttle Body OE 35100-2B150 Compatible With Hyunaai Kia</t>
        </is>
      </c>
      <c r="C404" t="inlineStr">
        <is>
          <t>$173.07</t>
        </is>
      </c>
      <c r="D404" t="inlineStr">
        <is>
          <t>High-quality throttle body compatible with and vehicles, ensuring optimal engine performance.
Durable aluminum construction designed to withstand high temperatures and provide long-lasting reliability.
Electronic design for precise throttle control, improving fuel efficiency and engine responsiveness.
Direct replacement for OE part number 35100-2B150, ensuring a perfect fit and easy installation.
Ideal for gasoline engines, enhancing overall vehicle performance and driving experience.</t>
        </is>
      </c>
      <c r="E404" t="inlineStr">
        <is>
          <t>Manufacturer: ‎Ayerann
Brand: ‎Ayerann
Model: ‎CloudKai
Item Weight: ‎1.76 ounces
Product Dimensions: ‎0.39 x 0.39 x 0.39 inches
Item model number: ‎CloudKai
Exterior: ‎Brushed
Manufacturer Part Number: ‎TMBBDTTMD</t>
        </is>
      </c>
      <c r="F404" t="inlineStr">
        <is>
          <t>Type:Throttle Body
OE/OEM Part Number:35100-2B150
Features:Electronic
Material:Aluminum
Fuel Type:Gasoline
：
1. Compatible With ! . , , .
2. , .
High-quality throttle body compatible with and vehicles, ensuring optimal engine performance.
Durable aluminum construction designed to withstand high temperatures and provide long-lasting reliability.
Electronic design for precise throttle control, improving fuel efficiency and engine responsiveness.
Direct replacement for OE part number 35100-2B150, ensuring a perfect fit and easy installation.
Ideal for gasoline engines, enhancing overall vehicle performance and driving experience.</t>
        </is>
      </c>
      <c r="G404" t="inlineStr"/>
      <c r="H404" t="inlineStr">
        <is>
          <t>Automotive › Replacement Parts › Fuel System › Fuel Injection</t>
        </is>
      </c>
      <c r="I404" t="inlineStr">
        <is>
          <t>https://m.media-amazon.com/images/I/61UwmMtvgpL._AC_SL1500_.jpg
https://m.media-amazon.com/images/I/51JzOY0dsmL._AC_SL1500_.jpg
https://m.media-amazon.com/images/I/51nerOjAY1L._AC_SL1500_.jpg
https://m.media-amazon.com/images/I/61nWRx9zEuL._AC_SL1500_.jpg
https://m.media-amazon.com/images/I/51abaWGOiFL._AC_SL1500_.jpg
https://m.media-amazon.com/images/I/51jsf7SSfiL._AC_SL1500_.jpg</t>
        </is>
      </c>
      <c r="J404" t="inlineStr">
        <is>
          <t>35100-2B150</t>
        </is>
      </c>
    </row>
    <row r="405">
      <c r="A405" t="inlineStr">
        <is>
          <t>https://www.amazon.com/Electronic-Throttle-Compatible-2011-2016-2014-2020/dp/B0F9L59DYB/ref=sr_1_17?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-17</t>
        </is>
      </c>
      <c r="B405" t="inlineStr">
        <is>
          <t>Electronic Throttle Body Compatible with Hyundai Elantra L4 1.8L 2011-2016, Elantra GT 2L 2014-2020, for Kia Forte Soul 2L 14-2019</t>
        </is>
      </c>
      <c r="C405" t="inlineStr">
        <is>
          <t>$45.98</t>
        </is>
      </c>
      <c r="D405" t="inlineStr">
        <is>
          <t>【PRODUCT INFORMATION】: Inner Diameter 60 mm, Outer Diameter 72.3 mm, 6-pin. Replacement for 35100-2E000, 351002E000, 337-50300, 679009, 67-9009, S20435, TB1165
【FITMENT】 : Compatible with Hyundai for Elantra L4 1.8L 2011-2016, for Elantra L4 2L 2014-2020, for Elantra Coupe L4 2L 2014, for Elantra GT L4 1.8L 2013, for Elantra GT L4 2L 2014-2020, for Tucson L4 2L 2014-2020
【FITMENT】 : Compatible with Kia for Forte L4 2L 2014-2019, for Forte Koup L4 2L 2014-2017, for Forte5 L4 2L 2014-2018, for Rondo L4 2L 2014-2017, for Soul L4 2L 2014-2019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E405" t="inlineStr">
        <is>
          <t>Manufacturer: ‎Magorfas
Brand: ‎Magorfas
Model: ‎MFTBY056LX-2
Item Weight: ‎2.14 pounds
Package Dimensions: ‎7.76 x 7.4 x 4.61 inches
Item model number: ‎MFTBY056LX-2
Exterior: ‎Machined
Manufacturer Part Number: ‎MFTBY056LX-2</t>
        </is>
      </c>
      <c r="F405" t="inlineStr">
        <is>
          <t>Replacement for 35100-2E000, 351002E000, 337-50300, 679009, 67-9009, S20435, TB1165
﻿ FITMENT:
Compatible with Hyundai:
for Elantra L4 1.8L 2011-2016
for Elantra L4 2L 2014-2020
for Elantra Coupe L4 2L 2014
for Elantra GT L4 1.8L 2013
for Elantra GT L4 2L 2014-2020
for Tucson L4 2L 2014-2020
﻿ Compatible with Kia:
for Forte L4 2L 2014-2019
for Forte Koup L4 2L 2014-2017
for Forte5 L4 2L 2014-2018
for Rondo L4 2L 2014-2017
for Soul L4 2L 2014-2019
【PRODUCT INFORMATION】: Inner Diameter 60 mm, Outer Diameter 72.3 mm, 6-pin. Replacement for 35100-2E000, 351002E000, 337-50300, 679009, 67-9009, S20435, TB1165
【FITMENT】 : Compatible with Hyundai for Elantra L4 1.8L 2011-2016, for Elantra L4 2L 2014-2020, for Elantra Coupe L4 2L 2014, for Elantra GT L4 1.8L 2013, for Elantra GT L4 2L 2014-2020, for Tucson L4 2L 2014-2020
【FITMENT】 : Compatible with Kia for Forte L4 2L 2014-2019, for Forte Koup L4 2L 2014-2017, for Forte5 L4 2L 2014-2018, for Rondo L4 2L 2014-2017, for Soul L4 2L 2014-2019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G405" t="inlineStr">
        <is>
          <t>Timothy silas5.0 out of 5 stars
Getting your money worth
Reviewed in the United States on December 8, 2025Verified Purchase
        .review-text-read-more-expander:focus-visible {
            outline: 2px solid #2162a1;
            outline-offset: 2px;
            border-radius: 5px;
        }
Part work perfect will recommend  to any other  customer  that  would need quality  parts./?|\
Read more
              Helpful
Report-%-Timothy silas-%-5.0 out of 5 stars-%-Getting your money worth-%-Reviewed in the United States on December 8, 2025-%-Verified Purchase-%-Part work perfect will recommend  to any other  customer  that  would need quality  parts./?|\
Read more-%-Part work perfect will recommend  to any other  customer  that  would need quality  parts./?|\-%-Read more-%-Helpful-%-Helpful-%-Helpful-%-Report-%-Report-%-Report
Max5.0 out of 5 stars
👌
Reviewed in the United States on December 16, 2025Verified Purchase
Perfect fit, but should include some instruction on where to put spacers/?|\
Read more
              Helpful
Report-%-Max-%-5.0 out of 5 stars-%-👌-%-Reviewed in the United States on December 16, 2025-%-Verified Purchase-%-Perfect fit, but should include some instruction on where to put spacers/?|\
Read more-%-Perfect fit, but should include some instruction on where to put spacers/?|\-%-Read more-%-Helpful-%-Helpful-%-Helpful-%-Report-%-Report-%-Report
Denis José Acosta Santaella5.0 out of 5 stars
Éxelente
Reviewed in the United States on January 4, 2026Verified Purchase
Éxelente/?|\
Read more
              Helpful
Report
Translate review to English-%-Denis José Acosta Santaella-%-5.0 out of 5 stars-%-Éxelente-%-Reviewed in the United States on January 4, 2026-%-Verified Purchase-%-Éxelente/?|\
Read more-%-Éxelente/?|\-%-Read more-%-Helpful-%-Helpful-%-Helpful-%-Report-%-Report-%-Report-%-Translate review to English</t>
        </is>
      </c>
      <c r="H405" t="inlineStr">
        <is>
          <t>Automotive › Replacement Parts › Fuel System › Throttle Bodies</t>
        </is>
      </c>
      <c r="I405" t="inlineStr">
        <is>
          <t>https://m.media-amazon.com/images/I/61a4q11JP-L._AC_SL1500_.jpg
https://m.media-amazon.com/images/I/71bqJ816YbL._AC_SL1500_.jpg
https://m.media-amazon.com/images/I/81fXUSR+1TL._AC_SL1500_.jpg
https://m.media-amazon.com/images/I/71EWYXylZdL._AC_SL1500_.jpg
https://m.media-amazon.com/images/I/818eJJlMGFL._AC_SL1500_.jpg
https://m.media-amazon.com/images/I/71FixOQ2k2L._AC_SL1500_.jpg
https://m.media-amazon.com/images/I/71f9BORgv3L._AC_SL1500_.jpg</t>
        </is>
      </c>
      <c r="J405" t="inlineStr">
        <is>
          <t>35100-2B150</t>
        </is>
      </c>
    </row>
    <row r="406">
      <c r="A406" t="inlineStr">
        <is>
          <t>https://www.amazon.com/FridayParts-Throttle-35100-2B150-351002B150-Compatible/dp/B09SPLM53S/ref=sr_1_19?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-19</t>
        </is>
      </c>
      <c r="B406" t="inlineStr">
        <is>
          <t>FridayParts Throttle Body 35100-2B150 351002B150 Compatible for Hyundai I30 KIA K2 Rio/Kefico 44mm</t>
        </is>
      </c>
      <c r="C406" t="inlineStr">
        <is>
          <t>$109.90</t>
        </is>
      </c>
      <c r="D406" t="inlineStr">
        <is>
          <t>New aftermarket parts
Part Number: 35100-2B150 351002B150
Application: Compatible for the modern I30 FD (2007-2011); Compatible for Hyundai I30 1.4 1.6 11-13; Compatible for Kia K2 RIO 1.4 1.6 11-13; Compatible for Hyundai/Kia Bosch / Kefico DV-E (008).
Any problem please feel free to contact us, thanks.</t>
        </is>
      </c>
      <c r="E406" t="inlineStr">
        <is>
          <t>Manufacturer: ‎backhoe
Brand: ‎FP FRIDAYPARTS
Manufacturer Part Number: ‎35100-2B150 351002B150</t>
        </is>
      </c>
      <c r="F406" t="inlineStr">
        <is>
          <t>New aftermarket parts
Part Number: 35100-2B150 351002B150
Application: Compatible for the modern I30 FD (2007-2011); Compatible for Hyundai I30 1.4 1.6 11-13; Compatible for Kia K2 RIO 1.4 1.6 11-13; Compatible for Hyundai/Kia Bosch / Kefico DV-E (008).
Any problem please feel free to contact us, thanks.</t>
        </is>
      </c>
      <c r="G406" t="inlineStr"/>
      <c r="H406" t="inlineStr">
        <is>
          <t>Automotive › Replacement Parts › Fuel System › Fuel Injection</t>
        </is>
      </c>
      <c r="I406" t="inlineStr">
        <is>
          <t>https://m.media-amazon.com/images/I/51BoF-rXZlL._AC_SL1500_.jpg</t>
        </is>
      </c>
      <c r="J406" t="inlineStr">
        <is>
          <t>35100-2B150</t>
        </is>
      </c>
    </row>
    <row r="407">
      <c r="A407" t="inlineStr">
        <is>
          <t>https://www.amazon.com/Throttle-Injection-35100-2B150-9590930008-351002B150/dp/B09KBG3CVJ/ref=sr_1_20?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-20</t>
        </is>
      </c>
      <c r="B407" t="inlineStr">
        <is>
          <t>Throttle Body Assembly Fuel Injection For Hyundai I30 KIA K2 Rio Bosch/Kefico OE NO. 35100-2B150 9590930008 351002B150 Bore Size 44mm</t>
        </is>
      </c>
      <c r="C407" t="inlineStr">
        <is>
          <t>$118.88</t>
        </is>
      </c>
      <c r="D407" t="inlineStr">
        <is>
          <t>Replace Part Number: 35100-2B150; 9590930008; V53810001 Please check the OE number before purchasing, make sure this is the right part you need.
Compatible With: Fit for Hyundai I30 FD 1.4 1.6 &amp; KIA K2 RIO 1.4 1.6 &amp; Hyundai/Kia ? Bosch/Kefico DV-E
Premium Quality: -- High quality throttle body, not easy to wear, high reliability and long service life. It can effectively control the intake air volume to control the engine speed and output power, so that the car can be accelerated and flexible, giving you a nice driving experience.
NOTICE: Please check the description and compatibility chart before your purchasing.Please contact us if you have any question regarding our this product.</t>
        </is>
      </c>
      <c r="E407" t="inlineStr">
        <is>
          <t>Manufacturer: ‎loreadaautoparts
Brand: ‎XIAORENWU
Manufacturer Part Number: ‎35100-2B150
OEM Part Number: ‎35100-2B-150, 9590930008, V53-81-0001, V53810001</t>
        </is>
      </c>
      <c r="F407" t="inlineStr">
        <is>
          <t>Replace Part Number:
35100-2B150
9590930008
V53810001
Application:
For Hyundai I30 FD (2007-2011)
For Hyundai I30 1.4 1.6 11-13
For KIA K2 RIO 1.4 1.6 11-13
For Hyundai/Kia ? Bosch/Kefico DV-E (008)
Replace Part Number: 35100-2B150; 9590930008; V53810001 Please check the OE number before purchasing, make sure this is the right part you need.
Compatible With: Fit for Hyundai I30 FD 1.4 1.6 &amp; KIA K2 RIO 1.4 1.6 &amp; Hyundai/Kia ? Bosch/Kefico DV-E
Premium Quality: -- High quality throttle body, not easy to wear, high reliability and long service life. It can effectively control the intake air volume to control the engine speed and output power, so that the car can be accelerated and flexible, giving you a nice driving experience.
NOTICE: Please check the description and compatibility chart before your purchasing.Please contact us if you have any question regarding our this product.</t>
        </is>
      </c>
      <c r="G407" t="inlineStr"/>
      <c r="H407" t="inlineStr">
        <is>
          <t>Automotive › Replacement Parts › Fuel System › Fuel Injection</t>
        </is>
      </c>
      <c r="I407" t="inlineStr">
        <is>
          <t>https://m.media-amazon.com/images/I/61A-w+hZsiL._AC_SL1000_.jpg
https://m.media-amazon.com/images/I/61qx6+R0U4L._AC_SL1000_.jpg
https://m.media-amazon.com/images/I/61+a0ycgVdL._AC_SL1000_.jpg
https://m.media-amazon.com/images/I/51qBolvCkOL._AC_SL1000_.jpg
https://m.media-amazon.com/images/I/51xQ1ppzhRL._AC_SL1000_.jpg
https://m.media-amazon.com/images/I/51ygLY+tU1L._AC_SL1000_.jpg
https://m.media-amazon.com/images/I/41sDL5DbR4L._AC_SL1000_.jpg
https://m.media-amazon.com/images/I/516ueB9NgRL._AC_SL1000_.jpg
https://m.media-amazon.com/images/I/61uxiPgv1BL._AC_SL1000_.jpg</t>
        </is>
      </c>
      <c r="J407" t="inlineStr">
        <is>
          <t>35100-2B150</t>
        </is>
      </c>
    </row>
    <row r="408">
      <c r="A408" t="inlineStr">
        <is>
          <t>https://www.amazon.com/35100-2B150-9590930008-Throttle-Yangxyphoid-Suitable/dp/B0GSSSSPXX/ref=sr_1_21?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-21</t>
        </is>
      </c>
      <c r="B408" t="inlineStr">
        <is>
          <t>OEM 35100-2B150 9590930008 Throttle Body Yangxyphoid Suitable for Hyundai</t>
        </is>
      </c>
      <c r="C408" t="inlineStr">
        <is>
          <t>$217.22</t>
        </is>
      </c>
      <c r="D408" t="inlineStr">
        <is>
          <t>Part Name:Throttle Body
Part Number:OEM 35100-2B150 9590930008
Application:Suitable for Hyundai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08" t="inlineStr">
        <is>
          <t>Manufacturer: ‎ficialafte
Brand: ‎ficialafte
Model: ‎Throttle Body
Item model number: ‎35100-2B150 9590930008
Exterior: ‎new
Manufacturer Part Number: ‎35100-2B150 9590930008</t>
        </is>
      </c>
      <c r="F408" t="inlineStr">
        <is>
          <t>Detailed Description
Part Name:Throttle Body
Part Number:35100-2B150 9590930008
Application:Suitable for Hyundai
Complete these to confirm compatibility:
Model Year &amp; Engine: Confirm year (e.g., 202X) and engine type (L4/V6/V12).
VIN Verification: Check digits 8-10.
Free Return/Exchange within 7 Days for mismatched parts (keep original packaging intact);
Part Name:Throttle Body
Part Number:OEM 35100-2B150 9590930008
Application:Suitable for Hyundai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08" t="inlineStr"/>
      <c r="H408" t="inlineStr">
        <is>
          <t>Automotive › Replacement Parts › Fuel System › Fuel Injection</t>
        </is>
      </c>
      <c r="I408" t="inlineStr">
        <is>
          <t>https://m.media-amazon.com/images/I/51In88MHpzL._AC_SL1500_.jpg
https://m.media-amazon.com/images/I/61OSvAErxKL._AC_SL1500_.jpg
https://m.media-amazon.com/images/I/615z47fhCDL._AC_SL1500_.jpg
https://m.media-amazon.com/images/I/51qkHXv8BvL._AC_SL1500_.jpg</t>
        </is>
      </c>
      <c r="J408" t="inlineStr">
        <is>
          <t>35100-2B150</t>
        </is>
      </c>
    </row>
    <row r="409">
      <c r="A409" t="inlineStr">
        <is>
          <t>https://www.amazon.com/Throttle-35100-2B150-Electronic-351002B150-2011-2014/dp/B0GSJNV5MR/ref=sr_1_22?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-22</t>
        </is>
      </c>
      <c r="B409" t="inlineStr">
        <is>
          <t>Throttle Body Actuator 35100-2B150 Car Electronic Throttle Body Assembly 351002B150 For KIA For K2 For RIO L4 1.4L .6L 2011-2014</t>
        </is>
      </c>
      <c r="C409" t="inlineStr">
        <is>
          <t>$110.57</t>
        </is>
      </c>
      <c r="D409" t="inlineStr">
        <is>
          <t>Applicable Model:Throttle Body Actuator 35100-2B150 Car Electronic Throttle Body Assembly 351002B150 For KIA For K2 For RIO L4 1.4L .6L 2011-2014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09" t="inlineStr">
        <is>
          <t>Manufacturer: ‎MAHUIER
Brand: ‎Generic
Manufacturer Part Number: ‎4900918354881</t>
        </is>
      </c>
      <c r="F409" t="inlineStr">
        <is>
          <t>Specifications:
Type Name:Car Throttle Body Valve Assembly
OEM Numbers:
351002B150 35100-2B150
Fitment:
for KIA for K2 for RIO L4 1.4L 1.6L 2011-2014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35100-2B150 Car Electronic Throttle Body Assembly 351002B150 For KIA For K2 For RIO L4 1.4L .6L 2011-2014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09" t="inlineStr"/>
      <c r="H409" t="inlineStr">
        <is>
          <t>Automotive › Replacement Parts › Fuel System › Fuel Injection</t>
        </is>
      </c>
      <c r="I409" t="inlineStr">
        <is>
          <t>https://m.media-amazon.com/images/I/51FF6EvWxfL._AC_SL1000_.jpg
https://m.media-amazon.com/images/I/414jZ0j50+L._AC_.jpg
https://m.media-amazon.com/images/I/51zWAvQsAPL._AC_SL1024_.jpg
https://m.media-amazon.com/images/I/41eZVVFDlEL._AC_.jpg
https://m.media-amazon.com/images/I/41U75cYzvHL._AC_.jpg
https://m.media-amazon.com/images/I/51eU9oDZvbL._AC_.jpg</t>
        </is>
      </c>
      <c r="J409" t="inlineStr">
        <is>
          <t>35100-2B150</t>
        </is>
      </c>
    </row>
    <row r="410">
      <c r="A410" t="inlineStr">
        <is>
          <t>https://www.amazon.com/Throttle-Compatible-Hyundai-35100-2B150-9590930008/dp/B0DT1D9JR5/ref=sr_1_23?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-23</t>
        </is>
      </c>
      <c r="B410" t="inlineStr">
        <is>
          <t>Throttle Body, Compatible For Hyundai 35100-2B150 9590930008</t>
        </is>
      </c>
      <c r="C410" t="inlineStr">
        <is>
          <t>$100.80</t>
        </is>
      </c>
      <c r="D410" t="inlineStr">
        <is>
          <t>Direct replacement for Hyundai models with part number 35100-2B150 and 9590930008.
Engineered for optimal airflow and performance, enhancing your vehicle's responsiveness.
Durable construction ensures long-lasting performance and reliability under extreme conditions.
Easy installation with no modifications required, perfect for DIY enthusiasts and professional mechanics alike.
Effectively reduces engine judder, smooths idling and improves ride comfort.</t>
        </is>
      </c>
      <c r="E410" t="inlineStr">
        <is>
          <t>Manufacturer: ‎CHAOZHSX
Brand: ‎CHAOZHSX
Model: ‎CHAOZHSX
Item Weight: ‎1.76 ounces
Package Dimensions: ‎1.18 x 0.79 x 0.39 inches
Item model number: ‎CHAOZHSX
Manufacturer Part Number: ‎CHAOZHSX</t>
        </is>
      </c>
      <c r="F410" t="inlineStr">
        <is>
          <t>Throttle Body , Compatible For Hyundai 35100-2B150 9590930008
Direct replacement for Hyundai models with part number 35100-2B150 and 9590930008.
Engineered for optimal airflow and performance, enhancing your vehicle's responsiveness.
Durable construction ensures long-lasting performance and reliability under extreme conditions.
Easy installation with no modifications required, perfect for DIY enthusiasts and professional mechanics alike.
Effectively reduces engine judder, smooths idling and improves ride comfort.</t>
        </is>
      </c>
      <c r="G410" t="inlineStr"/>
      <c r="H410" t="inlineStr">
        <is>
          <t>Automotive › Replacement Parts › Fuel System › Fuel Injection</t>
        </is>
      </c>
      <c r="I410" t="inlineStr">
        <is>
          <t>https://m.media-amazon.com/images/I/61QFWxPZprL._AC_SL1500_.jpg
https://m.media-amazon.com/images/I/61u-HQ0uckL._AC_SL1500_.jpg
https://m.media-amazon.com/images/I/515QL78B5fL._AC_SL1500_.jpg
https://m.media-amazon.com/images/I/514JdTYpDQL._AC_SL1500_.jpg
https://m.media-amazon.com/images/I/61mN2LaXR3L._AC_SL1500_.jpg
https://m.media-amazon.com/images/I/51POpQnX4nL._AC_SL1500_.jpg</t>
        </is>
      </c>
      <c r="J410" t="inlineStr">
        <is>
          <t>35100-2B150</t>
        </is>
      </c>
    </row>
    <row r="411">
      <c r="A411" t="inlineStr">
        <is>
          <t>https://www.amazon.com/Electronic-35100-2B150-9590930008-351002B150-Compatible/dp/B0GV1MK8VL/ref=sr_1_24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-24</t>
        </is>
      </c>
      <c r="B411" t="inlineStr">
        <is>
          <t>Electronic Throttle Body 35100-2B150 9590930008 351002B150 Compatible With 2011 To 2020</t>
        </is>
      </c>
      <c r="C411" t="inlineStr">
        <is>
          <t>$199.93</t>
        </is>
      </c>
      <c r="D411" t="inlineStr">
        <is>
          <t>Compatible with model numbers 35100-2B150 9590930008 and 351002B150 for accurate fitment
Designed for use in vehicles from model years 2011 to 2020
Direct replacement electronic throttle body for efficient engine function
Engineered to support proper air intake control and throttle response
Suitable for a range of applications requiring throttle body functionality</t>
        </is>
      </c>
      <c r="E411" t="inlineStr">
        <is>
          <t>Manufacturer: ‎NRCMPVPU
Brand: ‎NRCMPVPU
Model: ‎NRCMPVPU731
Item Weight: ‎3.88 ounces
Product Dimensions: ‎1.97 x 1.18 x 0.79 inches
Item model number: ‎NRCMPVPU565
Exterior: ‎Aluminum
Manufacturer Part Number: ‎NRCMPVPU565</t>
        </is>
      </c>
      <c r="F411" t="inlineStr">
        <is>
          <t>Compatible With 35100-2B150 9590930008 351002B150 2011 To 2020 Electronic Throttle Body Electronic throttle assembly designed to match the specifications of OE numbers 35100-2B150, 9590930008, and 351002B150.This throttle body is suitable for vehicles manufactured between 2011 and 2020 that require one of these part numbers.The unit is engineered for direct replacement and integrates with existing engine management systems to regulate airflow and support throttle.Installation follows standard procedures for electronic throttle bodies.
Compatible with model numbers 35100-2B150 9590930008 and 351002B150 for accurate fitment
Designed for use in vehicles from model years 2011 to 2020
Direct replacement electronic throttle body for efficient engine function
Engineered to support proper air intake control and throttle response
Suitable for a range of applications requiring throttle body functionality</t>
        </is>
      </c>
      <c r="G411" t="inlineStr"/>
      <c r="H411" t="inlineStr">
        <is>
          <t>Automotive › Replacement Parts › Fuel System › Fuel Injection</t>
        </is>
      </c>
      <c r="I411" t="inlineStr">
        <is>
          <t>https://m.media-amazon.com/images/I/51z9294veLL._AC_SL1000_.jpg
https://m.media-amazon.com/images/I/51lvjqPWHaL._AC_SL1000_.jpg
https://m.media-amazon.com/images/I/51034nSaogL._AC_SL1000_.jpg</t>
        </is>
      </c>
      <c r="J411" t="inlineStr">
        <is>
          <t>35100-2B150</t>
        </is>
      </c>
    </row>
    <row r="412">
      <c r="A412" t="inlineStr">
        <is>
          <t>https://www.amazon.com/9045010017-351002B170-35100-2B170-Compatible-2012-2020/dp/B0DRVR452Q/ref=sr_1_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t>
        </is>
      </c>
      <c r="B412" t="inlineStr">
        <is>
          <t>9045010017 351002B170 35100-2B170 Throttle Body Valve Compatible with Hyundai HB20 Kia Soul Cerato 1.6 16V 2012-2020</t>
        </is>
      </c>
      <c r="C412" t="inlineStr">
        <is>
          <t>$142.78</t>
        </is>
      </c>
      <c r="D412"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9045010017 351002B170 35100-2B170 Throttle Body Valve Compatible With Hyundai HB20 Kia Soul Cerato 1.6 16V 2012-2020</t>
        </is>
      </c>
      <c r="E412" t="inlineStr"/>
      <c r="F412" t="inlineStr">
        <is>
          <t>OE Part Number:
351002B170, 35100-2B170
Application:
Compatible with Kia Cerato Soul
Compatible with Hyundai HB20 1.6 2012-2020
Package
1PCS Throttle Body Assembly
==========
Other Part Number : 9045010017, 83955016529
Placement on Vehicle : Front Engine
Interchange Part Number : 351002B170
Special Features : Throttle Valve
Material Type : Aluminium, Zinc
Item Weight : 1.25KG
Item Height : 12cm
Item Width : 18cm
Item Length : 20cm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9045010017 351002B170 35100-2B170 Throttle Body Valve Compatible With Hyundai HB20 Kia Soul Cerato 1.6 16V 2012-2020</t>
        </is>
      </c>
      <c r="G412" t="inlineStr"/>
      <c r="H412" t="inlineStr">
        <is>
          <t>Automotive › Replacement Parts › Fuel System › Fuel Injection</t>
        </is>
      </c>
      <c r="I412" t="inlineStr">
        <is>
          <t>https://m.media-amazon.com/images/I/61aBxtuTF2L._AC_SL1500_.jpg
https://m.media-amazon.com/images/I/71OJDmseJNL._AC_SL1500_.jpg
https://m.media-amazon.com/images/I/616QJdTbz2L._AC_SL1500_.jpg
https://m.media-amazon.com/images/I/611zwGUsrQL._AC_SL1500_.jpg
https://m.media-amazon.com/images/I/61moJtGvv2L._AC_SL1500_.jpg</t>
        </is>
      </c>
      <c r="J412" t="inlineStr">
        <is>
          <t>35100-2B170</t>
        </is>
      </c>
    </row>
    <row r="413">
      <c r="A413" t="inlineStr">
        <is>
          <t>https://www.amazon.com/Compatible-351002B170-35100-2B170-9045010017-83955016529/dp/B0DNP3PZ61/ref=sr_1_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t>
        </is>
      </c>
      <c r="B413" t="inlineStr">
        <is>
          <t>Throttle Body Compatible With Hyundai Compatible With Kia Soul Cerato 1.6 16V Throttle Valve 351002B170 35100-2B170 9045010017 83955016529</t>
        </is>
      </c>
      <c r="C413" t="inlineStr">
        <is>
          <t>$145.13</t>
        </is>
      </c>
      <c r="D413"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413" t="inlineStr"/>
      <c r="F413" t="inlineStr">
        <is>
          <t>Manufacturer OEM Part Number:
351002B170
9045010017
83955016529
35100-2B170
Application:
Compatible with Hyundai Compatible with Kia Soul Cerato 1.6 16V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413" t="inlineStr"/>
      <c r="H413" t="inlineStr">
        <is>
          <t>Automotive › Replacement Parts › Fuel System › Fuel Injection</t>
        </is>
      </c>
      <c r="I413" t="inlineStr">
        <is>
          <t>https://m.media-amazon.com/images/I/61ApWbl+wWL._AC_SL1500_.jpg
https://m.media-amazon.com/images/I/61qXXEdftrL._AC_SL1500_.jpg
https://m.media-amazon.com/images/I/61Odm4bRX7L._AC_SL1500_.jpg
https://m.media-amazon.com/images/I/511H673wIML._AC_SL1500_.jpg</t>
        </is>
      </c>
      <c r="J413" t="inlineStr">
        <is>
          <t>35100-2B170</t>
        </is>
      </c>
    </row>
    <row r="414">
      <c r="A414" t="inlineStr">
        <is>
          <t>https://www.amazon.com/Compatible-351002B170-35100-2B170-9045010017-83955016529/dp/B0G6G5XCR1/ref=sr_1_3?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-3</t>
        </is>
      </c>
      <c r="B414" t="inlineStr">
        <is>
          <t>Throttle Body Valve Assembly Compatible for Hyundai Kia Soul Cerato Intake Manifold Ahead Bolt-on 351002B170 35100-2B170 9045010017 83955016529</t>
        </is>
      </c>
      <c r="C414" t="inlineStr">
        <is>
          <t>$176.06</t>
        </is>
      </c>
      <c r="D414" t="inlineStr">
        <is>
          <t>Fitment Range: Compatible for Hyundai Kia Soul Cerato models within applicable production years (including applicable years), ensuring precise alignment with the intake manifold ahead.
OE &amp; Structure: Matches OE standards: 351002B170, 35100-2B170, 9045010017, 83955016529, consistent with original part specifications.
Material Properties: Constructed from aluminum and zinc materials for reliable throttle plate operation and stable performance, restoring precise throttle response of the intake manifold ahead.
Technical Parameters: Installation Position Intake Manifold Ahead / Material Aluminum Zinc, meeting relevant safety and performance standards.
Pre-purchase Check: Confirm the part’s compatibility with your vehicle’s specific production year (within applicable production years) and model/1.6 16V engine configuration before purchase.</t>
        </is>
      </c>
      <c r="E414" t="inlineStr">
        <is>
          <t>Manufacturer: ‎mengzhishangmaohang
Part Number: ‎TTRQCQWZR
Item Weight: ‎1.76 ounces
Package Dimensions: ‎0.39 x 0.39 x 0.39 inches
Item model number: ‎mengzhishangmaohang
Size: ‎One Size
Color: ‎One Color
Item Package Quantity: ‎1</t>
        </is>
      </c>
      <c r="F414" t="inlineStr">
        <is>
          <t>Compatible Vehicles
Compatible for Hyundai Soul 1.6 16V
Compatible for Hyundai Cerato 1.6 16V
Compatible for Kia Soul 1.6 16V
Compatible for Kia Cerato 1.6 16V
Material &amp; Construction
Constructed from aluminum and zinc materials for reliable throttle plate operation and stable performance, using materials consistent with OE design to restore precise throttle response of the intake manifold ahead.
OE Codes &amp; Technical Specs
OE Codes (Continuous Format): 351002B170, 35100-2B170, 9045010017, 83955016529
OE Codes (Disassembled Format): 351002B170; 35100-2B170; 9045010017; 83955016529
Technical Parameters: Installation Position Intake Manifold Ahead, Unit Configuration Single Assembly, Application Throttle Body Valve Assembly, Engine 1.6 16V, Material Aluminum Zinc
Notes
Professional installation recommended for throttle body assembly applications; Verify electrical connector compatibility prior to installation; Ensure proper sealing and connection specifications.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Hyundai Kia Soul Cerato models within applicable production years (including applicable years), ensuring precise alignment with the intake manifold ahead.
OE &amp; Structure: Matches OE standards: 351002B170, 35100-2B170, 9045010017, 83955016529, consistent with original part specifications.
Material Properties: Constructed from aluminum and zinc materials for reliable throttle plate operation and stable performance, restoring precise throttle response of the intake manifold ahead.
Technical Parameters: Installation Position Intake Manifold Ahead / Material Aluminum Zinc, meeting relevant safety and performance standards.
Pre-purchase Check: Confirm the part’s compatibility with your vehicle’s specific production year (within applicable production years) and model/1.6 16V engine configuration before purchase.</t>
        </is>
      </c>
      <c r="G414" t="inlineStr"/>
      <c r="H414" t="inlineStr">
        <is>
          <t>Automotive › Replacement Parts › Fuel System › Fuel Injection › Valves › Throttle Valves</t>
        </is>
      </c>
      <c r="I414" t="inlineStr">
        <is>
          <t>https://m.media-amazon.com/images/I/61YDUUalOxL._AC_SL1500_.jpg
https://m.media-amazon.com/images/I/61y5WgcpEiL._AC_SL1500_.jpg
https://m.media-amazon.com/images/I/613D9Tb+-4L._AC_SL1500_.jpg
https://m.media-amazon.com/images/I/71+DBEZua6L._AC_SL1500_.jpg</t>
        </is>
      </c>
      <c r="J414" t="inlineStr">
        <is>
          <t>35100-2B170</t>
        </is>
      </c>
    </row>
    <row r="415">
      <c r="A415" t="inlineStr">
        <is>
          <t>https://www.amazon.com/Electronic-2012-2020-351002B170-35100-2B170-9045010017/dp/B0FSY6TWT2/ref=sr_1_4?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-4</t>
        </is>
      </c>
      <c r="B415" t="inlineStr">
        <is>
          <t>Electronic Throttle Assembly for Hyundai HB20 for Kia for Soul for Cerato 1.6 16V 2012-2020 Throttle Body Valve 351002B170 35100-2B170 9045010017</t>
        </is>
      </c>
      <c r="C415" t="inlineStr">
        <is>
          <t>$147.99</t>
        </is>
      </c>
      <c r="D415" t="inlineStr">
        <is>
          <t>Material: The throttle body is made of high-quality materials
Function: Helps solve problems such as engine stalling and fault codes
Easy installation: This throttle control element is easy to install without complicated tools
Quality: Stable performance and durability
Buy with confidence: Each product has been inspected and tested many times before shipment</t>
        </is>
      </c>
      <c r="E415" t="inlineStr"/>
      <c r="F415" t="inlineStr">
        <is>
          <t>Installing this throttle position sensor is very simple. As it is a direct replacement, just remove the old sensor and easily install this high-quality replacement part. It avoids the complicated modifications or adjustments associated with generic sensors, saving valuable time and energy.
High quality and durable. It is an ideal replacement for your old product, adding convenience and practicality to your daily driving.
Our TPS electronic throttle position sensor can accurately detect the throttle plate position, so that the engine control unit can optimize fuel delivery and ignition timing.
Please purchase according to your model part number. If you have any questions, please send an email to confirm before ordering. Thank you very much.
Material: The throttle body is made of high-quality materials
Function: Helps solve problems such as engine stalling and fault codes
Easy installation: This throttle control element is easy to install without complicated tools
Quality: Stable performance and durability
Buy with confidence: Each product has been inspected and tested many times before shipment</t>
        </is>
      </c>
      <c r="G415" t="inlineStr"/>
      <c r="H415" t="inlineStr">
        <is>
          <t>Automotive › Replacement Parts › Fuel System › Fuel Injection › Throttle Controls</t>
        </is>
      </c>
      <c r="I415" t="inlineStr">
        <is>
          <t>https://m.media-amazon.com/images/I/71YGxDfHijL._AC_SL1500_.jpg
https://m.media-amazon.com/images/I/71UWUi70roL._AC_SL1500_.jpg
https://m.media-amazon.com/images/I/610JBwrno2L._AC_SL1500_.jpg
https://m.media-amazon.com/images/I/71RYGADmT5L._AC_SL1500_.jpg
https://m.media-amazon.com/images/I/41UBuQiJW4L._AC_SL1008_.jpg</t>
        </is>
      </c>
      <c r="J415" t="inlineStr">
        <is>
          <t>35100-2B170</t>
        </is>
      </c>
    </row>
    <row r="416">
      <c r="A416" t="inlineStr">
        <is>
          <t>https://www.amazon.com/Compatible-351002B170-35100-2B170-9045010017-83955016529/dp/B0DRSH3DTM/ref=sr_1_5?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-5</t>
        </is>
      </c>
      <c r="B416" t="inlineStr">
        <is>
          <t>Throttle Body Compatible with Hyundai Kia Soul Cerato 1.6 16V Throttle Valve 351002B170 35100-2B170 9045010017 83955016529</t>
        </is>
      </c>
      <c r="C416" t="inlineStr">
        <is>
          <t>$176.51</t>
        </is>
      </c>
      <c r="D416"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Hyundai Kia Soul Cerato 1.6 16V Throttle Valve 351002B170 35100-2B170 9045010017 83955016529</t>
        </is>
      </c>
      <c r="E416" t="inlineStr"/>
      <c r="F416" t="inlineStr">
        <is>
          <t>Manufacturer OEM Part Number:
351002B170 9045010017 83955016529 35100-2B170
Application:
Compatible with Kia Cerato Soul
Compatible with Hyundai HB20 1.6 2012-2020
==========
Other Part Number : 9045010017
Placement on Vehicle : Intake manifold ahead
Interchange Part Number : 35100-2B170
Material Type : Aluminum / Zinc
Item Weight : 1.5KG
Item Height : 16cm
Item Width : 12cm
Item Length : 19cm
Manufacturer Part Number : 83955016529
OEM NO. : 351002B170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Hyundai Kia Soul Cerato 1.6 16V Throttle Valve 351002B170 35100-2B170 9045010017 83955016529</t>
        </is>
      </c>
      <c r="G416" t="inlineStr"/>
      <c r="H416" t="inlineStr">
        <is>
          <t>Automotive › Replacement Parts › Fuel System › Fuel Injection</t>
        </is>
      </c>
      <c r="I416" t="inlineStr">
        <is>
          <t>https://m.media-amazon.com/images/I/6162fTfBCeL._AC_SL1500_.jpg
https://m.media-amazon.com/images/I/61+31Lu1ynL._AC_SL1500_.jpg
https://m.media-amazon.com/images/I/61XAv5S8pqL._AC_SL1500_.jpg
https://m.media-amazon.com/images/I/51yOcrMS32L._AC_SL1500_.jpg</t>
        </is>
      </c>
      <c r="J416" t="inlineStr">
        <is>
          <t>35100-2B170</t>
        </is>
      </c>
    </row>
    <row r="417">
      <c r="A417" t="inlineStr">
        <is>
          <t>https://www.amazon.com/Throttle-Body%EF%BC%8CCompatible-Hyundai-Cerato-35100-2B170/dp/B0F26TGFVK/ref=sr_1_6?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-6</t>
        </is>
      </c>
      <c r="B417" t="inlineStr">
        <is>
          <t>Throttle Body，Compatible With Hyundai Kia Soul Cerato 1.6 16V 35100-2B170</t>
        </is>
      </c>
      <c r="C417" t="inlineStr">
        <is>
          <t>$169.41</t>
        </is>
      </c>
      <c r="D417" t="inlineStr">
        <is>
          <t>Strong adaptability: suitable for a variety of mainstream models, accurate docking installation, easy replacement of the throttle
Material durability: selection of high-quality alloy, impact resistance, corrosion resistance, adapt to complex conditions, durable
Accurate intake: precise control of intake volume, more reasonable proportion, improve combustion efficiency
Strong power: Optimized airflow design, rapid response, instant burst of strong power
Throttle Body，Compatible With Hyundai Kia Soul Cerato 1.6 16V 35100-2B170</t>
        </is>
      </c>
      <c r="E417" t="inlineStr">
        <is>
          <t>Manufacturer: ‎Xiaoyuus
Brand: ‎Xiaoyuus
Model: ‎Xiaoyuus
Item Weight: ‎1.76 ounces
Package Dimensions: ‎1.18 x 0.79 x 0.39 inches
Item model number: ‎Xiaoyuus
Manufacturer Part Number: ‎Xiaoyuus</t>
        </is>
      </c>
      <c r="F417" t="inlineStr">
        <is>
          <t>Description: Throttle Body，Compatible With Hyundai Kia Soul Cerato 1.6 16V 35100-2B170
OEM: 35100-2B170
==========
OEM NO. : 35100-2B170
Strong adaptability: suitable for a variety of mainstream models, accurate docking installation, easy replacement of the throttle
Material durability: selection of high-quality alloy, impact resistance, corrosion resistance, adapt to complex conditions, durable
Accurate intake: precise control of intake volume, more reasonable proportion, improve combustion efficiency
Strong power: Optimized airflow design, rapid response, instant burst of strong power
Throttle Body，Compatible With Hyundai Kia Soul Cerato 1.6 16V 35100-2B170</t>
        </is>
      </c>
      <c r="G417" t="inlineStr"/>
      <c r="H417" t="inlineStr">
        <is>
          <t>Automotive › Replacement Parts › Fuel System › Throttle Bodies</t>
        </is>
      </c>
      <c r="I417" t="inlineStr">
        <is>
          <t>https://m.media-amazon.com/images/I/51tb+rhIsML._AC_SL1500_.jpg
https://m.media-amazon.com/images/I/51GMy1XOauL._AC_SL1500_.jpg
https://m.media-amazon.com/images/I/51iM2IGYEML._AC_SL1500_.jpg
https://m.media-amazon.com/images/I/51QIarvGKgL._AC_SL1500_.jpg
https://m.media-amazon.com/images/I/61+eYd7P38L._AC_SL1500_.jpg</t>
        </is>
      </c>
      <c r="J417" t="inlineStr">
        <is>
          <t>35100-2B170</t>
        </is>
      </c>
    </row>
    <row r="418">
      <c r="A418" t="inlineStr">
        <is>
          <t>https://www.amazon.com/35100-2B170-351002B170-Throttle-Compatible-2012-2020/dp/B0DRW4X6FH/ref=sr_1_7?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-7</t>
        </is>
      </c>
      <c r="B418" t="inlineStr">
        <is>
          <t>35100-2B170 351002B170 Throttle Body Valve Compatible with Kia Cerato Soul Hyundai HB20 1.6 2012-2020</t>
        </is>
      </c>
      <c r="C418" t="inlineStr">
        <is>
          <t>$190.99</t>
        </is>
      </c>
      <c r="D418"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35100-2B170 351002B170 Throttle Body Valve Compatible With Kia Cerato Soul Hyundai HB20 1.6 2012-2020</t>
        </is>
      </c>
      <c r="E418" t="inlineStr"/>
      <c r="F418" t="inlineStr">
        <is>
          <t>1.Part Number:
35100-2B170 351002B170
2.Application
Compatible with Kia Cerato Soul
Compatible with Hyundai HB20 1.6 2012-2020
3SKU:RAHS-0205
==========
Other Part Number : 35100-2B170 351002B170
Placement on Vehicle : Engine
Interchange Part Number : 35100-2B170 351002B170
Special Features : Control the amount of air entering the engine
Material Type : Metal
Item Weight : 2kg
Item Height : 12cm
Item Width : 16cm
Item Length : 19cm
Manufacturer Part Number : 35100-2B170 351002B170
OEM NO. : 35100-2B170 351002B170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35100-2B170 351002B170 Throttle Body Valve Compatible With Kia Cerato Soul Hyundai HB20 1.6 2012-2020</t>
        </is>
      </c>
      <c r="G418" t="inlineStr"/>
      <c r="H418" t="inlineStr">
        <is>
          <t>Automotive › Replacement Parts › Fuel System › Fuel Injection</t>
        </is>
      </c>
      <c r="I418" t="inlineStr">
        <is>
          <t>https://m.media-amazon.com/images/I/51VL5vwFq3L._AC_SL1500_.jpg
https://m.media-amazon.com/images/I/51oVDghikvL._AC_SL1500_.jpg
https://m.media-amazon.com/images/I/61vSYU90wQL._AC_SL1500_.jpg
https://m.media-amazon.com/images/I/61eb6ROrexL._AC_SL1500_.jpg
https://m.media-amazon.com/images/I/51FJfidtN-L._AC_SL1500_.jpg</t>
        </is>
      </c>
      <c r="J418" t="inlineStr">
        <is>
          <t>35100-2B170</t>
        </is>
      </c>
    </row>
    <row r="419">
      <c r="A419" t="inlineStr">
        <is>
          <t>https://www.amazon.com/Compatible-351002B170-35100-2B170-9045010017-83955016529/dp/B0DT4B42VJ/ref=sr_1_8?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-8</t>
        </is>
      </c>
      <c r="B419" t="inlineStr">
        <is>
          <t>Throttle Body Compatible with Hyundai Kia Soul Cerato 1.6 16V 351002B170 35100-2B170 9045010017 83955016529</t>
        </is>
      </c>
      <c r="C419" t="inlineStr">
        <is>
          <t>$168.52</t>
        </is>
      </c>
      <c r="D419" t="inlineStr">
        <is>
          <t>Throttle Body Compatible With Hyundai Kia Soul Cerato 1.6 16V 351002B170 35100-2B170 9045010017 83955016529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is>
      </c>
      <c r="E419" t="inlineStr"/>
      <c r="F419" t="inlineStr">
        <is>
          <t>Application:
Compatible With Hyundai Kia Soul Cerato 1.6 16V
Material Type : Aluminum / Zinc
Item Weight : 1.5KG
Item Height : 16cm
Item Width : 12cm
Item Length : 19cm
OEM NO. : 351002B170
Purpose : for replace/repair
Condition : New
Product Name : Throttle Body
Please confirm the product if it matches your car before you
Throttle Body Compatible With Hyundai Kia Soul Cerato 1.6 16V 351002B170 35100-2B170 9045010017 83955016529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is>
      </c>
      <c r="G419" t="inlineStr"/>
      <c r="H419" t="inlineStr">
        <is>
          <t>Automotive › Replacement Parts › Fuel System › Fuel Injection</t>
        </is>
      </c>
      <c r="I419" t="inlineStr">
        <is>
          <t>https://m.media-amazon.com/images/I/71ocQLZqiaL._AC_SL1500_.jpg
https://m.media-amazon.com/images/I/71ZsHQB-pxL._AC_SL1500_.jpg
https://m.media-amazon.com/images/I/61AiHezFpmL._AC_SL1500_.jpg
https://m.media-amazon.com/images/I/71xzaMalebL._AC_SL1500_.jpg</t>
        </is>
      </c>
      <c r="J419" t="inlineStr">
        <is>
          <t>35100-2B170</t>
        </is>
      </c>
    </row>
    <row r="420">
      <c r="A420" t="inlineStr">
        <is>
          <t>https://www.amazon.com/351002B170-35100-2B170-9045010017-83955016529%EF%BC%8CCompatible-Compatible/dp/B0DPLD7FLN/ref=sr_1_9?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-9</t>
        </is>
      </c>
      <c r="B420" t="inlineStr">
        <is>
          <t>Throttle Body Throttle Valve 351002B170 35100-2B170 9045010017 83955016529，Compatible With Hyundai Compatible with Kia Soul Cerato 1.6 16V</t>
        </is>
      </c>
      <c r="C420" t="inlineStr">
        <is>
          <t>$186.52</t>
        </is>
      </c>
      <c r="D420" t="inlineStr">
        <is>
          <t>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Throttle Body Throttle Valve 351002B170 35100-2B170 9045010017 83955016529，Compatible With Hyundai Compatible with Kia Soul Cerato 1.6 16V</t>
        </is>
      </c>
      <c r="E420" t="inlineStr">
        <is>
          <t>Manufacturer: ‎fuluoshangmaodian
Brand: ‎GFDDYCWCF
Model: ‎fuluoshangmaodian
Item Weight: ‎1.76 ounces
Package Dimensions: ‎1.18 x 0.79 x 0.39 inches
Item model number: ‎fuluoshangmaodian
Manufacturer Part Number: ‎fuluoshangmaodian</t>
        </is>
      </c>
      <c r="F420" t="inlineStr">
        <is>
          <t>Manufacturer OEM Part Number:
351002B170
9045010017
83955016529
35100-2B170
Application:
Compatible with Hyundai Compatible with Kia Soul Cerato 1.6 16V
==========
Placement on Vehicle : Intake manifold ahead
Material Type : Aluminum / Zinc
Item Weight : 1.5KG
Item Height : 16cm
Item Width : 12cm
Item Length : 19cm
Product name : Throttle Body Throttle Valve
Quality : OEM
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Throttle Body Throttle Valve 351002B170 35100-2B170 9045010017 83955016529，Compatible With Hyundai Compatible with Kia Soul Cerato 1.6 16V</t>
        </is>
      </c>
      <c r="G420" t="inlineStr"/>
      <c r="H420" t="inlineStr">
        <is>
          <t>Automotive › Replacement Parts › Fuel System › Fuel Injection › Valves › Throttle Valves</t>
        </is>
      </c>
      <c r="I420" t="inlineStr">
        <is>
          <t>https://m.media-amazon.com/images/I/613a+Own7RL._AC_SL1500_.jpg
https://m.media-amazon.com/images/I/61Ddk2OqyDL._AC_SL1500_.jpg
https://m.media-amazon.com/images/I/61ApWbl+wWL._AC_SL1500_.jpg
https://m.media-amazon.com/images/I/61XAv5S8pqL._AC_SL1500_.jpg
https://m.media-amazon.com/images/I/51yOcrMS32L._AC_SL1500_.jpg</t>
        </is>
      </c>
      <c r="J420" t="inlineStr">
        <is>
          <t>35100-2B170</t>
        </is>
      </c>
    </row>
    <row r="421">
      <c r="A421" t="inlineStr">
        <is>
          <t>https://www.amazon.com/Electronic-Throttle-351002B170-35100-2B170-9045010017/dp/B0FNWQHJH8/ref=sr_1_10?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-10</t>
        </is>
      </c>
      <c r="B421" t="inlineStr">
        <is>
          <t>Electronic Throttle Body for Hyundai for HB20 1.6 16V 2012 2013 2014 2015 2016 2017 2018 2019 2020 Throttle Body Valve 351002B170 35100-2B170 9045010017</t>
        </is>
      </c>
      <c r="C421" t="inlineStr">
        <is>
          <t>$168.96</t>
        </is>
      </c>
      <c r="D421" t="inlineStr">
        <is>
          <t>Applicable Model:Electronic Throttle Body For Hyundai For HB20 1.6 16V 2012 2013 2014 2015 2016 2017 2018 2019 2020 Throttle Body Valve 351002B170 35100-2B170 9045010017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21" t="inlineStr"/>
      <c r="F421" t="inlineStr">
        <is>
          <t>Throttle Body Valve 351002B170 35100-2B170.
Fitment:
For Hyundai For HB20 1.6 16V 2012 2013 2014 2015 2016 2017 2018 2019 2020.
OEM/ Part Number: 351002B170, 35100-2B170, 9045010017.
Material: Aluminium.
Package Includes:1 piece * Throttle Body Assembly.
Features:
-Condition: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Applicable Model:Electronic Throttle Body For Hyundai For HB20 1.6 16V 2012 2013 2014 2015 2016 2017 2018 2019 2020 Throttle Body Valve 351002B170 35100-2B170 9045010017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21" t="inlineStr"/>
      <c r="H421" t="inlineStr">
        <is>
          <t>Automotive › Replacement Parts › Fuel System › Throttle Bodies</t>
        </is>
      </c>
      <c r="I421" t="inlineStr">
        <is>
          <t>https://m.media-amazon.com/images/I/71GM-uP3rXL._AC_SL1500_.jpg
https://m.media-amazon.com/images/I/71sDxU5WOSL._AC_SL1500_.jpg
https://m.media-amazon.com/images/I/81MqTIzTcgL._AC_SL1500_.jpg
https://m.media-amazon.com/images/I/81ZfIyOS3xL._AC_SL1500_.jpg
https://m.media-amazon.com/images/I/71GBsLGvciL._AC_SL1500_.jpg
https://m.media-amazon.com/images/I/71q-6z4esBL._AC_SL1500_.jpg</t>
        </is>
      </c>
      <c r="J421" t="inlineStr">
        <is>
          <t>35100-2B170</t>
        </is>
      </c>
    </row>
    <row r="422">
      <c r="A422" t="inlineStr">
        <is>
          <t>https://www.amazon.com/351002B170-35100-2B170-Compatible-2012-2020-9045010017/dp/B0DWJCRC3C/ref=sr_1_11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-11</t>
        </is>
      </c>
      <c r="B422" t="inlineStr">
        <is>
          <t>Throttle Body Valve 351002B170 35100-2B170 Compatible For Hyundai HB20 Kia Soul Cerato 1.6 16V 2012-2020 9045010017</t>
        </is>
      </c>
      <c r="C422" t="inlineStr">
        <is>
          <t>$165.66</t>
        </is>
      </c>
      <c r="D422" t="inlineStr">
        <is>
          <t>Precise adjustment of air intake, smoother power output and better driving experience
Optimized air intake design reduces air intake resistance, improves fuel economy and saves fuel in the long run
Quality materials, corrosion-resistant, oxidation-resistant, long service life, reduce maintenance costs
Reasonable design, strong compatibility, convenient installation, simple operation, no professional tools can be completed
Throttle Body Valve 351002B170 35100-2B170 Compatible For Hyundai HB20 Kia Soul Cerato 1.6 16V 2012-2020 9045010017</t>
        </is>
      </c>
      <c r="E422" t="inlineStr"/>
      <c r="F422" t="inlineStr">
        <is>
          <t>OE Part Number:
351002B170, 35100-2B170
Application:
Compatible For Hyundai Kia Soul Cerato 1.6L
( Please double check the fitment &amp; part number before making an order ）
Package ：
1PCS XThrottle Body Assembly
Precise adjustment of air intake, smoother power output and better driving experience
Optimized air intake design reduces air intake resistance, improves fuel economy and saves fuel in the long run
Quality materials, corrosion-resistant, oxidation-resistant, long service life, reduce maintenance costs
Reasonable design, strong compatibility, convenient installation, simple operation, no professional tools can be completed
Throttle Body Valve 351002B170 35100-2B170 Compatible For Hyundai HB20 Kia Soul Cerato 1.6 16V 2012-2020 9045010017</t>
        </is>
      </c>
      <c r="G422" t="inlineStr"/>
      <c r="H422" t="inlineStr">
        <is>
          <t>Automotive › Replacement Parts › Fuel System › Fuel Injection</t>
        </is>
      </c>
      <c r="I422" t="inlineStr">
        <is>
          <t>https://m.media-amazon.com/images/I/71WZ+sVOl6L._AC_SL1500_.jpg
https://m.media-amazon.com/images/I/71n5qvHW7yL._AC_SL1500_.jpg
https://m.media-amazon.com/images/I/71mlTpmS4WL._AC_SL1500_.jpg
https://m.media-amazon.com/images/I/71FBCbuGKRL._AC_SL1500_.jpg
https://m.media-amazon.com/images/I/71mtqTJIHTL._AC_SL1500_.jpg</t>
        </is>
      </c>
      <c r="J422" t="inlineStr">
        <is>
          <t>35100-2B170</t>
        </is>
      </c>
    </row>
    <row r="423">
      <c r="A423" t="inlineStr">
        <is>
          <t>https://www.amazon.com/Compatible-2012-2020-9045010017-351002B170-35100-2B170/dp/B0FLF54JSW/ref=sr_1_12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-12</t>
        </is>
      </c>
      <c r="B423" t="inlineStr">
        <is>
          <t>Throttle Body Valve Compatible for Hyundai HB20 Kia Soul Cerato 16 16V 2012-2020 9045010017 351002B170 35100-2B170</t>
        </is>
      </c>
      <c r="C423" t="inlineStr">
        <is>
          <t>$169.51</t>
        </is>
      </c>
      <c r="D423" t="inlineStr">
        <is>
          <t>Direct replacement for Hyundai HB20, Kia Soul, and Cerato 16 16V models from 2012 to 2020
Enhances engine performance and fuel efficiency by ensuring optimal air intake
Made with high-quality materials for durability and long-lasting performance
Easy installation with no special tools required, saving you time and money
Compatible with OEM part numbers 9045010017, 351002B170 for guaranteed fit and function</t>
        </is>
      </c>
      <c r="E423" t="inlineStr"/>
      <c r="F423" t="inlineStr">
        <is>
          <t>OE Part Number:
351002B170, 35100-2B170
Application:
Compatible for Hyundai Kia Soul Cerato 16L
( Please double check the fitment &amp; part number before making an order ）
Package
1 PCS XThrottle Body Assembly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Direct replacement for Hyundai HB20, Kia Soul, and Cerato 16 16V models from 2012 to 2020
Enhances engine performance and fuel efficiency by ensuring optimal air intake
Made with high-quality materials for durability and long-lasting performance
Easy installation with no special tools required, saving you time and money
Compatible with OEM part numbers 9045010017, 351002B170 for guaranteed fit and function</t>
        </is>
      </c>
      <c r="G423" t="inlineStr"/>
      <c r="H423" t="inlineStr">
        <is>
          <t>Automotive › Replacement Parts › Fuel System › Fuel Injection</t>
        </is>
      </c>
      <c r="I423" t="inlineStr">
        <is>
          <t>https://m.media-amazon.com/images/I/71pENp1LFiL._AC_SL1500_.jpg
https://m.media-amazon.com/images/I/71zcJUaQ2wL._AC_SL1500_.jpg
https://m.media-amazon.com/images/I/71M5jLkd5xL._AC_SL1500_.jpg
https://m.media-amazon.com/images/I/71Lwa4DNJ9L._AC_SL1500_.jpg
https://m.media-amazon.com/images/I/71FDCt6gCGL._AC_SL1500_.jpg</t>
        </is>
      </c>
      <c r="J423" t="inlineStr">
        <is>
          <t>35100-2B170</t>
        </is>
      </c>
    </row>
    <row r="424">
      <c r="A424" t="inlineStr">
        <is>
          <t>https://www.amazon.com/Body%EF%BC%8CCompatible-351002B170-35100-2B170-9045010017-83955016529/dp/B0F3PFHL8R/ref=sr_1_13?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-13</t>
        </is>
      </c>
      <c r="B424" t="inlineStr">
        <is>
          <t>Throttle Body，Compatible With Hyundai Kia Soul Cerato 1.6 16V Throttle Valve 351002B170 35100-2B170 9045010017 83955016529</t>
        </is>
      </c>
      <c r="C424" t="inlineStr">
        <is>
          <t>$165.72</t>
        </is>
      </c>
      <c r="D424" t="inlineStr">
        <is>
          <t>Electronic precision control: Equipped with advanced electronic components, accurate sensing and adjustment of air intake, fast power response, lower fuel consumption
Easy installation: Structure optimization, according to the original car standard design with a full range of accessories, easy installation
Exquisite technology: precision casting and processing, the inner wall smooth airflow, reduce energy loss
Fuel saving: Precise control to achieve efficient combustion, reduce fuel consumption, save car costs
Throttle Body，Compatible With Hyundai Kia Soul Cerato 1.6 16V Throttle Valve 351002B170 35100-2B170 9045010017 83955016529</t>
        </is>
      </c>
      <c r="E424" t="inlineStr">
        <is>
          <t>Manufacturer: ‎Xiaoyuus
Part Number: ‎Xiaoyuus
Item Weight: ‎1.76 ounces
Package Dimensions: ‎1.18 x 0.79 x 0.39 inches
Item model number: ‎Xiaoyuus
Size: ‎One Size
Color: ‎One Color
Item Package Quantity: ‎1
Number Of Pieces: ‎1</t>
        </is>
      </c>
      <c r="F424" t="inlineStr">
        <is>
          <t>Manufacturer OEM Part Number:
351002B170
9045010017
83955016529
35100-2B170
Application:
Compatible with Hyundai Kia Soul Cerato 1.6 16V
==========
Other Part Number : 9045010017
Placement on Vehicle : Intake manifold ahead
Interchange Part Number : 35100-2B170
Item Weight : 1.5KG
Item Height : 16cm
Item Width : 12cm
Item Length : 19cm
Manufacturer Part Number : 83955016529
OEM NO. : 351002B170
Material : Aluminum / Zinc
Product name : Throttle Body Throttle Valve
Quality : OEM
OE Part Number 1 : 351002B170
OE Part Number 2 : 9045010017
OE Part Number 3 : 83955016529
OE Part Number 4 : 35100-2B170
Electronic precision control: Equipped with advanced electronic components, accurate sensing and adjustment of air intake, fast power response, lower fuel consumption
Easy installation: Structure optimization, according to the original car standard design with a full range of accessories, easy installation
Exquisite technology: precision casting and processing, the inner wall smooth airflow, reduce energy loss
Fuel saving: Precise control to achieve efficient combustion, reduce fuel consumption, save car costs
Throttle Body，Compatible With Hyundai Kia Soul Cerato 1.6 16V Throttle Valve 351002B170 35100-2B170 9045010017 83955016529</t>
        </is>
      </c>
      <c r="G424" t="inlineStr"/>
      <c r="H424" t="inlineStr">
        <is>
          <t>Automotive › Replacement Parts › Fuel System › Throttle Bodies</t>
        </is>
      </c>
      <c r="I424" t="inlineStr">
        <is>
          <t>https://m.media-amazon.com/images/I/61cqJd2z4SL._AC_SL1500_.jpg
https://m.media-amazon.com/images/I/71xV1F9zUCL._AC_SL1500_.jpg
https://m.media-amazon.com/images/I/61Di5V0S27L._AC_SL1500_.jpg
https://m.media-amazon.com/images/I/61KhSgBjgoL._AC_SL1500_.jpg</t>
        </is>
      </c>
      <c r="J424" t="inlineStr">
        <is>
          <t>35100-2B170</t>
        </is>
      </c>
    </row>
    <row r="425">
      <c r="A425" t="inlineStr">
        <is>
          <t>https://www.amazon.com/EFDBPNYM-351002B170-35100-2B170-9045010017-83955016529/dp/B0GC76HSVW/ref=sr_1_14?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-14</t>
        </is>
      </c>
      <c r="B425" t="inlineStr">
        <is>
          <t>New Throttle Body for Throttle Valve 351002B170 35100-2B170 9045010017 83955016529</t>
        </is>
      </c>
      <c r="C425" t="inlineStr">
        <is>
          <t>$752.72</t>
        </is>
      </c>
      <c r="D425" t="inlineStr">
        <is>
          <t>Throttle Bodies</t>
        </is>
      </c>
      <c r="E425" t="inlineStr"/>
      <c r="F425" t="inlineStr">
        <is>
          <t>Throttle Bodies
Manufacturer OEM Part Number:
351002B170
9045010017
83955016529
35100-2B170
High-concerned chemical : None
Other Part Number : 9045010017
Placement on Vehicle : Intake manifold ahead
Interchange Part Number : 35100-2B170
Item Weight : 1.5KG
Item Height : 16cm
Item Width : 12cm
Item Length : 19cm
Manufacturer Part Number : 83955016529
OEM NO. : 351002B170
Material : Aluminum / Zinc
Product name : Throttle Body Throttle Valve
Throttle Bodies</t>
        </is>
      </c>
      <c r="G425" t="inlineStr"/>
      <c r="H425" t="inlineStr">
        <is>
          <t>Automotive › Replacement Parts › Fuel System › Fuel Injection</t>
        </is>
      </c>
      <c r="I425" t="inlineStr">
        <is>
          <t>https://m.media-amazon.com/images/I/71ZsHQB-pxL._AC_SL1500_.jpg
https://m.media-amazon.com/images/I/71K47IUx3fL._AC_SL1500_.jpg
https://m.media-amazon.com/images/I/61AiHezFpmL._AC_SL1500_.jpg
https://m.media-amazon.com/images/I/81ZxUOJpSRL._AC_SL1500_.jpg</t>
        </is>
      </c>
      <c r="J425" t="inlineStr">
        <is>
          <t>35100-2B170</t>
        </is>
      </c>
    </row>
    <row r="426">
      <c r="A426" t="inlineStr">
        <is>
          <t>https://www.amazon.com/%E3%80%81Compatible-Compatible-2012-2020-35100-2B170-351002B170/dp/B0DZD7TNC1/ref=sr_1_15?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-15</t>
        </is>
      </c>
      <c r="B426" t="inlineStr">
        <is>
          <t>Throttle Body Valve 、Compatible With Kia Cerato Soul Compatible With Hyundai HB20 1.6 2012-2020 OEM 35100-2B170 351002B170</t>
        </is>
      </c>
      <c r="C426" t="inlineStr">
        <is>
          <t>$461.12</t>
        </is>
      </c>
      <c r="D426" t="inlineStr">
        <is>
          <t>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Throttle Body Valve 、Compatible With Kia Cerato Soul Compatible With Hyundai HB20 1.6 2012-2020 OEM 35100-2B170 351002B170</t>
        </is>
      </c>
      <c r="E426" t="inlineStr"/>
      <c r="F426" t="inlineStr">
        <is>
          <t>Throttle Body Valve 、Compatible With Kia Cerato Soul Compatible With Hyundai HB20 1.6 2012-2020 OEM 35100-2B170 351002B170
Application:
Compatible with Kia Cerato Soul
Compatible with Hyundai HB20 1.6
Other Part Number : 9045010017
Interchange Part Number : 351002B170
Manufacturer Part Number : 35100-2B170
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Throttle Body Valve 、Compatible With Kia Cerato Soul Compatible With Hyundai HB20 1.6 2012-2020 OEM 35100-2B170 351002B170</t>
        </is>
      </c>
      <c r="G426" t="inlineStr"/>
      <c r="H426" t="inlineStr">
        <is>
          <t>Automotive › Replacement Parts › Fuel System › Fuel Injection › Valves › Throttle Valves</t>
        </is>
      </c>
      <c r="I426" t="inlineStr">
        <is>
          <t>https://m.media-amazon.com/images/I/51JIs5dZl6L._AC_SL1500_.jpg
https://m.media-amazon.com/images/I/51pE6l-gBVL._AC_SL1500_.jpg
https://m.media-amazon.com/images/I/51XHVSOY1CL._AC_SL1500_.jpg
https://m.media-amazon.com/images/I/5153+9arzQL._AC_SL1500_.jpg
https://m.media-amazon.com/images/I/51DK0MZ7fWL._AC_SL1500_.jpg
https://m.media-amazon.com/images/I/61Sux1GNYML._AC_SL1500_.jpg</t>
        </is>
      </c>
      <c r="J426" t="inlineStr">
        <is>
          <t>35100-2B170</t>
        </is>
      </c>
    </row>
    <row r="427">
      <c r="A427" t="inlineStr">
        <is>
          <t>https://www.amazon.com/Compatible-351002B170-35100-2B170-9045010017-83955016529/dp/B0G2SFQRLV/ref=sr_1_16?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-16</t>
        </is>
      </c>
      <c r="B427" t="inlineStr">
        <is>
          <t>Throttle Body Compatible With Hyundai Kia Soul Cerato 1.6 16V Valve 351002B170 35100-2B170 9045010017 83955016529</t>
        </is>
      </c>
      <c r="C427" t="inlineStr">
        <is>
          <t>$230.74</t>
        </is>
      </c>
      <c r="D427" t="inlineStr">
        <is>
          <t>High-quality aluminum and zinc construction ensures durability and longevity for optimal engine performance.
Direct replacement for OEM part numbers: 351002B170, 9045010017, 83955016529, and 35100-2B170 for easy installation.
Compatible with and models, specifically designed for the Soul and Cerato 1.6 16V engines.
Enhances throttle response and improves overall vehicle performance, making it a perfect upgrade for your car.
Backed by a satisfaction guarantee, ensuring you receive a reliable and efficient throttle body for your vehicle.</t>
        </is>
      </c>
      <c r="E427" t="inlineStr">
        <is>
          <t>Manufacturer: ‎Ayerann
Brand: ‎Ayerann
Model: ‎CloudKai
Item Weight: ‎1.76 ounces
Product Dimensions: ‎0.39 x 0.39 x 0.39 inches
Item model number: ‎CloudKai
Exterior: ‎Brushed
Manufacturer Part Number: ‎CloudKai</t>
        </is>
      </c>
      <c r="F427" t="inlineStr">
        <is>
          <t>Specifications：
Material Type : Aluminum / Zinc
Product name : Throttle Body Throttle Valve
OEM Part Number:
351002B170
9045010017
83955016529
35100-2B170
Application:
Compatible With Hyundai Kia Soul Cerato 1.6 16V
High-quality aluminum and zinc construction ensures durability and longevity for optimal engine performance.
Direct replacement for OEM part numbers: 351002B170, 9045010017, 83955016529, and 35100-2B170 for easy installation.
Compatible with and models, specifically designed for the Soul and Cerato 1.6 16V engines.
Enhances throttle response and improves overall vehicle performance, making it a perfect upgrade for your car.
Backed by a satisfaction guarantee, ensuring you receive a reliable and efficient throttle body for your vehicle.</t>
        </is>
      </c>
      <c r="G427" t="inlineStr"/>
      <c r="H427" t="inlineStr">
        <is>
          <t>Automotive › Replacement Parts › Fuel System › Fuel Injection</t>
        </is>
      </c>
      <c r="I427" t="inlineStr">
        <is>
          <t>https://m.media-amazon.com/images/I/61-sS1eYunL._AC_SL1500_.jpg
https://m.media-amazon.com/images/I/61qnZ+9Js9L._AC_SL1500_.jpg
https://m.media-amazon.com/images/I/61NypxWGc4L._AC_SL1500_.jpg
https://m.media-amazon.com/images/I/5184RxgsBfL._AC_SL1500_.jpg</t>
        </is>
      </c>
      <c r="J427" t="inlineStr">
        <is>
          <t>35100-2B170</t>
        </is>
      </c>
    </row>
    <row r="428">
      <c r="A428" t="inlineStr">
        <is>
          <t>https://www.amazon.com/Throttle-Assembly-Compatible-Hyundai-35100-2B170/dp/B0G4LRWF2V/ref=sr_1_17?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-17</t>
        </is>
      </c>
      <c r="B428" t="inlineStr">
        <is>
          <t>Throttle Body Valve Assembly Compatible for Hyundai HB20 Kia Soul Cerato 1.6L Engine Air Intake Control 35100-2B170</t>
        </is>
      </c>
      <c r="C428" t="inlineStr">
        <is>
          <t>$237.70</t>
        </is>
      </c>
      <c r="D428" t="inlineStr">
        <is>
          <t>Compatibility: Throttle body Compatible for Hyundai HB20 Kia Soul Cerato 1.6L engine applications
Fitting Details: Throttle body 35100-2B170 matches OE 35100-2B170 specifications, direct replacement requires no modification for installation
Material / Performance: Throttle body for managing 1.6L engine air intake
Core Functionality: Throttle Body Valve Assembly regulates airflow into the engine for acceleration control
Compatibility Note: Before placing your order, please verify key details such as: Compatible with vehicle model, year, and part number. If unsure, contact us promptly</t>
        </is>
      </c>
      <c r="E428" t="inlineStr"/>
      <c r="F428" t="inlineStr">
        <is>
          <t>Compatible Vehicles
Compatible for Hyundai HB20 - Configuration: 1.6L
Compatible for Kia Soul - Configuration: 1.6L
Compatible for Kia Cerato - Configuration: 1.6L
Technical Parameters: Installation Position: Engine Product Type: Throttle Body Valve Assembly Engine Displacement: 1.6L
OE Reference Numbers 35100-2B170, 351002B170, 9045010017
Compatibility: Throttle body Compatible for Hyundai HB20 Kia Soul Cerato 1.6L engine applications
Fitting Details: Throttle body 35100-2B170 matches OE 35100-2B170 specifications, direct replacement requires no modification for installation
Material / Performance: Throttle body for managing 1.6L engine air intake
Core Functionality: Throttle Body Valve Assembly regulates airflow into the engine for acceleration control
Compatibility Note: Before placing your order, please verify key details such as: Compatible with vehicle model, year, and part number. If unsure, contact us promptly</t>
        </is>
      </c>
      <c r="G428" t="inlineStr"/>
      <c r="H428" t="inlineStr">
        <is>
          <t>Automotive › Replacement Parts › Fuel System › Fuel Injection</t>
        </is>
      </c>
      <c r="I428" t="inlineStr">
        <is>
          <t>https://m.media-amazon.com/images/I/717jJpiPv3L._AC_SL1500_.jpg
https://m.media-amazon.com/images/I/61ZN9od63oL._AC_SL1500_.jpg
https://m.media-amazon.com/images/I/7143KEMgISL._AC_SL1500_.jpg
https://m.media-amazon.com/images/I/71cuH0j0W9L._AC_SL1500_.jpg</t>
        </is>
      </c>
      <c r="J428" t="inlineStr">
        <is>
          <t>35100-2B170</t>
        </is>
      </c>
    </row>
    <row r="429">
      <c r="A429" t="inlineStr">
        <is>
          <t>https://www.amazon.com/Compatible-351002B170-35100-2B170-9045010017-83955016529/dp/B0FLDXRRQN/ref=sr_1_18?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-18</t>
        </is>
      </c>
      <c r="B429" t="inlineStr">
        <is>
          <t>Throttle Body Compatible With Hyundai Kia Soul Cerato 1.6 16V Throttle Valve 351002B170 35100-2B170 9045010017 83955016529</t>
        </is>
      </c>
      <c r="C429" t="inlineStr">
        <is>
          <t>$232.72</t>
        </is>
      </c>
      <c r="D429" t="inlineStr">
        <is>
          <t>Throttle Body Compatible With Hyundai Kia Soul Cerato 1.6 16V Throttle Valve 351002B170 35100-2B170 9045010017 83955016529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E429" t="inlineStr"/>
      <c r="F429" t="inlineStr">
        <is>
          <t>OEM Part Number:
351002B170
9045010017
83955016529
35100-2B170
Application:
Compatible With Hyundai Kia Soul Cerato 1.6 16V
Placement on Vehicle : Intake manifold ahead
Material Type : Aluminum / Zinc
Product name : Throttle Body Throttle Valve
Throttle Body Compatible With Hyundai Kia Soul Cerato 1.6 16V Throttle Valve 351002B170 35100-2B170 9045010017 83955016529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G429" t="inlineStr"/>
      <c r="H429" t="inlineStr">
        <is>
          <t>Automotive › Replacement Parts › Fuel System › Fuel Injection</t>
        </is>
      </c>
      <c r="I429" t="inlineStr">
        <is>
          <t>https://m.media-amazon.com/images/I/61Z+OzhcNWL._AC_SL1500_.jpg
https://m.media-amazon.com/images/I/61pVkBXw0eL._AC_SL1500_.jpg
https://m.media-amazon.com/images/I/61NqrV2WE4L._AC_SL1500_.jpg
https://m.media-amazon.com/images/I/51wTuno0ucL._AC_SL1500_.jpg</t>
        </is>
      </c>
      <c r="J429" t="inlineStr">
        <is>
          <t>35100-2B170</t>
        </is>
      </c>
    </row>
    <row r="430">
      <c r="A430" t="inlineStr">
        <is>
          <t>https://www.amazon.com/Compatible-351002B170-35100-2B170-9045010017-83955016529/dp/B0DYCNKVST/ref=sr_1_19?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-19</t>
        </is>
      </c>
      <c r="B430" t="inlineStr">
        <is>
          <t>Throttle Body Compatible With Hyundai Compatible With Kia Soul Cerato 1.6 16V Throttle Valve 351002B170 35100-2B170 9045010017 83955016529</t>
        </is>
      </c>
      <c r="C430" t="inlineStr">
        <is>
          <t>$188.25</t>
        </is>
      </c>
      <c r="D430"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430" t="inlineStr"/>
      <c r="F430" t="inlineStr">
        <is>
          <t>Manufacturer OEM Part Number:
351002B170
9045010017
83955016529
35100-2B170
Application:
Compatible With Hyundai Kia Soul Cerato 1.6 16V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430" t="inlineStr"/>
      <c r="H430" t="inlineStr">
        <is>
          <t>Automotive › Replacement Parts › Fuel System › Fuel Injection</t>
        </is>
      </c>
      <c r="I430" t="inlineStr">
        <is>
          <t>https://m.media-amazon.com/images/I/51Ech0qmcML._AC_SL1280_.jpg
https://m.media-amazon.com/images/I/61kfJCJHbaL._AC_SL1500_.jpg
https://m.media-amazon.com/images/I/51xmO15iV4L._AC_SL1500_.jpg
https://m.media-amazon.com/images/I/512KuSaE7GL._AC_SL1500_.jpg</t>
        </is>
      </c>
      <c r="J430" t="inlineStr">
        <is>
          <t>35100-2B170</t>
        </is>
      </c>
    </row>
    <row r="431">
      <c r="A431" t="inlineStr">
        <is>
          <t>https://www.amazon.com/Compatible-2012-2020-9045010017-351002B170-35100-2B170/dp/B0DRLG6K8D/ref=sr_1_20?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-20</t>
        </is>
      </c>
      <c r="B431" t="inlineStr">
        <is>
          <t>Throttle Body Valve Compatible For Hyundai HB20 Kia Soul Cerato 1.6 16V 2012-2020 9045010017 351002B170 35100-2B170</t>
        </is>
      </c>
      <c r="C431" t="inlineStr">
        <is>
          <t>$165.66</t>
        </is>
      </c>
      <c r="D431" t="inlineStr">
        <is>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Compatible For Hyundai HB20 Kia Soul Cerato 1.6 16V 2012-2020 9045010017 351002B170 35100-2B170</t>
        </is>
      </c>
      <c r="E431" t="inlineStr"/>
      <c r="F431" t="inlineStr">
        <is>
          <t>OE Part Number:
351002B170, 35100-2B170
Application:
Compatible For Hyundai Kia Soul Cerato 1.6L
( Please double check the fitment &amp; part number before making an order ）
Package
1 PCS XThrottle Body Assembly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Compatible For Hyundai HB20 Kia Soul Cerato 1.6 16V 2012-2020 9045010017 351002B170 35100-2B170</t>
        </is>
      </c>
      <c r="G431" t="inlineStr"/>
      <c r="H431" t="inlineStr">
        <is>
          <t>Automotive › Replacement Parts › Fuel System › Fuel Injection</t>
        </is>
      </c>
      <c r="I431" t="inlineStr">
        <is>
          <t>https://m.media-amazon.com/images/I/71pENp1LFiL._AC_SL1500_.jpg
https://m.media-amazon.com/images/I/71zcJUaQ2wL._AC_SL1500_.jpg
https://m.media-amazon.com/images/I/71M5jLkd5xL._AC_SL1500_.jpg
https://m.media-amazon.com/images/I/71Lwa4DNJ9L._AC_SL1500_.jpg
https://m.media-amazon.com/images/I/71FDCt6gCGL._AC_SL1500_.jpg</t>
        </is>
      </c>
      <c r="J431" t="inlineStr">
        <is>
          <t>35100-2B170</t>
        </is>
      </c>
    </row>
    <row r="432">
      <c r="A432" t="inlineStr">
        <is>
          <t>https://www.amazon.com/Compatible-351002B170-35100-2B170-9045010017-83955016529/dp/B0DJ8ZQDVJ/ref=sr_1_21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-21</t>
        </is>
      </c>
      <c r="B432" t="inlineStr">
        <is>
          <t>Throttle Body Compatible With Hyundai Kia Soul Cerato 1.6 16V Throttle Valve 351002B170 35100-2B170 9045010017 83955016529</t>
        </is>
      </c>
      <c r="C432" t="inlineStr">
        <is>
          <t>$211.13</t>
        </is>
      </c>
      <c r="D432"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E432" t="inlineStr">
        <is>
          <t>Manufacturer: ‎GuiSheng88
Brand: ‎FHASDBNOY
Model: ‎GuiSheng88
Item Weight: ‎1.76 ounces
Package Dimensions: ‎1.18 x 0.79 x 0.39 inches
Item model number: ‎GuiSheng88
Manufacturer Part Number: ‎GuiSheng88</t>
        </is>
      </c>
      <c r="F432" t="inlineStr">
        <is>
          <t>Manufacturer OEM Part Number:
351002B170
9045010017
83955016529
35100-2B170
Application:
Compatible with Hyundai Kia Soul Cerato 1.6 16V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G432" t="inlineStr"/>
      <c r="H432" t="inlineStr">
        <is>
          <t>Automotive › Replacement Parts › Fuel System › Fuel Injection</t>
        </is>
      </c>
      <c r="I432" t="inlineStr">
        <is>
          <t>https://m.media-amazon.com/images/I/61qQ4QUbXKL._AC_SL1500_.jpg
https://m.media-amazon.com/images/I/51G9CFN0diL._AC_SL1500_.jpg
https://m.media-amazon.com/images/I/61ejkHoeKfL._AC_SL1500_.jpg
https://m.media-amazon.com/images/I/51dbde76dgL._AC_SL1500_.jpg</t>
        </is>
      </c>
      <c r="J432" t="inlineStr">
        <is>
          <t>35100-2B170</t>
        </is>
      </c>
    </row>
    <row r="433">
      <c r="A433" t="inlineStr">
        <is>
          <t>https://www.amazon.com/Compatible-351002B170-35100-2B170-9045010017-83955016529/dp/B0DH3NK9P7/ref=sr_1_22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-22</t>
        </is>
      </c>
      <c r="B433" t="inlineStr">
        <is>
          <t>Throttle Body Compatible With Hyundai Compatible With Kia Soul Cerato 1.6 16V Throttle Valve 351002B170 35100-2B170 9045010017 83955016529</t>
        </is>
      </c>
      <c r="C433" t="inlineStr">
        <is>
          <t>$202.08</t>
        </is>
      </c>
      <c r="D433" t="inlineStr">
        <is>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E433" t="inlineStr">
        <is>
          <t>Manufacturer: ‎YuBaYang1980
Brand: ‎COABZYVEL
Model: ‎YuBaYang1980
Item Weight: ‎1.76 ounces
Package Dimensions: ‎1.18 x 0.79 x 0.39 inches
Item model number: ‎YuBaYang1980
Manufacturer Part Number: ‎YuBaYang1980</t>
        </is>
      </c>
      <c r="F433" t="inlineStr">
        <is>
          <t>Dear Buyers
Welcome to our store. We are lucky that you visit our store when you need a throttle body.
To avoid ordering the wrong , check the part number of the items in your car before purchasing.
You can open your engine cover to find out the throttle body part number , usually it's laser printed on the throttle body.
If you don't have a part number, take a picture of your throttle body or let us know your detailed car description and we will do our best to identify the product Compatible With you.
Packing: 1 x Throttle body assembly
If you have any other questions, please contact us.
Thank you!
OEM
83955016529
35100-2B170
351002B170
9045010017
Application:
Compatible With Hyundai Compatible With Kia Soul Cerato 1.6 16V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G433" t="inlineStr"/>
      <c r="H433" t="inlineStr">
        <is>
          <t>Automotive › Replacement Parts › Fuel System › Fuel Injection</t>
        </is>
      </c>
      <c r="I433" t="inlineStr">
        <is>
          <t>https://m.media-amazon.com/images/I/610-3SGGD3L._AC_SL1500_.jpg
https://m.media-amazon.com/images/I/618eeAHFAQL._AC_SL1500_.jpg
https://m.media-amazon.com/images/I/61qaAFwPpuL._AC_SL1500_.jpg
https://m.media-amazon.com/images/I/51j-k4m2SIL._AC_SL1500_.jpg</t>
        </is>
      </c>
      <c r="J433" t="inlineStr">
        <is>
          <t>35100-2B170</t>
        </is>
      </c>
    </row>
    <row r="434">
      <c r="A434" t="inlineStr">
        <is>
          <t>https://www.amazon.com/Throttle-Compatible-35100-2B170-351002B170-9045010017/dp/B0FTF3K2RC/ref=sr_1_23?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-23</t>
        </is>
      </c>
      <c r="B434" t="inlineStr">
        <is>
          <t>Throttle Body Valve Compatible For Hyundai HB20 Compatible for Kia Soul Cerato 1.6L 35100-2B170 351002B170 9045010017</t>
        </is>
      </c>
      <c r="C434" t="inlineStr">
        <is>
          <t>$241.85</t>
        </is>
      </c>
      <c r="D434" t="inlineStr">
        <is>
          <t>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is>
      </c>
      <c r="E434" t="inlineStr">
        <is>
          <t>Manufacturer: ‎ZhiFengDian shop
Brand: ‎VSQQGPSV
Model: ‎ZhiFengDian shop
Item Weight: ‎1.76 ounces
Package Dimensions: ‎0.39 x 0.39 x 0.39 inches
Item model number: ‎ZhiFengDian shop
Exterior: ‎Brushed
Manufacturer Part Number: ‎ZhiFengDian shop</t>
        </is>
      </c>
      <c r="F434" t="inlineStr">
        <is>
          <t>Throttle Body Valve Compatible For Hyundai HB20 Compatible for Kia Soul Cerato 1.6L 35100-2B170 351002B170 9045010017
OEM NO. : 35100-2B170 351002B170 9045010017
Welcome to the auto parts store. From engine components to body accessories, we provide a comprehensive supply of accessories for your car.
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is>
      </c>
      <c r="G434" t="inlineStr"/>
      <c r="H434" t="inlineStr">
        <is>
          <t>Automotive › Replacement Parts › Fuel System › Fuel Injection</t>
        </is>
      </c>
      <c r="I434" t="inlineStr">
        <is>
          <t>https://m.media-amazon.com/images/I/71q4DpTaJIL._AC_SL1500_.jpg
https://m.media-amazon.com/images/I/71UkzEzBNoL._AC_SL1500_.jpg
https://m.media-amazon.com/images/I/61PLlAZq3XL._AC_SL1500_.jpg
https://m.media-amazon.com/images/I/71OIzGVLd0L._AC_SL1500_.jpg</t>
        </is>
      </c>
      <c r="J434" t="inlineStr">
        <is>
          <t>35100-2B170</t>
        </is>
      </c>
    </row>
    <row r="435">
      <c r="A435" t="inlineStr">
        <is>
          <t>https://www.amazon.com/Compatible-351002B170-35100-2B170-9045010017-83955016529/dp/B0DYC4YNRC/ref=sr_1_24?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-24</t>
        </is>
      </c>
      <c r="B435" t="inlineStr">
        <is>
          <t>Throttle Body Compatible With Hyundai Compatible With Kia Soul Cerato 1.6 16V Throttle Valve 351002B170 35100-2B170 9045010017 83955016529</t>
        </is>
      </c>
      <c r="C435" t="inlineStr">
        <is>
          <t>$216.50</t>
        </is>
      </c>
      <c r="D435"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435" t="inlineStr"/>
      <c r="F435" t="inlineStr">
        <is>
          <t>OEM
83955016529
35100-2B170
351002B170
9045010017
Application:
Compatible With Hyundai Compatible With Kia Soul Cerato 1.6 16V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435" t="inlineStr"/>
      <c r="H435" t="inlineStr">
        <is>
          <t>Automotive › Replacement Parts › Fuel System › Fuel Injection</t>
        </is>
      </c>
      <c r="I435" t="inlineStr">
        <is>
          <t>https://m.media-amazon.com/images/I/610-3SGGD3L._AC_SL1500_.jpg
https://m.media-amazon.com/images/I/61qaAFwPpuL._AC_SL1500_.jpg
https://m.media-amazon.com/images/I/618eeAHFAQL._AC_SL1500_.jpg
https://m.media-amazon.com/images/I/51j-k4m2SIL._AC_SL1500_.jpg</t>
        </is>
      </c>
      <c r="J435" t="inlineStr">
        <is>
          <t>35100-2B170</t>
        </is>
      </c>
    </row>
    <row r="436">
      <c r="A436" t="inlineStr">
        <is>
          <t>https://www.amazon.com/Nayuank-Injection-Throttle-35100-2B180-2013-2015/dp/B0BHNX6NBW/ref=sr_1_1?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t>
        </is>
      </c>
      <c r="B436" t="inlineStr">
        <is>
          <t>Injection Throttle Body Assembly 35100-2B180 for Hyundai I30 Kia K2 K3 2013-2015</t>
        </is>
      </c>
      <c r="C436" t="inlineStr">
        <is>
          <t>$107.00</t>
        </is>
      </c>
      <c r="D436" t="inlineStr">
        <is>
          <t>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t>
        </is>
      </c>
      <c r="E436" t="inlineStr">
        <is>
          <t>Manufacturer: ‎Nayuank
Brand: ‎Nayuank
Manufacturer Part Number: ‎35100-2B180</t>
        </is>
      </c>
      <c r="F436" t="inlineStr">
        <is>
          <t>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
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t>
        </is>
      </c>
      <c r="G436" t="inlineStr"/>
      <c r="H436" t="inlineStr">
        <is>
          <t>Automotive › Replacement Parts › Fuel System › Fuel Injection</t>
        </is>
      </c>
      <c r="I436" t="inlineStr">
        <is>
          <t>https://m.media-amazon.com/images/I/61APFQOMm7L._AC_SL1500_.jpg</t>
        </is>
      </c>
      <c r="J436" t="inlineStr">
        <is>
          <t>35100-2B180</t>
        </is>
      </c>
    </row>
    <row r="437">
      <c r="A437" t="inlineStr">
        <is>
          <t>https://www.amazon.com/Throttle-Actuator-35100-2B180-351002B180-2013-2015/dp/B0GSJRG6CH/ref=sr_1_2?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t>
        </is>
      </c>
      <c r="B437" t="inlineStr">
        <is>
          <t>Throttle Body Actuator 35100-2B180 351002B180 For Hyundai For I30 2013-2015 Throttle Body Assembly</t>
        </is>
      </c>
      <c r="C437" t="inlineStr">
        <is>
          <t>$117.43</t>
        </is>
      </c>
      <c r="D437" t="inlineStr">
        <is>
          <t>Applicable Model:Throttle Body Actuator 35100-2B180 351002B180 For Hyundai For I30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37" t="inlineStr">
        <is>
          <t>Manufacturer: ‎MAHUIER
Brand: ‎Generic
Manufacturer Part Number: ‎4900918354904</t>
        </is>
      </c>
      <c r="F437" t="inlineStr">
        <is>
          <t>Specifications:
Product Type: Throttle Body
OEM:
35100-2B180
Fitment :
For Hyundai For I30 2013-2015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35100-2B180 351002B180 For Hyundai For I30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37" t="inlineStr"/>
      <c r="H437" t="inlineStr">
        <is>
          <t>Automotive › Replacement Parts › Fuel System › Fuel Injection</t>
        </is>
      </c>
      <c r="I437" t="inlineStr">
        <is>
          <t>https://m.media-amazon.com/images/I/51avwUbSgbL._AC_SL1392_.jpg
https://m.media-amazon.com/images/I/61r5lWNGKJL._AC_SL1500_.jpg
https://m.media-amazon.com/images/I/61+wqPeF-vL._AC_SL1500_.jpg
https://m.media-amazon.com/images/I/51q2tGTB-7L._AC_SL1500_.jpg</t>
        </is>
      </c>
      <c r="J437" t="inlineStr">
        <is>
          <t>35100-2B180</t>
        </is>
      </c>
    </row>
    <row r="438">
      <c r="A438" t="inlineStr">
        <is>
          <t>https://www.amazon.com/Throttle-35100-2B180-351002B180-Petrol-2013-2015/dp/B0GTHM4DC1/ref=sr_1_3?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-3</t>
        </is>
      </c>
      <c r="B438" t="inlineStr">
        <is>
          <t>Throttle Body 35100-2B180 / 351002B180 for K3 I30 IX20 1.6L Petrol 2013-2015</t>
        </is>
      </c>
      <c r="C438" t="inlineStr">
        <is>
          <t>$166.43</t>
        </is>
      </c>
      <c r="D438" t="inlineStr">
        <is>
          <t>Compatible with K3 I30 IX20 1.6L petrol engines from 2013 to 2015 correct fitment for select and models
Direct replacement 35100-2B180 also known as 351002B180 simplifying the upgrade or repair process
Engineered to regulate airflow efficiently supporting smooth throttle response and consistent engine performance
Constructed with materials to withstand engine heat and prolonged use in daily driving conditions
Designed for precise installation without requiring modifications making it suitable for both professional mechanics and DIY users</t>
        </is>
      </c>
      <c r="E438" t="inlineStr">
        <is>
          <t>Manufacturer: ‎FBZBhxtAU
Brand: ‎FBZBhxtAU
Model: ‎FBZBhxtAU532
Item Weight: ‎3.88 ounces
Product Dimensions: ‎1.97 x 1.18 x 0.79 inches
Item model number: ‎FBZBhxtAU329
Exterior: ‎Aluminum
Manufacturer Part Number: ‎FBZBhxtAU329</t>
        </is>
      </c>
      <c r="F438" t="inlineStr">
        <is>
          <t>This throttle body is designed as a direct replacement for K3, I30, and IX20 models with 1.6L petrol engines from 2013 to 2015.It matches the specifications for proper fitment and function.Constructed from metal, it is built to meet standard automotive requirements.The unit installs without modifications and is intended for rear placement on the vehicle.Part numbers: 35100-2B180 and 351002B180.Package includes one throttle body.Note: Actual color may vary slightly due to and display differences.Measurements may have a tolerance of +/- 1-3 cm.
Compatible with K3 I30 IX20 1.6L petrol engines from 2013 to 2015 correct fitment for select and models
Direct replacement 35100-2B180 also known as 351002B180 simplifying the upgrade or repair process
Engineered to regulate airflow efficiently supporting smooth throttle response and consistent engine performance
Constructed with materials to withstand engine heat and prolonged use in daily driving conditions
Designed for precise installation without requiring modifications making it suitable for both professional mechanics and DIY users</t>
        </is>
      </c>
      <c r="G438" t="inlineStr"/>
      <c r="H438" t="inlineStr">
        <is>
          <t>Automotive › Replacement Parts › Fuel System › Fuel Injection</t>
        </is>
      </c>
      <c r="I438" t="inlineStr">
        <is>
          <t>https://m.media-amazon.com/images/I/51JzXvAMMWL._AC_SL1001_.jpg
https://m.media-amazon.com/images/I/51pmwuNhLZL._AC_SL1001_.jpg
https://m.media-amazon.com/images/I/51khR8LJtmL._AC_SL1001_.jpg
https://m.media-amazon.com/images/I/51f22SfyoDL._AC_SL1001_.jpg
https://m.media-amazon.com/images/I/51aKh+GDrAL._AC_SL1001_.jpg
https://m.media-amazon.com/images/I/51Xc2JmVbIL._AC_SL1001_.jpg
https://m.media-amazon.com/images/I/515ip-1tYOL._AC_SL1001_.jpg</t>
        </is>
      </c>
      <c r="J438" t="inlineStr">
        <is>
          <t>35100-2B180</t>
        </is>
      </c>
    </row>
    <row r="439">
      <c r="A439" t="inlineStr">
        <is>
          <t>https://www.amazon.com/Injection-35100-2B180-351002B180-Compatible-2013-2015/dp/B0GMV6XFMB/ref=sr_1_4?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-4</t>
        </is>
      </c>
      <c r="B439" t="inlineStr">
        <is>
          <t>Fuel Injection Throttle Body Assembly 35100-2B180 351002B180 Compatible With I30 K3 2013-2015</t>
        </is>
      </c>
      <c r="C439" t="inlineStr">
        <is>
          <t>$164.89</t>
        </is>
      </c>
      <c r="D439" t="inlineStr">
        <is>
          <t>Model number 35100-2B180 ensures accurate fitment for compatible vehicles
Direct replacement for fuel injection throttle body assembly in selected models
Designed specifically for use with I30 K3 2013-2015 vehicle configurations
Engineered to maintain proper air and fuel flow for engine performance
Easy installation process with factory-matched specifications for integration</t>
        </is>
      </c>
      <c r="E439" t="inlineStr">
        <is>
          <t>Manufacturer: ‎FILWY
Brand: ‎FILWY
Model: ‎FILWY634
Item Weight: ‎7.1 ounces
Product Dimensions: ‎1.97 x 1.18 x 0.79 inches
Item model number: ‎FILWY345
Exterior: ‎Aluminum
Manufacturer Part Number: ‎FILWY345</t>
        </is>
      </c>
      <c r="F439" t="inlineStr">
        <is>
          <t>Throttle Body Assembly compatible with I30 K3 2013-2015.Replaces OEM number 35100-2B180.Designed for fuel injection systems, this assembly helps regulate airflow into the engine to support performance.Direct fit replacement for easy installation.Engineered to meet specifications for compatibility and function.
Model number 35100-2B180 ensures accurate fitment for compatible vehicles
Direct replacement for fuel injection throttle body assembly in selected models
Designed specifically for use with I30 K3 2013-2015 vehicle configurations
Engineered to maintain proper air and fuel flow for engine performance
Easy installation process with factory-matched specifications for integration</t>
        </is>
      </c>
      <c r="G439" t="inlineStr"/>
      <c r="H439" t="inlineStr">
        <is>
          <t>Automotive › Replacement Parts › Fuel System › Fuel Injection</t>
        </is>
      </c>
      <c r="I439" t="inlineStr">
        <is>
          <t>https://m.media-amazon.com/images/I/41IgI4XiRrL._AC_SL1001_.jpg
https://m.media-amazon.com/images/I/51pCC5iK82L._AC_SL1001_.jpg
https://m.media-amazon.com/images/I/41MN31clDFL._AC_SL1001_.jpg
https://m.media-amazon.com/images/I/51S1IWE+sJL._AC_SL1001_.jpg</t>
        </is>
      </c>
      <c r="J439" t="inlineStr">
        <is>
          <t>35100-2B180</t>
        </is>
      </c>
    </row>
    <row r="440">
      <c r="A440" t="inlineStr">
        <is>
          <t>https://www.amazon.com/Throttle-Actuator-35100-2B180-351002B180-2013-2015/dp/B0GSJW5DHK/ref=sr_1_5?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-5</t>
        </is>
      </c>
      <c r="B440" t="inlineStr">
        <is>
          <t>Throttle Body Actuator 35100-2B180 351002B180 For Kia For K2 K3 2013-2015 Throttle Body Assembly</t>
        </is>
      </c>
      <c r="C440" t="inlineStr">
        <is>
          <t>$117.82</t>
        </is>
      </c>
      <c r="D440" t="inlineStr">
        <is>
          <t>Applicable Model:Throttle Body Actuator 35100-2B180 351002B180 For Kia For K2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40" t="inlineStr">
        <is>
          <t>Manufacturer: ‎MAHUIER
Brand: ‎Generic
Manufacturer Part Number: ‎4900918354768</t>
        </is>
      </c>
      <c r="F440" t="inlineStr">
        <is>
          <t>Specifications:
Product Type: Throttle Body
OEM:
35100-2B180
Fitment :
For Kia For K2 K3 2013-2015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35100-2B180 351002B180 For Kia For K2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40" t="inlineStr"/>
      <c r="H440" t="inlineStr">
        <is>
          <t>Automotive › Replacement Parts › Fuel System › Fuel Injection</t>
        </is>
      </c>
      <c r="I440" t="inlineStr">
        <is>
          <t>https://m.media-amazon.com/images/I/61s2lK-KphL._AC_SL1420_.jpg
https://m.media-amazon.com/images/I/51avwUbSgbL._AC_SL1392_.jpg
https://m.media-amazon.com/images/I/61+wqPeF-vL._AC_SL1500_.jpg
https://m.media-amazon.com/images/I/51q2tGTB-7L._AC_SL1500_.jpg</t>
        </is>
      </c>
      <c r="J440" t="inlineStr">
        <is>
          <t>35100-2B180</t>
        </is>
      </c>
    </row>
    <row r="441">
      <c r="A441" t="inlineStr">
        <is>
          <t>https://www.amazon.com/Throttle-Actuator-35100-2B180-351002B180-2013-2015/dp/B0GSQP37SG/ref=sr_1_6?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-6</t>
        </is>
      </c>
      <c r="B441" t="inlineStr">
        <is>
          <t>Throttle Body Actuator 35100-2B180 351002B180 For Kia For K2 For K3 2013-2015 Throttle Body Assembly</t>
        </is>
      </c>
      <c r="C441" t="inlineStr">
        <is>
          <t>$117.52</t>
        </is>
      </c>
      <c r="D441" t="inlineStr">
        <is>
          <t>Applicable Model:Throttle Body Actuator 35100-2B180 351002B180 For Kia For K2 For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41" t="inlineStr">
        <is>
          <t>Manufacturer: ‎MAHUIER
Brand: ‎Generic
Manufacturer Part Number: ‎4900918355437</t>
        </is>
      </c>
      <c r="F441" t="inlineStr">
        <is>
          <t>OEM：
35100-2B180
Fitment:
For Kia For K2 For K3 2013-2015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35100-2B180 351002B180 For Kia For K2 For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41" t="inlineStr"/>
      <c r="H441" t="inlineStr">
        <is>
          <t>Automotive › Replacement Parts › Fuel System › Fuel Injection</t>
        </is>
      </c>
      <c r="I441" t="inlineStr">
        <is>
          <t>https://m.media-amazon.com/images/I/515jmhoQhzL._AC_SL1348_.jpg
https://m.media-amazon.com/images/I/61r5lWNGKJL._AC_SL1500_.jpg
https://m.media-amazon.com/images/I/61+wqPeF-vL._AC_SL1500_.jpg
https://m.media-amazon.com/images/I/51q2tGTB-7L._AC_SL1500_.jpg</t>
        </is>
      </c>
      <c r="J441" t="inlineStr">
        <is>
          <t>35100-2B180</t>
        </is>
      </c>
    </row>
    <row r="442">
      <c r="A442" t="inlineStr">
        <is>
          <t>https://www.amazon.com/Injection-35100-2B180-9045020001-351002B180-Compatible/dp/B0GQHVJML4/ref=sr_1_7?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-7</t>
        </is>
      </c>
      <c r="B442" t="inlineStr">
        <is>
          <t>Fuel Injection Throttle Body 35100-2B180 9045020001 351002B180 Compatible With I30</t>
        </is>
      </c>
      <c r="C442" t="inlineStr">
        <is>
          <t>$198.18</t>
        </is>
      </c>
      <c r="D442" t="inlineStr">
        <is>
          <t>Compatible with i30 models a precise fit for installation
Direct replacement 35100-2B180 and 9045020001
Designed specifically for fuel injection systems to support engine function
Enhances throttle response and helps maintain consistent air-fuel mixture delivery
Engineered for with materials to withstand long-term use</t>
        </is>
      </c>
      <c r="E442" t="inlineStr">
        <is>
          <t>Manufacturer: ‎VBzvDGmeB
Brand: ‎VBzvDGmeB
Model: ‎VBzvDGmeB325
Item Weight: ‎7.1 ounces
Product Dimensions: ‎1.97 x 1.18 x 0.79 inches
Item model number: ‎VBzvDGmeB208
Exterior: ‎Aluminum
Manufacturer Part Number: ‎VBzvDGmeB208</t>
        </is>
      </c>
      <c r="F442" t="inlineStr">
        <is>
          <t>35100-2B180 9045020001 351002B180 For i30 Fuel Injection Throttle Body This throttle body is designed to fit the i30 fuel injection system.It helps regulate the air flow into the engine, proper engine function and responsiveness.The unit is engineered for direct replacement, matching the specifications of the component.It features precise construction to support within the vehicle's intake system.Installation requires standard tools and mechanical knowledge.
Compatible with i30 models a precise fit for installation
Direct replacement 35100-2B180 and 9045020001
Designed specifically for fuel injection systems to support engine function
Enhances throttle response and helps maintain consistent air-fuel mixture delivery
Engineered for with materials to withstand long-term use</t>
        </is>
      </c>
      <c r="G442" t="inlineStr"/>
      <c r="H442" t="inlineStr">
        <is>
          <t>Automotive › Replacement Parts › Fuel System › Fuel Injection</t>
        </is>
      </c>
      <c r="I442" t="inlineStr">
        <is>
          <t>https://m.media-amazon.com/images/I/51msI9rfJbL._AC_SL1001_.jpg
https://m.media-amazon.com/images/I/51msI9rfJbL._AC_SL1001_.jpg
https://m.media-amazon.com/images/I/51msI9rfJbL._AC_SL1001_.jpg
https://m.media-amazon.com/images/I/51u2NLqIJJL._AC_SL1500_.jpg
https://m.media-amazon.com/images/I/414b5X0io4L._AC_SL1500_.jpg
https://m.media-amazon.com/images/I/51Oujq6OgWL._AC_SL1500_.jpg
https://m.media-amazon.com/images/I/51q2QFnvlTL._AC_SL1500_.jpg</t>
        </is>
      </c>
      <c r="J442" t="inlineStr">
        <is>
          <t>35100-2B180</t>
        </is>
      </c>
    </row>
    <row r="443">
      <c r="A443" t="inlineStr">
        <is>
          <t>https://www.amazon.com/35100-2B180-351002B180-Throttle-assembly-LIUMO-AUTO/dp/B0BQLDSL3C/ref=sr_1_8?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-8</t>
        </is>
      </c>
      <c r="B443" t="inlineStr">
        <is>
          <t>1pc/set PARTS# 35100-2B180 351002B180 Throttle assembly/new with stamp LIUMO-AUTO</t>
        </is>
      </c>
      <c r="C443" t="inlineStr">
        <is>
          <t>$207.98</t>
        </is>
      </c>
      <c r="D443" t="inlineStr">
        <is>
          <t>PARTS# 35100-2B180 351002B180
We will check the parts number for you if you can offer us VIN</t>
        </is>
      </c>
      <c r="E443" t="inlineStr">
        <is>
          <t>Manufacturer: ‎LIUMO-AUTO
Brand: ‎LIUMO-AUTO
Manufacturer Part Number: ‎9331578697134
OEM Part Number: ‎35100-2B180 351002B180</t>
        </is>
      </c>
      <c r="F443" t="inlineStr">
        <is>
          <t>PARTS# 35100-2B180 351002B180
We will check the parts number for you if you can offer us VIN</t>
        </is>
      </c>
      <c r="G443" t="inlineStr"/>
      <c r="H443" t="inlineStr">
        <is>
          <t>Automotive › Replacement Parts › Fuel System › Fuel Injection</t>
        </is>
      </c>
      <c r="I443" t="inlineStr">
        <is>
          <t>https://m.media-amazon.com/images/I/51jdDaWyE-L._AC_SL1001_.jpg
https://m.media-amazon.com/images/I/51l9EJhb2SL._AC_SL1001_.jpg
https://m.media-amazon.com/images/I/51IiUkYloWL._AC_SL1001_.jpg</t>
        </is>
      </c>
      <c r="J443" t="inlineStr">
        <is>
          <t>35100-2B180</t>
        </is>
      </c>
    </row>
    <row r="444">
      <c r="A444" t="inlineStr">
        <is>
          <t>https://www.amazon.com/AUTO-YANGMO-35100-2B180-351002B180-Throttle-assembly/dp/B0BQMJFRJW/ref=sr_1_9?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-9</t>
        </is>
      </c>
      <c r="B444" t="inlineStr">
        <is>
          <t>1pc/set OE# 35100-2B180 351002B180 Throttle assembly/new with stamp</t>
        </is>
      </c>
      <c r="C444" t="inlineStr">
        <is>
          <t>$209.98</t>
        </is>
      </c>
      <c r="D444" t="inlineStr"/>
      <c r="E444" t="inlineStr">
        <is>
          <t>Manufacturer: ‎AUTO-YANGMO
Brand: ‎AUTO-YANGMO
Is Discontinued By Manufacturer: ‎No
Manufacturer Part Number: ‎9331578709677
OEM Part Number: ‎35100-2B180 351002B180</t>
        </is>
      </c>
      <c r="F444" t="inlineStr"/>
      <c r="G444" t="inlineStr"/>
      <c r="H444" t="inlineStr">
        <is>
          <t>Automotive › Replacement Parts › Fuel System › Fuel Injection</t>
        </is>
      </c>
      <c r="I444" t="inlineStr">
        <is>
          <t>https://m.media-amazon.com/images/I/51jdDaWyE-L._AC_SL1001_.jpg
https://m.media-amazon.com/images/I/51l9EJhb2SL._AC_SL1001_.jpg
https://m.media-amazon.com/images/I/51IiUkYloWL._AC_SL1001_.jpg</t>
        </is>
      </c>
      <c r="J444" t="inlineStr">
        <is>
          <t>35100-2B180</t>
        </is>
      </c>
    </row>
    <row r="445">
      <c r="A445" t="inlineStr">
        <is>
          <t>https://www.amazon.com/AUTO-YANGMO-35100-2B180-351002B180-Throttle-assembly/dp/B0BQMJ59LH/ref=sr_1_10?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-10</t>
        </is>
      </c>
      <c r="B445" t="inlineStr">
        <is>
          <t>1pc/set OE# 35100-2B180 351002B180 Throttle assembly</t>
        </is>
      </c>
      <c r="C445" t="inlineStr">
        <is>
          <t>$209.98</t>
        </is>
      </c>
      <c r="D445" t="inlineStr"/>
      <c r="E445" t="inlineStr">
        <is>
          <t>Manufacturer: ‎AUTO-YANGMO
Brand: ‎AUTO-YANGMO
Is Discontinued By Manufacturer: ‎No
Manufacturer Part Number: ‎9331578709585
OEM Part Number: ‎35100-2B180 351002B180</t>
        </is>
      </c>
      <c r="F445" t="inlineStr"/>
      <c r="G445" t="inlineStr"/>
      <c r="H445" t="inlineStr">
        <is>
          <t>Automotive › Replacement Parts › Fuel System › Fuel Injection</t>
        </is>
      </c>
      <c r="I445" t="inlineStr">
        <is>
          <t>https://m.media-amazon.com/images/I/51mDpyTjd8L._AC_SL1001_.jpg
https://m.media-amazon.com/images/I/41rpUrS3LOL._AC_SL1001_.jpg
https://m.media-amazon.com/images/I/51mI8hv6F2L._AC_SL1001_.jpg</t>
        </is>
      </c>
      <c r="J445" t="inlineStr">
        <is>
          <t>35100-2B180</t>
        </is>
      </c>
    </row>
    <row r="446">
      <c r="A446" t="inlineStr">
        <is>
          <t>https://www.amazon.com/THR0TTLE-ASSEMBLY-35100-2B180-351002B180-AUTO-GETHER/dp/B0CB5665P3/ref=sr_1_11?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-11</t>
        </is>
      </c>
      <c r="B446" t="inlineStr">
        <is>
          <t>THR0TTLE ASSEMBLY/NEW WITH STAMP 35100-2B180 351002B180 AUTO-GETHER</t>
        </is>
      </c>
      <c r="C446" t="inlineStr">
        <is>
          <t>$200.44</t>
        </is>
      </c>
      <c r="D446" t="inlineStr">
        <is>
          <t>(OE NO.): 35100-2B180 351002B180 THR0TTLE ASSEMBLY/NEW WITH STAMP
Please contact us if you have any questions about the products.
If you have any other auto parts needed , please be free to let us help you .
AUTO-GETHER,YOUR CAR PART SOLUTION.
(PACKAGE INCLUDING): 1 pc(set) * THR0TTLE ASSEMBLY/NEW WITH STAMP</t>
        </is>
      </c>
      <c r="E446" t="inlineStr">
        <is>
          <t>Manufacturer: ‎AUTO-GETHER
Brand: ‎AUTO-GETHER
Item model number: ‎AUTO PARTS
Is Discontinued By Manufacturer: ‎No
Exterior: ‎Smooth
Manufacturer Part Number: ‎9331758726203
OEM Part Number: ‎35100-2B180 351002B180</t>
        </is>
      </c>
      <c r="F446" t="inlineStr">
        <is>
          <t>If you have any other auto parts needed , please be free to let us help you .
(OE NO.): 35100-2B180 351002B180 THR0TTLE ASSEMBLY/NEW WITH STAMP
Please contact us if you have any questions about the products.
If you have any other auto parts needed , please be free to let us help you .
AUTO-GETHER,YOUR CAR PART SOLUTION.
(PACKAGE INCLUDING): 1 pc(set) * THR0TTLE ASSEMBLY/NEW WITH STAMP</t>
        </is>
      </c>
      <c r="G446" t="inlineStr"/>
      <c r="H446" t="inlineStr">
        <is>
          <t>Automotive › Replacement Parts › Transmission &amp; Drive Train › Transmissions &amp; Parts › Manual Transmission Assemblies</t>
        </is>
      </c>
      <c r="I446" t="inlineStr">
        <is>
          <t>https://m.media-amazon.com/images/I/51cqaetdlhL._AC_SL1001_.jpg
https://m.media-amazon.com/images/I/51LkysTDr8L._AC_SL1001_.jpg
https://m.media-amazon.com/images/I/51zEJNHiwdL._AC_SL1001_.jpg</t>
        </is>
      </c>
      <c r="J446" t="inlineStr">
        <is>
          <t>35100-2B180</t>
        </is>
      </c>
    </row>
    <row r="447">
      <c r="A447" t="inlineStr">
        <is>
          <t>https://www.amazon.com/35100-2B180-351002B180-Exchangeable-Accessories-SONGTAO-AUTO/dp/B0GSZJB35M/ref=sr_1_12?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-12</t>
        </is>
      </c>
      <c r="B447" t="inlineStr">
        <is>
          <t>35100-2B180 351002B180 Exchangeable Accessories SONGTAO-AUTO 1pc/Set</t>
        </is>
      </c>
      <c r="C447" t="inlineStr">
        <is>
          <t>$283.00</t>
        </is>
      </c>
      <c r="D447" t="inlineStr">
        <is>
          <t>OE# 35100-2B180 351002B180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447" t="inlineStr"/>
      <c r="F447" t="inlineStr">
        <is>
          <t>PERFECT VEHICLE COMPATIBILITY Precision-engineered to fit specified vehicles directly without modification; strictly tested for consistent fit, function and form to reduce installation hassle and fitment errors
OE# 35100-2B180 351002B180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447" t="inlineStr"/>
      <c r="H447" t="inlineStr">
        <is>
          <t>Automotive › Replacement Parts › Sensors › Air Charge Temperature</t>
        </is>
      </c>
      <c r="I447" t="inlineStr">
        <is>
          <t>https://m.media-amazon.com/images/I/41+DY+A2zXL._SL1001_.jpg
https://m.media-amazon.com/images/I/41+DY+A2zXL._SL1001_.jpg
https://m.media-amazon.com/images/I/41+DY+A2zXL._SL1001_.jpg
https://m.media-amazon.com/images/I/41+DY+A2zXL._SL1001_.jpg
https://m.media-amazon.com/images/I/41+DY+A2zXL._SL1001_.jpg</t>
        </is>
      </c>
      <c r="J447" t="inlineStr">
        <is>
          <t>35100-2B180</t>
        </is>
      </c>
    </row>
    <row r="448">
      <c r="A448" t="inlineStr">
        <is>
          <t>https://www.amazon.com/JUNMO-AUTO-Throttle-Assembly-35100-2B180-351002B180/dp/B0DLKGH59B/ref=sr_1_13?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-13</t>
        </is>
      </c>
      <c r="B448" t="inlineStr">
        <is>
          <t>1PCS Throttle Assembly OEM 35100-2B180 351002B180</t>
        </is>
      </c>
      <c r="C448" t="inlineStr">
        <is>
          <t>$198.98</t>
        </is>
      </c>
      <c r="D44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35100-2B180 351002B180
Your package includes:1 PCS Throttle assembly</t>
        </is>
      </c>
      <c r="E448" t="inlineStr">
        <is>
          <t>Manufacturer: ‎JUNMO-AUTO
ASIN: ‎B0DLKGH59B
Item model number: ‎JMLI-GDLQP-10025648
Date First Available: ‎October 31, 2024</t>
        </is>
      </c>
      <c r="F44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35100-2B180 351002B180
Your package includes:1 PCS Throttle assembly</t>
        </is>
      </c>
      <c r="G448" t="inlineStr"/>
      <c r="H448" t="inlineStr">
        <is>
          <t>Automotive › Replacement Parts › Sensors › Blower &amp; Heater Fan</t>
        </is>
      </c>
      <c r="I448" t="inlineStr">
        <is>
          <t>https://m.media-amazon.com/images/I/51mDpyTjd8L._SL1001_.jpg
https://m.media-amazon.com/images/I/51mI8hv6F2L._SL1001_.jpg
https://m.media-amazon.com/images/I/41rpUrS3LOL._SL1001_.jpg
https://m.media-amazon.com/images/I/41+Up6rOzKL._SL1001_.jpg
https://m.media-amazon.com/images/I/41pjD+Lpi5L._SL1001_.jpg
https://m.media-amazon.com/images/I/41HWANiwQoL._SL1001_.jpg</t>
        </is>
      </c>
      <c r="J448" t="inlineStr">
        <is>
          <t>35100-2B180</t>
        </is>
      </c>
    </row>
    <row r="449">
      <c r="A449" t="inlineStr">
        <is>
          <t>https://www.amazon.com/35100-2B180-351002B180-Replaceable-Accessories-AUTO-MOHITO/dp/B0GSYWYCS6/ref=sr_1_14?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-14</t>
        </is>
      </c>
      <c r="B449" t="inlineStr">
        <is>
          <t>35100-2B180 351002B180 Replaceable Accessories AUTO-MOHITO 1pc/Set</t>
        </is>
      </c>
      <c r="C449" t="inlineStr">
        <is>
          <t>$285.00</t>
        </is>
      </c>
      <c r="D449" t="inlineStr">
        <is>
          <t>Replace# 35100-2B180 351002B180
You can check your old parts number or check your VIN before purchasing
If you need technical support,contact us via Amazon Messages anytime.
Our products products pass strict quality inspection.
AUTO-MOHITO</t>
        </is>
      </c>
      <c r="E449" t="inlineStr"/>
      <c r="F449" t="inlineStr">
        <is>
          <t>You can check your old parts number or check your VIN before purchasing
Replace# 35100-2B180 351002B180
You can check your old parts number or check your VIN before purchasing
If you need technical support,contact us via Amazon Messages anytime.
Our products products pass strict quality inspection.
AUTO-MOHITO</t>
        </is>
      </c>
      <c r="G449" t="inlineStr"/>
      <c r="H449" t="inlineStr">
        <is>
          <t>Automotive › Replacement Parts › Sensors › Air Charge Temperature</t>
        </is>
      </c>
      <c r="I449" t="inlineStr">
        <is>
          <t>https://m.media-amazon.com/images/I/41+DY+A2zXL._SL1001_.jpg
https://m.media-amazon.com/images/I/41+DY+A2zXL._SL1001_.jpg
https://m.media-amazon.com/images/I/41+DY+A2zXL._SL1001_.jpg
https://m.media-amazon.com/images/I/41+DY+A2zXL._SL1001_.jpg
https://m.media-amazon.com/images/I/41+DY+A2zXL._SL1001_.jpg</t>
        </is>
      </c>
      <c r="J449" t="inlineStr">
        <is>
          <t>35100-2B180</t>
        </is>
      </c>
    </row>
    <row r="450">
      <c r="A450" t="inlineStr">
        <is>
          <t>https://www.amazon.com/QINGMO-AUTO-Throttle-assembly-35100-2B180-351002B180/dp/B0FZT8ZTGH/ref=sr_1_15?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-15</t>
        </is>
      </c>
      <c r="B450" t="inlineStr">
        <is>
          <t>Throttle assembly OEM 35100-2B180 351002B180</t>
        </is>
      </c>
      <c r="C450" t="inlineStr">
        <is>
          <t>$198.98</t>
        </is>
      </c>
      <c r="D45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assembly OEM 35100-2B180 351002B180</t>
        </is>
      </c>
      <c r="E450" t="inlineStr">
        <is>
          <t>Manufacturer: ‎QINGMO-AUTO
Brand: ‎QINGMO-AUTO
Is Discontinued By Manufacturer: ‎No
Manufacturer Part Number: ‎QINGMO-GDLQP-10025648
OEM Part Number: ‎35100-2B180 351002B180</t>
        </is>
      </c>
      <c r="F45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assembly OEM 35100-2B180 351002B180</t>
        </is>
      </c>
      <c r="G450" t="inlineStr"/>
      <c r="H450" t="inlineStr">
        <is>
          <t>Automotive › Replacement Parts › Bearings &amp; Seals › Seals › Crankshaft</t>
        </is>
      </c>
      <c r="I450" t="inlineStr">
        <is>
          <t>https://m.media-amazon.com/images/I/51mDpyTjd8L._AC_SL1001_.jpg
https://m.media-amazon.com/images/I/51mI8hv6F2L._AC_SL1001_.jpg
https://m.media-amazon.com/images/I/41rpUrS3LOL._AC_SL1001_.jpg
https://m.media-amazon.com/images/I/41+Up6rOzKL._AC_SL1001_.jpg
https://m.media-amazon.com/images/I/41pjD+Lpi5L._AC_SL1001_.jpg
https://m.media-amazon.com/images/I/41HWANiwQoL._AC_SL1001_.jpg</t>
        </is>
      </c>
      <c r="J450" t="inlineStr">
        <is>
          <t>35100-2B180</t>
        </is>
      </c>
    </row>
    <row r="451">
      <c r="A451" t="inlineStr">
        <is>
          <t>https://www.amazon.com/JUNMO-AUTO-Throttle-Assembly-35100-2B180-351002B180/dp/B0DLKH4DFH/ref=sr_1_16?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-16</t>
        </is>
      </c>
      <c r="B451" t="inlineStr">
        <is>
          <t>1PCS Throttle Assembly/New with Stamp OEM 35100-2B180 351002B180</t>
        </is>
      </c>
      <c r="C451" t="inlineStr">
        <is>
          <t>$198.98</t>
        </is>
      </c>
      <c r="D45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35100-2B180 351002B180
Your package includes:1 PCS Throttle assembly/new with stamp</t>
        </is>
      </c>
      <c r="E451" t="inlineStr">
        <is>
          <t>Manufacturer: ‎JUNMO-AUTO
ASIN: ‎B0DLKH4DFH
Item model number: ‎JMLI-GDLQP-10025654
Date First Available: ‎October 31, 2024</t>
        </is>
      </c>
      <c r="F45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35100-2B180 351002B180
Your package includes:1 PCS Throttle assembly/new with stamp</t>
        </is>
      </c>
      <c r="G451" t="inlineStr"/>
      <c r="H451" t="inlineStr">
        <is>
          <t>Automotive › Replacement Parts › Sensors › Blower &amp; Heater Fan</t>
        </is>
      </c>
      <c r="I451" t="inlineStr">
        <is>
          <t>https://m.media-amazon.com/images/I/51jdDaWyE-L._SL1001_.jpg
https://m.media-amazon.com/images/I/51l9EJhb2SL._SL1001_.jpg
https://m.media-amazon.com/images/I/51IiUkYloWL._SL1001_.jpg</t>
        </is>
      </c>
      <c r="J451" t="inlineStr">
        <is>
          <t>35100-2B180</t>
        </is>
      </c>
    </row>
    <row r="452">
      <c r="A452" t="inlineStr">
        <is>
          <t>https://www.amazon.com/35100-2B180-351002B180-Vehicle-Replaceable-HUUUGE-PARRRT/dp/B0GSZTZ5Q1/ref=sr_1_17?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-17</t>
        </is>
      </c>
      <c r="B452" t="inlineStr">
        <is>
          <t>35100-2B180 351002B180 Vehicle Replaceable parts HUUUGE-PARRRT 1pc/set</t>
        </is>
      </c>
      <c r="C452" t="inlineStr">
        <is>
          <t>$281.00</t>
        </is>
      </c>
      <c r="D452" t="inlineStr">
        <is>
          <t>OE# 35100-2B180 351002B180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452" t="inlineStr"/>
      <c r="F452" t="inlineStr">
        <is>
          <t>Trust the name for huge selection and huge savings. We are committed to providing automotive enthusiasts and professionals with top-tier parts at competitive prices. Drive with confidence, choose HUUUGE-PARRRT.
OE# 35100-2B180 351002B180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452" t="inlineStr"/>
      <c r="H452" t="inlineStr">
        <is>
          <t>Automotive › Replacement Parts › Sensors › Air Charge Temperature</t>
        </is>
      </c>
      <c r="I452" t="inlineStr">
        <is>
          <t>https://m.media-amazon.com/images/I/41+DY+A2zXL._AC_SL1001_.jpg
https://m.media-amazon.com/images/I/51UDpi92YxL._AC_SL1001_.jpg
https://m.media-amazon.com/images/I/518e4SrJFeL._AC_SL1001_.jpg</t>
        </is>
      </c>
      <c r="J452" t="inlineStr">
        <is>
          <t>35100-2B180</t>
        </is>
      </c>
    </row>
    <row r="453">
      <c r="A453" t="inlineStr">
        <is>
          <t>https://www.amazon.com/Throttle-35100-2B180-2013-2015-Acceleration-351002B180/dp/B0GQ4WKB4D/ref=sr_1_18?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-18</t>
        </is>
      </c>
      <c r="B453" t="inlineStr">
        <is>
          <t>44MM New Throttle Valve 35100-2B180 For Kia K2 K3 Hyundai I30 Ix20 Veloster 1.6 Petrol 2013-2015 Body Acceleration 351002B180</t>
        </is>
      </c>
      <c r="C453" t="inlineStr">
        <is>
          <t>$156.18</t>
        </is>
      </c>
      <c r="D453" t="inlineStr">
        <is>
          <t>44MM New Throttle Valve 35100-2B180 For Kia K2 K3 Hyundai I30 Ix20 Veloster 1.6 Petrol 2013-2015 Body Acceleration 351002B180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453" t="inlineStr">
        <is>
          <t>Manufacturer: ‎Generic
Brand: ‎Generic
Model: ‎Y5U1LGIYTOcu871
Item Weight: ‎1.76 ounces
Product Dimensions: ‎0.39 x 0.39 x 0.39 inches
Item model number: ‎Y5U1LGIYTOcu871
Exterior: ‎Brushed
Manufacturer Part Number: ‎Y5U1LGIYTOcu871</t>
        </is>
      </c>
      <c r="F453" t="inlineStr">
        <is>
          <t>When placing an order, please provide us with the vehicle model, year, and the product's OEM number.
OE Part Number:
35100-2B180, 351002B180
Application:
For K2 K3 1.6 2014
For K2 K3 1.6 2015
For 2017 Kia forte5 SX Hatchback 4-Door 1.6L 1591CC 97Cu. In. l4 GAS DOHC Turbocharged
For 2016 Kia forte Koup SX Coupe 2-Door 1.6L 1591CC 97Cu. In. l4 GAS DOHC Turbocharged
For 2016 Kia forte Koup SX Luxury Coupe 2-Door 1.6L 1591CC 97Cu. In. l4 GAS DOHC Turbocharged
For 2016 Kia forte5 SX Hatchback 4-Door 1.6L 1591CC 97Cu. In. l4 GAS DOHC Turbocharged
For 2015 Kia forte Koup SX Coupe 2-Door 1.6L 1591CC 97Cu. In. l4 GAS DOHC Turbocharged
For 2015 Kia forte Koup SX Luxury Coupe 2-Door 1.6L 1591CC 97Cu. In. l4 GAS DOHC Turbocharged
For 2015 Kia forte5 SX Hatchback 4-Door 1.6L 1591CC 97Cu. In. l4 GAS DOHC Turbocharged
For 2014 Kia forte Koup SX Coupe 2-Door 1.6L 1591CC 97Cu. In. l4 GAS DOHC Turbocharged
For 2014 Kia forte Koup SX Luxury Coupe 2-Door 1.6L 1591CC 97Cu. In. l4 GAS DOHC Turbocharged
For 2014 Kia forte5 SX Hatchback 4-Door 1.6L 1591CC 97Cu. In. l4 GAS DOHC Turbocharged
For Hyundai 2015 Veloster Hatchback 3-Door 1.6L 1591CC 97Cu. In. l4 GAS DOHC Turbocharged
For 2015 Veloster R-Spec Hatchback 3-Door 1.6L 1591CC 97Cu. In. l4 GAS DOHC Turbocharged
For 2015 Veloster Hatchback 3-Door 1.6L 1591CC 97Cu. In. l4 GAS DOHC Turbocharged
For 2015 Veloster R-Spec Hatchback 3-Door 1.6L 1591CC 97Cu. In. l4 GAS DOHC Turbocharged
For 2014 Veloster Hatchback 3-Door 1.6L 1591CC 97Cu. In. l4 GAS DOHC Turbocharged
For 2014 Veloster R-Spec Hatchback 3-
( Please double check the fitment &amp; part number before making an order
Package
1PCS XThrottle Body Assembly
Other Part Number : 351002B180
Placement on Vehicle : Front Engine
Interchange Part Number : 35100-2B180
Special Features : Throttle Body
Item Weight : 1.2kg
Item Height : 35100-2B180
Item Width : 351002B180
Item Length : 9045020001
Manufacturer Part Number : 35100-2B180, 351002B180
OEM NO. : 35100-2B180, 351002B180, 9045020001
Material : Aluminum Zinc
Product Name : Electric Throttle Body
Bore Diameter : 44mm
PINS : 6 PINS
44MM New Throttle Valve 35100-2B180 For Kia K2 K3 Hyundai I30 Ix20 Veloster 1.6 Petrol 2013-2015 Body Acceleration 351002B180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453" t="inlineStr"/>
      <c r="H453" t="inlineStr">
        <is>
          <t>Automotive › Replacement Parts › Fuel System › Fuel Injection › Valves › Throttle Valves</t>
        </is>
      </c>
      <c r="I453" t="inlineStr">
        <is>
          <t>https://m.media-amazon.com/images/I/61581urPy8L._AC_SL1500_.jpg
https://m.media-amazon.com/images/I/61HMkAYIKPL._AC_SL1500_.jpg
https://m.media-amazon.com/images/I/61ndqK8lgrL._AC_SL1500_.jpg
https://m.media-amazon.com/images/I/61QIPGJ6gTL._AC_SL1500_.jpg
https://m.media-amazon.com/images/I/51sHZxSn2gL._AC_SL1500_.jpg
https://m.media-amazon.com/images/I/71c9iW62oRL._AC_SL1500_.jpg</t>
        </is>
      </c>
      <c r="J453" t="inlineStr">
        <is>
          <t>35100-2B180</t>
        </is>
      </c>
    </row>
    <row r="454">
      <c r="A454" t="inlineStr">
        <is>
          <t>https://www.amazon.com/THR0TTLE-ASSEMBLY-35100-2B180-351002B180-AUTO-GETHER/dp/B0CB5875NF/ref=sr_1_19?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-19</t>
        </is>
      </c>
      <c r="B454" t="inlineStr">
        <is>
          <t>THR0TTLE ASSEMBLY 35100-2B180 351002B180 AUTO-GETHER</t>
        </is>
      </c>
      <c r="C454" t="inlineStr">
        <is>
          <t>$200.44</t>
        </is>
      </c>
      <c r="D454" t="inlineStr">
        <is>
          <t>(OE NO.): 35100-2B180 351002B180 THR0TTLE ASSEMBLY
Please contact us if you have any questions about the products.
If you have any other auto parts needed , please be free to let us help you .
AUTO-GETHER,YOUR CAR PART SOLUTION.
(PACKAGE INCLUDING): 1 pc(set) * THR0TTLE ASSEMBLY</t>
        </is>
      </c>
      <c r="E454" t="inlineStr">
        <is>
          <t>Manufacturer: ‎AUTO-GETHER
Brand: ‎AUTO-GETHER
Item model number: ‎AUTO PARTS
Is Discontinued By Manufacturer: ‎No
Exterior: ‎Smooth
Manufacturer Part Number: ‎9331758726210
OEM Part Number: ‎35100-2B180 351002B180</t>
        </is>
      </c>
      <c r="F454" t="inlineStr">
        <is>
          <t>If you have any other auto parts needed , please be free to let us help you .
(OE NO.): 35100-2B180 351002B180 THR0TTLE ASSEMBLY
Please contact us if you have any questions about the products.
If you have any other auto parts needed , please be free to let us help you .
AUTO-GETHER,YOUR CAR PART SOLUTION.
(PACKAGE INCLUDING): 1 pc(set) * THR0TTLE ASSEMBLY</t>
        </is>
      </c>
      <c r="G454" t="inlineStr"/>
      <c r="H454" t="inlineStr">
        <is>
          <t>Automotive › Replacement Parts › Transmission &amp; Drive Train › Transmissions &amp; Parts › Clutch Plates</t>
        </is>
      </c>
      <c r="I454" t="inlineStr">
        <is>
          <t>https://m.media-amazon.com/images/I/51zEJNHiwdL._AC_SL1001_.jpg
https://m.media-amazon.com/images/I/51LkysTDr8L._AC_SL1001_.jpg
https://m.media-amazon.com/images/I/51cqaetdlhL._AC_SL1001_.jpg</t>
        </is>
      </c>
      <c r="J454" t="inlineStr">
        <is>
          <t>35100-2B180</t>
        </is>
      </c>
    </row>
    <row r="455">
      <c r="A455" t="inlineStr">
        <is>
          <t>https://www.amazon.com/THR0TTLE-ASSEMBLY-35100-2B180-351002B180-AUTO-GETHER/dp/B0CB57H4PP/ref=sr_1_20?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-20</t>
        </is>
      </c>
      <c r="B455" t="inlineStr">
        <is>
          <t>THR0TTLE ASSEMBLY 35100-2B180 351002B180 AUTO-GETHER</t>
        </is>
      </c>
      <c r="C455" t="inlineStr">
        <is>
          <t>$200.44</t>
        </is>
      </c>
      <c r="D455" t="inlineStr">
        <is>
          <t>(OE NO.): 35100-2B180 351002B180 THR0TTLE ASSEMBLY
Please contact us if you have any questions about the products.
If you have any other auto parts needed , please be free to let us help you .
AUTO-GETHER,YOUR CAR PART SOLUTION.
(PACKAGE INCLUDING): 1 pc(set) * THR0TTLE ASSEMBLY</t>
        </is>
      </c>
      <c r="E455" t="inlineStr">
        <is>
          <t>Manufacturer: ‎AUTO-GETHER
Brand: ‎AUTO-GETHER
Item model number: ‎AUTO PARTS
Is Discontinued By Manufacturer: ‎No
Exterior: ‎Smooth
Manufacturer Part Number: ‎9331758726111
OEM Part Number: ‎35100-2B180 351002B180</t>
        </is>
      </c>
      <c r="F455" t="inlineStr">
        <is>
          <t>If you have any other auto parts needed , please be free to let us help you .
(OE NO.): 35100-2B180 351002B180 THR0TTLE ASSEMBLY
Please contact us if you have any questions about the products.
If you have any other auto parts needed , please be free to let us help you .
AUTO-GETHER,YOUR CAR PART SOLUTION.
(PACKAGE INCLUDING): 1 pc(set) * THR0TTLE ASSEMBLY</t>
        </is>
      </c>
      <c r="G455" t="inlineStr"/>
      <c r="H455" t="inlineStr">
        <is>
          <t>Automotive › Replacement Parts › Transmission &amp; Drive Train › Transmissions &amp; Parts › Clutch Plates</t>
        </is>
      </c>
      <c r="I455" t="inlineStr">
        <is>
          <t>https://m.media-amazon.com/images/I/419821jI+RL._AC_SL1001_.jpg
https://m.media-amazon.com/images/I/51+e4zns4OL._AC_SL1001_.jpg
https://m.media-amazon.com/images/I/51JgDGuUbyL._AC_SL1001_.jpg
https://m.media-amazon.com/images/I/41J5ZZ0XakL._AC_SL1001_.jpg
https://m.media-amazon.com/images/I/51JpoCVnbmL._AC_SL1001_.jpg
https://m.media-amazon.com/images/I/41yQPKSEM7L._AC_SL1001_.jpg</t>
        </is>
      </c>
      <c r="J455" t="inlineStr">
        <is>
          <t>35100-2B180</t>
        </is>
      </c>
    </row>
    <row r="456">
      <c r="A456" t="inlineStr">
        <is>
          <t>https://www.amazon.com/35100-2B180-351002B180-Compatible-2013-2015-Injection/dp/B0GCSPJD46/ref=sr_1_21?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-21</t>
        </is>
      </c>
      <c r="B456" t="inlineStr">
        <is>
          <t>35100-2B180 351002B180 Compatible For Hyundai I30 Kia K2 K3 2013-2015 Veloster Fuel Injection Throttle Body Assembly</t>
        </is>
      </c>
      <c r="C456" t="inlineStr">
        <is>
          <t>$121.80</t>
        </is>
      </c>
      <c r="D456" t="inlineStr">
        <is>
          <t>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is>
      </c>
      <c r="E456" t="inlineStr">
        <is>
          <t>Manufacturer: ‎Qianqianjiaguo2231
Brand: ‎BQGIATYLB
Model: ‎Qianqianjiaguo2231
Item Weight: ‎1.76 ounces
Package Dimensions: ‎0.39 x 0.39 x 0.39 inches
Item model number: ‎Qianqianjiaguo2231
Exterior: ‎Brushed
Manufacturer Part Number: ‎VBCBLTLDD-35100-2B180</t>
        </is>
      </c>
      <c r="F456" t="inlineStr">
        <is>
          <t>Throttle Body Assembly for
Compatible For HYUNDAI I30 Kia K2 K3 2013-2015
OEM
35100-2B180
Welcome to our auto parts family! We believe every driver deserves reliable, high-performance upgrades. We rigorously test every component - from air filters to suspension kits - to ensure flawless performance in real-world conditions. We obsessed with making rides smoother, safer, and more stylish.
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is>
      </c>
      <c r="G456" t="inlineStr"/>
      <c r="H456" t="inlineStr">
        <is>
          <t>Automotive › Replacement Parts › Fuel System › Throttle Bodies</t>
        </is>
      </c>
      <c r="I456" t="inlineStr">
        <is>
          <t>https://m.media-amazon.com/images/I/51UCdyaq-mL._AC_SL1500_.jpg
https://m.media-amazon.com/images/I/61rOKPP1BDL._AC_SL1500_.jpg
https://m.media-amazon.com/images/I/61t6yFbvVFL._AC_SL1500_.jpg
https://m.media-amazon.com/images/I/51qdBxSRYeL._AC_SL1500_.jpg
https://m.media-amazon.com/images/I/61aETJ6+ulL._AC_SL1500_.jpg</t>
        </is>
      </c>
      <c r="J456" t="inlineStr">
        <is>
          <t>35100-2B180</t>
        </is>
      </c>
    </row>
    <row r="457">
      <c r="A457" t="inlineStr">
        <is>
          <t>https://www.amazon.com/SONGTAO-AUTO-PARTS-35100-2B180-351002B180-Throttle/dp/B0D7PSNCN9/ref=sr_1_25?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-25</t>
        </is>
      </c>
      <c r="B457" t="inlineStr">
        <is>
          <t>PARTS# 35100-2B180 351002B180 Throttle valve 1pack</t>
        </is>
      </c>
      <c r="C457" t="inlineStr">
        <is>
          <t>$204.55</t>
        </is>
      </c>
      <c r="D457" t="inlineStr">
        <is>
          <t>PARTS# 35100-2B180 351002B180
Please check your parts number before placing the order.
Please send VIN to us if you are not sure about your parts number.
High quality and superior performance
SONGTAO-AUTO</t>
        </is>
      </c>
      <c r="E457" t="inlineStr">
        <is>
          <t>Manufacturer: ‎SONGTAO-AUTO
Brand: ‎SONGTAO-AUTO
Manufacturer Part Number: ‎SONGTAO47861
OEM Part Number: ‎35100-2B180 351002B180</t>
        </is>
      </c>
      <c r="F457" t="inlineStr">
        <is>
          <t>PARTS# 35100-2B180 351002B180
Please check your parts number before placing the order.
Please send VIN to us if you are not sure about your parts number.
High quality and superior performance
SONGTAO-AUTO</t>
        </is>
      </c>
      <c r="G457" t="inlineStr"/>
      <c r="H457" t="inlineStr">
        <is>
          <t>Automotive › Replacement Parts › Fuel System › Fuel Injection › Valves › Throttle Valves</t>
        </is>
      </c>
      <c r="I457" t="inlineStr">
        <is>
          <t>https://m.media-amazon.com/images/I/51dKA38PZBL._AC_SL1001_.jpg
https://m.media-amazon.com/images/I/51KXKtX53WL._AC_SL1001_.jpg
https://m.media-amazon.com/images/I/51TetFIQQAL._AC_SL1001_.jpg
https://m.media-amazon.com/images/I/51TLxvhdx0L._AC_SL1001_.jpg
https://m.media-amazon.com/images/I/51KXKtX53WL._AC_SL1001_.jpg</t>
        </is>
      </c>
      <c r="J457" t="inlineStr">
        <is>
          <t>35100-2B180</t>
        </is>
      </c>
    </row>
    <row r="458">
      <c r="A458" t="inlineStr">
        <is>
          <t>https://www.amazon.com/Throttle-Actuator-9045020001-351002B180-35100-2B180/dp/B0GSVFMDJN/ref=sr_1_26?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-26</t>
        </is>
      </c>
      <c r="B458" t="inlineStr">
        <is>
          <t>Throttle Body Actuator Throttle Body Assembly For Hyundai For I30 Ix20 1.6 9045020001 351002B180 35100-2B180</t>
        </is>
      </c>
      <c r="C458" t="inlineStr">
        <is>
          <t>$168.19</t>
        </is>
      </c>
      <c r="D458" t="inlineStr">
        <is>
          <t>Applicable Model:Throttle Body Actuator Throttle Body Assembly For Hyundai For I30 Ix20 1.6 9045020001 351002B180 35100-2B180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58" t="inlineStr">
        <is>
          <t>Manufacturer: ‎MAHUIER
Brand: ‎Generic
Manufacturer Part Number: ‎4900918358858</t>
        </is>
      </c>
      <c r="F458" t="inlineStr">
        <is>
          <t>Specifications:
Product Type: Throttle Body
Part number:9045020001 351002B180 35100-2B180
DILSO NO:DLS008-01
Fitment :
For Hyundai For i30 ix20 1.6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Hyundai For I30 Ix20 1.6 9045020001 351002B180 35100-2B180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58" t="inlineStr"/>
      <c r="H458" t="inlineStr">
        <is>
          <t>Automotive › Replacement Parts › Fuel System › Fuel Injection</t>
        </is>
      </c>
      <c r="I458" t="inlineStr">
        <is>
          <t>https://m.media-amazon.com/images/I/51zjFR6iz6L._AC_SL1200_.jpg
https://m.media-amazon.com/images/I/513dPYoZSBL._AC_SL1200_.jpg
https://m.media-amazon.com/images/I/51J7Ro-nswL._AC_SL1200_.jpg
https://m.media-amazon.com/images/I/510UELc7iVL._AC_SL1200_.jpg
https://m.media-amazon.com/images/I/51SeaPikXAL._AC_SL1200_.jpg</t>
        </is>
      </c>
      <c r="J458" t="inlineStr">
        <is>
          <t>35100-2B180</t>
        </is>
      </c>
    </row>
    <row r="459">
      <c r="A459" t="inlineStr">
        <is>
          <t>https://www.amazon.com/AUTO-PALPAL-THROTTLE-ASSEMBLY-35100-2B180-351002B180/dp/B0BPD3CTY2/ref=sr_1_27?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-27</t>
        </is>
      </c>
      <c r="B459" t="inlineStr">
        <is>
          <t>THROTTLE ASSEMBLY/NEW WITH STAMP 35100-2B180 351002B180</t>
        </is>
      </c>
      <c r="C459" t="inlineStr">
        <is>
          <t>$195.19</t>
        </is>
      </c>
      <c r="D45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35100-2B180 351002B180 THROTTLE ASSEMBLY/NEW WITH STAMP
PALPAL-PACKAGE INCLUDE: 1 PC(s) OF * THROTTLE ASSEMBLY/NEW WITH STAMP</t>
        </is>
      </c>
      <c r="E459" t="inlineStr">
        <is>
          <t>Manufacturer: ‎AUTO-PALPAL
Brand: ‎AUTO-PALPAL
Item model number: ‎1
Exterior: ‎Smooth
Manufacturer Part Number: ‎9331617978279</t>
        </is>
      </c>
      <c r="F45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35100-2B180 351002B180 THROTTLE ASSEMBLY/NEW WITH STAMP
PALPAL-PACKAGE INCLUDE: 1 PC(s) OF * THROTTLE ASSEMBLY/NEW WITH STAMP</t>
        </is>
      </c>
      <c r="G459" t="inlineStr"/>
      <c r="H459" t="inlineStr">
        <is>
          <t>Automotive › Replacement Parts › Fuel System › Fuel Injection</t>
        </is>
      </c>
      <c r="I459" t="inlineStr">
        <is>
          <t>https://m.media-amazon.com/images/I/61ug5BtYzyL._AC_SL1280_.jpg
https://m.media-amazon.com/images/I/61gIHe3wXwL._AC_SL1280_.jpg
https://m.media-amazon.com/images/I/51wfxHKEP8L._AC_SL1280_.jpg
https://m.media-amazon.com/images/I/611pxm6IJ8L._AC_SL1280_.jpg
https://m.media-amazon.com/images/I/51oQZj+DgRL._AC_SL1280_.jpg
https://m.media-amazon.com/images/I/61CGZQXnhKL._AC_SL1280_.jpg
https://m.media-amazon.com/images/I/51l9EJhb2SL._AC_SL1001_.jpg
https://m.media-amazon.com/images/I/51IiUkYloWL._AC_SL1001_.jpg
https://m.media-amazon.com/images/I/51jdDaWyE-L._AC_SL1001_.jpg</t>
        </is>
      </c>
      <c r="J459" t="inlineStr">
        <is>
          <t>35100-2B180</t>
        </is>
      </c>
    </row>
    <row r="460">
      <c r="A460" t="inlineStr">
        <is>
          <t>https://www.amazon.com/Electronic-Throttle-Compatible-351002B220-35100-2B220/dp/B0DL56973T/ref=sr_1_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t>
        </is>
      </c>
      <c r="B460" t="inlineStr">
        <is>
          <t>Electronic Throttle Body Assembly Compatible with Hyundai Kia IX25 Elantra MD I30 Soul Replace # 351002B220 35100-2B220</t>
        </is>
      </c>
      <c r="C460" t="inlineStr">
        <is>
          <t>$78.99</t>
        </is>
      </c>
      <c r="D460" t="inlineStr">
        <is>
          <t>The structure of this car electronic throttle body assembly (35100 - 2B220) is relatively simple, which makes it easy to disassemble and install. When it comes to maintenance or cleaning requirements, it can be conveniently operated.
It can accurately adjust the throttle opening, thereby achieving precise control of the intake air. This helps to enhance the combustion efficiency of the engine and thus save energy.
The response speed of this throttle body assembly is fast. It can promptly respond to the driver's operations, open or narrow the angle to bring about changes in the engine speed.
Made of high - quality materials and having undergone strict testing and verification, it enjoys high reliability and durability. It is capable of working stably for a long time and is not likely to malfunction.
This 35100 - 2B220 Car Electronic Throttle Body Assembly is compatible with Hyundai Kia models such as IX25, Elantra MD, I30, and Soul (351002B220).</t>
        </is>
      </c>
      <c r="E460" t="inlineStr">
        <is>
          <t>Manufacturer: ‎Tivora
Brand: ‎Tivora
Item Weight: ‎2.7 pounds
Package Dimensions: ‎6.3 x 6.3 x 4.72 inches
Manufacturer Part Number: ‎MKD227</t>
        </is>
      </c>
      <c r="F460" t="inlineStr">
        <is>
          <t>Electronic Throttle Body Assembly
The structure of this car electronic throttle body assembly (35100 - 2B220) is relatively simple, which makes it easy to disassemble and install. When it comes to maintenance or cleaning requirements, it can be conveniently operated.
It can accurately adjust the throttle opening, thereby achieving precise control of the intake air. This helps to enhance the combustion efficiency of the engine and thus save energy.
The response speed of this throttle body assembly is fast. It can promptly respond to the driver's operations, open or narrow the angle to bring about changes in the engine speed.
Made of high - quality materials and having undergone strict testing and verification, it enjoys high reliability and durability. It is capable of working stably for a long time and is not likely to malfunction.
This 35100 - 2B220 Car Electronic Throttle Body Assembly is compatible with Hyundai Kia models such as IX25, Elantra MD, I30, and Soul (351002B220).</t>
        </is>
      </c>
      <c r="G460" t="inlineStr"/>
      <c r="H460" t="inlineStr">
        <is>
          <t>Automotive › Replacement Parts › Fuel System › Fuel Injection</t>
        </is>
      </c>
      <c r="I460" t="inlineStr">
        <is>
          <t>https://m.media-amazon.com/images/I/613kUNoqLjL._AC_SL1500_.jpg
https://m.media-amazon.com/images/I/61B71jx9erL._AC_SL1500_.jpg
https://m.media-amazon.com/images/I/61cRbEDhXyL._AC_SL1500_.jpg
https://m.media-amazon.com/images/I/61fHEo70TYL._AC_SL1500_.jpg
https://m.media-amazon.com/images/I/61vDc-da+KL._AC_SL1500_.jpg</t>
        </is>
      </c>
      <c r="J460" t="inlineStr">
        <is>
          <t>35100-2B220</t>
        </is>
      </c>
    </row>
    <row r="461">
      <c r="A461" t="inlineStr">
        <is>
          <t>https://www.amazon.com/Throttle-Body-35100-2B220-Hyundai-KIA/dp/B09KBB4HDX/ref=sr_1_2?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t>
        </is>
      </c>
      <c r="B461" t="inlineStr">
        <is>
          <t>Throttle Body 35100-2B220 for Hyundai KIA 1.6</t>
        </is>
      </c>
      <c r="C461" t="inlineStr">
        <is>
          <t>$107.78</t>
        </is>
      </c>
      <c r="D461" t="inlineStr">
        <is>
          <t>Part Number: 35100-2B220
Application: For Hyundai KIA 1.6</t>
        </is>
      </c>
      <c r="E461" t="inlineStr">
        <is>
          <t>Manufacturer: ‎N\C
Brand: ‎N\C
Item model number: ‎35100-2B220
Manufacturer Part Number: ‎35100-2B220</t>
        </is>
      </c>
      <c r="F461" t="inlineStr">
        <is>
          <t>Part Number:
35100-2B220
Application:
For Hyundai KIA 1.6
Part Number: 35100-2B220
Application: For Hyundai KIA 1.6</t>
        </is>
      </c>
      <c r="G461" t="inlineStr"/>
      <c r="H461" t="inlineStr">
        <is>
          <t>Automotive › Replacement Parts › Fuel System › Fuel Injection</t>
        </is>
      </c>
      <c r="I461" t="inlineStr">
        <is>
          <t>https://m.media-amazon.com/images/I/41zKN-SQZHL._AC_.jpg</t>
        </is>
      </c>
      <c r="J461" t="inlineStr">
        <is>
          <t>35100-2B220</t>
        </is>
      </c>
    </row>
    <row r="462">
      <c r="A462" t="inlineStr">
        <is>
          <t>https://www.amazon.com/Throttle-valve-assembly-35100-2B220-CAIJUN-AUTO/dp/B0B3W4VSMY/ref=sr_1_3?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-3</t>
        </is>
      </c>
      <c r="B462" t="inlineStr">
        <is>
          <t>1 pc/set Throttle valve assembly 35100-2B220 CAIJUN-AUTO</t>
        </is>
      </c>
      <c r="C462" t="inlineStr">
        <is>
          <t>$136.99</t>
        </is>
      </c>
      <c r="D462" t="inlineStr">
        <is>
          <t>You can send VIN to us if you are not sure about your OEM number
12 month Warranty
Fast shipping</t>
        </is>
      </c>
      <c r="E462" t="inlineStr"/>
      <c r="F462" t="inlineStr">
        <is>
          <t>You can send VIN to us if you are not sure about your OEM number
12 month Warranty
Fast shipping</t>
        </is>
      </c>
      <c r="G462" t="inlineStr"/>
      <c r="H462" t="inlineStr">
        <is>
          <t>Automotive › Replacement Parts › Fuel System › Fuel Injection</t>
        </is>
      </c>
      <c r="I462" t="inlineStr">
        <is>
          <t>https://m.media-amazon.com/images/I/61y8HYA6KcL._AC_SL1123_.jpg
https://m.media-amazon.com/images/I/61Y8OItKWiL._AC_SL1331_.jpg
https://m.media-amazon.com/images/I/51QISbOhR0L._AC_SL1022_.jpg</t>
        </is>
      </c>
      <c r="J462" t="inlineStr">
        <is>
          <t>35100-2B220</t>
        </is>
      </c>
    </row>
    <row r="463">
      <c r="A463" t="inlineStr">
        <is>
          <t>https://www.amazon.com/Throttle-351002B220-35100-2B220-Compatible-2014-2017/dp/B0GRJPMS1D/ref=sr_1_4?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-4</t>
        </is>
      </c>
      <c r="B463" t="inlineStr">
        <is>
          <t>Throttle Body Assembly 351002B220 35100-2B220 Compatible With IX25 I30 GD 1.6L 2014-2017</t>
        </is>
      </c>
      <c r="C463" t="inlineStr">
        <is>
          <t>$158.18</t>
        </is>
      </c>
      <c r="D463" t="inlineStr">
        <is>
          <t>Replacement for OEM 351002B220 and 35100-2B220 direct compatibility with specified vehicle models
Fits IX25 and i30 GD 1.6L engines manufactured between 2014 and 2017
engineered throttle body assembly designed to restore proper air intake and engine function
Constructed with materials to withstand long-term exposure to engine heat and vibration
Easy bolt-on installation that integrates with existing engine management systems</t>
        </is>
      </c>
      <c r="E463" t="inlineStr">
        <is>
          <t>Manufacturer: ‎HscWFzsWQ
Brand: ‎HscWFzsWQ
Model: ‎HscWFzsWQ169
Item Weight: ‎3.88 ounces
Product Dimensions: ‎1.97 x 1.18 x 0.79 inches
Item model number: ‎HscWFzsWQ676
Exterior: ‎Aluminum
Manufacturer Part Number: ‎HscWFzsWQ676</t>
        </is>
      </c>
      <c r="F463" t="inlineStr">
        <is>
          <t>Throttle Body Assembly For IX25 i30 GD 1.6L 2014-2017 351002B220 35100-2B220 Fitment: 2014-2017 IX25 1.6L 2012-2015 i30 GD 1.6L Package content: 1 x Throttle Body
Replacement for OEM 351002B220 and 35100-2B220 direct compatibility with specified vehicle models
Fits IX25 and i30 GD 1.6L engines manufactured between 2014 and 2017
engineered throttle body assembly designed to restore proper air intake and engine function
Constructed with materials to withstand long-term exposure to engine heat and vibration
Easy bolt-on installation that integrates with existing engine management systems</t>
        </is>
      </c>
      <c r="G463" t="inlineStr"/>
      <c r="H463" t="inlineStr">
        <is>
          <t>Automotive › Replacement Parts › Fuel System › Fuel Injection</t>
        </is>
      </c>
      <c r="I463" t="inlineStr">
        <is>
          <t>https://m.media-amazon.com/images/I/41yt6fUDpHL._AC_SL1001_.jpg
https://m.media-amazon.com/images/I/51Iqk2vnVKL._AC_SL1001_.jpg
https://m.media-amazon.com/images/I/51viVuvyZTL._AC_SL1001_.jpg
https://m.media-amazon.com/images/I/4162PrSRVHL._AC_SL1001_.jpg
https://m.media-amazon.com/images/I/51HfnWzuRiL._AC_SL1001_.jpg
https://m.media-amazon.com/images/I/51gNcOuSizL._AC_SL1001_.jpg</t>
        </is>
      </c>
      <c r="J463" t="inlineStr">
        <is>
          <t>35100-2B220</t>
        </is>
      </c>
    </row>
    <row r="464">
      <c r="A464" t="inlineStr">
        <is>
          <t>https://www.amazon.com/Throttle-35100-2B220-Elantra-Stufenheck-351002B220/dp/B0GSVTGN1L/ref=sr_1_5?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-5</t>
        </is>
      </c>
      <c r="B464" t="inlineStr">
        <is>
          <t>Car Engine Throttle Bodies Throttle Body 35100-2B220 For Elantra Stufenheck MD I30 For K-IA Soul 351002B220 35100 2B220</t>
        </is>
      </c>
      <c r="C464" t="inlineStr">
        <is>
          <t>$148.45</t>
        </is>
      </c>
      <c r="D464" t="inlineStr">
        <is>
          <t>Applicable Model:Car Engine Throttle Bodies Throttle Body 35100-2B220 For Elantra Stufenheck MD I30 For K-IA Soul 351002B220 35100 2B220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64" t="inlineStr">
        <is>
          <t>Manufacturer: ‎MAHUIER
Brand: ‎Generic
Manufacturer Part Number: ‎4900918361469</t>
        </is>
      </c>
      <c r="F464" t="inlineStr">
        <is>
          <t>Throttle Body 35100-2B220 For Elantra Stufenheck MD I30 For K-IA Soul 351002B220 35100 2B220
Light weight and durability，This is High quality plastic and metal material.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35100-2B220 For Elantra Stufenheck MD I30 For K-IA Soul 351002B220 35100 2B220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64" t="inlineStr"/>
      <c r="H464" t="inlineStr">
        <is>
          <t>Automotive › Replacement Parts › Fuel System › Fuel Injection</t>
        </is>
      </c>
      <c r="I464" t="inlineStr">
        <is>
          <t>https://m.media-amazon.com/images/I/51mvmqCjpZL._AC_SL1500_.jpg
https://m.media-amazon.com/images/I/61BtMvVWcIL._AC_SL1500_.jpg
https://m.media-amazon.com/images/I/61n8ZwCS8iL._AC_SL1500_.jpg
https://m.media-amazon.com/images/I/61qYBN5ZXEL._AC_SL1500_.jpg
https://m.media-amazon.com/images/I/61A2qRn5ENL._AC_SL1500_.jpg
https://m.media-amazon.com/images/I/51VQxGYXAFL._AC_SL1500_.jpg</t>
        </is>
      </c>
      <c r="J464" t="inlineStr">
        <is>
          <t>35100-2B220</t>
        </is>
      </c>
    </row>
    <row r="465">
      <c r="A465" t="inlineStr">
        <is>
          <t>https://www.amazon.com/Throttle-35100-2B220-Compatible-Stufenheck-351002B220/dp/B0GSSL9KDL/ref=sr_1_6?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-6</t>
        </is>
      </c>
      <c r="B465" t="inlineStr">
        <is>
          <t>Throttle Body 35100-2B220,Compatible With Elantra Stufenheck MD I30,Compatible With K-IA Soul 351002B220 35100 2B220</t>
        </is>
      </c>
      <c r="C465" t="inlineStr">
        <is>
          <t>$139.69</t>
        </is>
      </c>
      <c r="D465" t="inlineStr">
        <is>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35100-2B220 ,Compatible With Elantra Stufenheck MD I30,Compatible With K-IA Soul 351002B220 35100 2B220</t>
        </is>
      </c>
      <c r="E465" t="inlineStr">
        <is>
          <t>Manufacturer: ‎You-Mall
Brand: ‎OZSTWVAC
Model: ‎You-Mall
Item Weight: ‎1.76 ounces
Package Dimensions: ‎0.39 x 0.39 x 0.39 inches
Item model number: ‎You-Mall
Exterior: ‎Brushed
Manufacturer Part Number: ‎You-Mall</t>
        </is>
      </c>
      <c r="F465" t="inlineStr">
        <is>
          <t>Hello, welcome to my store. We deal in automotive parts. If you have any questions during the purchasing process, you can consult me. I will serve you wholeheartedly. Wishing you a pleasant shopping experience
Throttle Body 35100-2B220 ,Compatible With Elantra Stufenheck MD I30,Compatible With K-IA Soul 351002B220 35100 2B220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OEM NO. : 351002B220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35100-2B220 ,Compatible With Elantra Stufenheck MD I30,Compatible With K-IA Soul 351002B220 35100 2B220</t>
        </is>
      </c>
      <c r="G465" t="inlineStr"/>
      <c r="H465" t="inlineStr">
        <is>
          <t>Automotive › Replacement Parts › Fuel System › Fuel Injection</t>
        </is>
      </c>
      <c r="I465" t="inlineStr">
        <is>
          <t>https://m.media-amazon.com/images/I/51uIv5fAJuL._AC_SL1500_.jpg
https://m.media-amazon.com/images/I/61nXXTMsU7L._AC_SL1500_.jpg
https://m.media-amazon.com/images/I/514KxGl88uL._AC_SL1500_.jpg
https://m.media-amazon.com/images/I/517BdGCHi+L._AC_SL1500_.jpg
https://m.media-amazon.com/images/I/51pgHqeQIqL._AC_SL1500_.jpg</t>
        </is>
      </c>
      <c r="J465" t="inlineStr">
        <is>
          <t>35100-2B220</t>
        </is>
      </c>
    </row>
    <row r="466">
      <c r="A466" t="inlineStr">
        <is>
          <t>https://www.amazon.com/Throttle-351002B220-35100-2B220-Compatible-2014-2017/dp/B0GR7RC7WZ/ref=sr_1_7?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-7</t>
        </is>
      </c>
      <c r="B466" t="inlineStr">
        <is>
          <t>Throttle Body Assembly 351002B220 35100-2B220 Compatible With IX25 I30 GD 1.6L 2014-2017</t>
        </is>
      </c>
      <c r="C466" t="inlineStr">
        <is>
          <t>$158.18</t>
        </is>
      </c>
      <c r="D466" t="inlineStr">
        <is>
          <t>Replacement for OEM 351002B220 and 35100-2B220 direct compatibility with specified vehicle models
Fits IX25 i30 GD 1.6L engines manufactured between 2014 and 2017 for precise application matching
Engineered to regulate airflow efficiently supporting smooth idle and improved throttle response
Constructed with materials to withstand engine heat and continuous operational stress
Designed for straightforward installation maintaining factory specifications and vehicle function standards</t>
        </is>
      </c>
      <c r="E466" t="inlineStr">
        <is>
          <t>Manufacturer: ‎BGGJJ
Brand: ‎BGGJJ
Model: ‎BGGJJ947
Item Weight: ‎3.88 ounces
Product Dimensions: ‎1.97 x 1.18 x 0.79 inches
Item model number: ‎BGGJJ314
Exterior: ‎Aluminum
Manufacturer Part Number: ‎BGGJJ314</t>
        </is>
      </c>
      <c r="F466" t="inlineStr">
        <is>
          <t>Throttle Body Assembly For IX25 i30 GD 1.6L 2014-2017 351002B220 35100-2B220 Fitment: 2014-2017 IX25 1.6L 2012-2015 i30 GD 1.6L Package content: 1 x Throttle Body
Replacement for OEM 351002B220 and 35100-2B220 direct compatibility with specified vehicle models
Fits IX25 i30 GD 1.6L engines manufactured between 2014 and 2017 for precise application matching
Engineered to regulate airflow efficiently supporting smooth idle and improved throttle response
Constructed with materials to withstand engine heat and continuous operational stress
Designed for straightforward installation maintaining factory specifications and vehicle function standards</t>
        </is>
      </c>
      <c r="G466" t="inlineStr"/>
      <c r="H466" t="inlineStr">
        <is>
          <t>Automotive › Replacement Parts › Fuel System › Fuel Injection</t>
        </is>
      </c>
      <c r="I466" t="inlineStr">
        <is>
          <t>https://m.media-amazon.com/images/I/41r81CNlvoL._AC_SL1001_.jpg
https://m.media-amazon.com/images/I/51Iqk2vnVKL._AC_SL1001_.jpg
https://m.media-amazon.com/images/I/51viVuvyZTL._AC_SL1001_.jpg
https://m.media-amazon.com/images/I/4162PrSRVHL._AC_SL1001_.jpg
https://m.media-amazon.com/images/I/51HfnWzuRiL._AC_SL1001_.jpg
https://m.media-amazon.com/images/I/51gNcOuSizL._AC_SL1001_.jpg</t>
        </is>
      </c>
      <c r="J466" t="inlineStr">
        <is>
          <t>35100-2B220</t>
        </is>
      </c>
    </row>
    <row r="467">
      <c r="A467" t="inlineStr">
        <is>
          <t>https://www.amazon.com/35100-2B220-351002B220-Electronic-Throttle-Compatible/dp/B0DSKL9PZ7/ref=sr_1_8?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-8</t>
        </is>
      </c>
      <c r="B467" t="inlineStr">
        <is>
          <t>35100-2B220 351002B220 Car Electronic Throttle Body Assembly Compatible With Hyundai Kia IX25 Elantra MD I30 Soul</t>
        </is>
      </c>
      <c r="C467" t="inlineStr">
        <is>
          <t>$128.73</t>
        </is>
      </c>
      <c r="D467" t="inlineStr">
        <is>
          <t>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35100-2B220 351002B220 Car Electronic Throttle Body Assembly Compatible With Hyundai Kia IX25 Elantra MD I30 Soul</t>
        </is>
      </c>
      <c r="E467" t="inlineStr">
        <is>
          <t>Manufacturer: ‎tujinqipeidian
Brand: ‎PYZFONJ
Model: ‎tujinqipeidian
Item Weight: ‎1.76 ounces
Package Dimensions: ‎1.18 x 0.79 x 0.39 inches
Item model number: ‎tujinqipeidian
Exterior: ‎Brushed
Manufacturer Part Number: ‎tujinqipeidian</t>
        </is>
      </c>
      <c r="F467" t="inlineStr">
        <is>
          <t>Fits： Compatible With Hyundai Kia IX25 Elantra MD I30 Soul
OEM NO. : 35100-2B220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35100-2B220 351002B220 Car Electronic Throttle Body Assembly Compatible With Hyundai Kia IX25 Elantra MD I30 Soul</t>
        </is>
      </c>
      <c r="G467" t="inlineStr"/>
      <c r="H467" t="inlineStr">
        <is>
          <t>Automotive › Replacement Parts › Fuel System › Fuel Injection</t>
        </is>
      </c>
      <c r="I467" t="inlineStr">
        <is>
          <t>https://m.media-amazon.com/images/I/61G5CO2OEYL._AC_SL1500_.jpg
https://m.media-amazon.com/images/I/61damUf3A1L._AC_SL1500_.jpg
https://m.media-amazon.com/images/I/61o9FQ875zL._AC_SL1500_.jpg
https://m.media-amazon.com/images/I/51nnN53STPL._AC_SL1500_.jpg
https://m.media-amazon.com/images/I/61rpl8LlGmL._AC_SL1500_.jpg</t>
        </is>
      </c>
      <c r="J467" t="inlineStr">
        <is>
          <t>35100-2B220</t>
        </is>
      </c>
    </row>
    <row r="468">
      <c r="A468" t="inlineStr">
        <is>
          <t>https://www.amazon.com/Throttle-Assembly-351002B220-35100-2B220-2014-2017/dp/B0GSZF6C5Y/ref=sr_1_9?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-9</t>
        </is>
      </c>
      <c r="B468" t="inlineStr">
        <is>
          <t>Car Engine Throttle Bodies Throttle Body Assembly 351002B220 35100-2B220 For Hyundai IX25 I30 GD 1.6L 2014-2017</t>
        </is>
      </c>
      <c r="C468" t="inlineStr">
        <is>
          <t>$135.73</t>
        </is>
      </c>
      <c r="D468" t="inlineStr">
        <is>
          <t>Applicable Model:Car Engine Throttle Bodies Throttle Body Assembly 351002B220 35100-2B220 For Hyundai IX25 I30 GD 1.6L 2014-2017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68" t="inlineStr">
        <is>
          <t>Manufacturer: ‎MAHUIER
Brand: ‎Generic
Manufacturer Part Number: ‎4900918362428</t>
        </is>
      </c>
      <c r="F468" t="inlineStr">
        <is>
          <t>Throttle Body Assembly For Hyundai IX25 I30 GD 1.6L 2014 2015 2016 2017
OEM NO. : 351002B220 35100-2B220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Assembly 351002B220 35100-2B220 For Hyundai IX25 I30 GD 1.6L 2014-2017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68" t="inlineStr"/>
      <c r="H468" t="inlineStr">
        <is>
          <t>Automotive › Replacement Parts › Fuel System › Fuel Injection</t>
        </is>
      </c>
      <c r="I468" t="inlineStr">
        <is>
          <t>https://m.media-amazon.com/images/I/61gcv-TBu3L._AC_SL1500_.jpg
https://m.media-amazon.com/images/I/61EPYoE8kbL._AC_SL1500_.jpg
https://m.media-amazon.com/images/I/61nkjsbnPWL._AC_SL1500_.jpg
https://m.media-amazon.com/images/I/51N842giy4L._AC_SL1500_.jpg
https://m.media-amazon.com/images/I/513JquRfq9L._AC_SL1500_.jpg
https://m.media-amazon.com/images/I/61CUvZCfMdL._AC_SL1500_.jpg</t>
        </is>
      </c>
      <c r="J468" t="inlineStr">
        <is>
          <t>35100-2B220</t>
        </is>
      </c>
    </row>
    <row r="469">
      <c r="A469" t="inlineStr">
        <is>
          <t>https://www.amazon.com/Throttle-Body-35100-2B220-Compatible-Soul/dp/B0GSTCC59F/ref=sr_1_10?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-10</t>
        </is>
      </c>
      <c r="B469" t="inlineStr">
        <is>
          <t>Throttle Body 35100-2B220 Compatible with MD I30 and Soul</t>
        </is>
      </c>
      <c r="C469" t="inlineStr">
        <is>
          <t>$185.69</t>
        </is>
      </c>
      <c r="D469" t="inlineStr">
        <is>
          <t>Compatible with MD I30 and Soul models for proper fitment.Direct replacement 35100-2B220 to support repair or replacement needs.Designed to help maintain proper airflow and throttle response.Built with materials for performance under normal operating conditions.Engineered to match specifications for easier installation.</t>
        </is>
      </c>
      <c r="E469" t="inlineStr"/>
      <c r="F469" t="inlineStr">
        <is>
          <t>This throttle body is compatible with select MD I30 and Soul models.It corresponds to 35100-2B220 and is designed to meet standard performance and fitment requirements for replacement purposes.
Compatible with MD I30 and Soul models for proper fitment.Direct replacement 35100-2B220 to support repair or replacement needs.Designed to help maintain proper airflow and throttle response.Built with materials for performance under normal operating conditions.Engineered to match specifications for easier installation.</t>
        </is>
      </c>
      <c r="G469" t="inlineStr"/>
      <c r="H469" t="inlineStr">
        <is>
          <t>Automotive › Replacement Parts › Fuel System › Fuel Injection</t>
        </is>
      </c>
      <c r="I469" t="inlineStr">
        <is>
          <t>https://m.media-amazon.com/images/I/51aPS46sCPL._AC_SL1001_.jpg
https://m.media-amazon.com/images/I/51HOkY9rNTL._AC_SL1001_.jpg
https://m.media-amazon.com/images/I/51nb4JEtwKL._AC_SL1001_.jpg
https://m.media-amazon.com/images/I/51bI89SO2RL._AC_SL1001_.jpg</t>
        </is>
      </c>
      <c r="J469" t="inlineStr">
        <is>
          <t>35100-2B220</t>
        </is>
      </c>
    </row>
    <row r="470">
      <c r="A470" t="inlineStr">
        <is>
          <t>https://www.amazon.com/Elantra-Stufenheck-35100-2B220-Throttle-351002B220/dp/B0GSJRGV6T/ref=sr_1_11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-11</t>
        </is>
      </c>
      <c r="B470" t="inlineStr">
        <is>
          <t>For Elantra Stufenheck MD I30 K-IA Soul 35100-2B220 Quality Throttle Body 351002B220 35100 2B220</t>
        </is>
      </c>
      <c r="C470" t="inlineStr">
        <is>
          <t>$202.27</t>
        </is>
      </c>
      <c r="D470" t="inlineStr">
        <is>
          <t>For Elantra Stufenheck MD I30 K-IA Soul 35100-2B220 Quality Throttle Body 351002B220 35100 2B220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470" t="inlineStr">
        <is>
          <t>Manufacturer: ‎MLHDVIETU
Brand: ‎MLHDVIETU
Model: ‎PAN-JI LIANG
Item Weight: ‎1.76 ounces
Package Dimensions: ‎0.39 x 0.39 x 0.39 inches
Item model number: ‎PAN-JI LIANG
Exterior: ‎Brushed
Manufacturer Part Number: ‎PAN-JI LIANG</t>
        </is>
      </c>
      <c r="F470" t="inlineStr">
        <is>
          <t>For Elantra Stufenheck MD I30 K-IA Soul 35100-2B220 Quality Throttle Body 351002B220 35100 2B220
Features:
Product Type:Throttle Body
OE Part Number:35100-2B220Fitment:For Elantra Stufenheck MD I30 K-IA Soul
Note: The applicable vehicle information is for reference only, and whether the OEM number is consistent determines whether it is applicable.
==========
Material : Aluminum
OEM NO. : 35100-2B220
Product Name : Fuel Pump Assembly
Purpose : for replace/repair
Car Model : For Kia
Condition :
For Elantra Stufenheck MD I30 K-IA Soul 35100-2B220 Quality Throttle Body 351002B220 35100 2B220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470" t="inlineStr"/>
      <c r="H470" t="inlineStr">
        <is>
          <t>Automotive › Replacement Parts › Fuel System › Fuel Injection</t>
        </is>
      </c>
      <c r="I470" t="inlineStr">
        <is>
          <t>https://m.media-amazon.com/images/I/611cUjfRPQL._AC_SL1500_.jpg
https://m.media-amazon.com/images/I/61JgqhFg0yL._AC_SL1500_.jpg
https://m.media-amazon.com/images/I/61sGbclh4jL._AC_SL1500_.jpg
https://m.media-amazon.com/images/I/61+x05zxKTL._AC_SL1500_.jpg</t>
        </is>
      </c>
      <c r="J470" t="inlineStr">
        <is>
          <t>35100-2B220</t>
        </is>
      </c>
    </row>
    <row r="471">
      <c r="A471" t="inlineStr">
        <is>
          <t>https://www.amazon.com/35100-2B220-351002B220-Exchangeable-Accessories-SONGTAO-AUTO/dp/B0GSZBW4R6/ref=sr_1_12?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-12</t>
        </is>
      </c>
      <c r="B471" t="inlineStr">
        <is>
          <t>35100-2B220 351002B220 Exchangeable Accessories SONGTAO-AUTO 1pc/Set</t>
        </is>
      </c>
      <c r="C471" t="inlineStr">
        <is>
          <t>$263.00</t>
        </is>
      </c>
      <c r="D471" t="inlineStr">
        <is>
          <t>OE# 35100-2B220 351002B220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471" t="inlineStr"/>
      <c r="F471" t="inlineStr">
        <is>
          <t>PERFECT VEHICLE COMPATIBILITY Precision-engineered to fit specified vehicles directly without modification; strictly tested for consistent fit, function and form to reduce installation hassle and fitment errors
OE# 35100-2B220 351002B220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471" t="inlineStr"/>
      <c r="H471" t="inlineStr">
        <is>
          <t>Automotive › Replacement Parts › Sensors › Air Charge Temperature</t>
        </is>
      </c>
      <c r="I471" t="inlineStr">
        <is>
          <t>https://m.media-amazon.com/images/I/51XVxrxwjuL._SL1001_.jpg
https://m.media-amazon.com/images/I/51XVxrxwjuL._SL1001_.jpg
https://m.media-amazon.com/images/I/51XVxrxwjuL._SL1001_.jpg
https://m.media-amazon.com/images/I/51XVxrxwjuL._SL1001_.jpg
https://m.media-amazon.com/images/I/51XVxrxwjuL._SL1001_.jpg</t>
        </is>
      </c>
      <c r="J471" t="inlineStr">
        <is>
          <t>35100-2B220</t>
        </is>
      </c>
    </row>
    <row r="472">
      <c r="A472" t="inlineStr">
        <is>
          <t>https://www.amazon.com/35100-2B220-351002B220-Replaceable-Accessories-AUTO-MOHITO/dp/B0GSYQL7G8/ref=sr_1_13?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-13</t>
        </is>
      </c>
      <c r="B472" t="inlineStr">
        <is>
          <t>35100-2B220 351002B220 Replaceable Accessories AUTO-MOHITO 1pc/Set</t>
        </is>
      </c>
      <c r="C472" t="inlineStr">
        <is>
          <t>$265.00</t>
        </is>
      </c>
      <c r="D472" t="inlineStr">
        <is>
          <t>Replace# 35100-2B220 351002B220
You can check your old parts number or check your VIN before purchasing
If you need technical support,contact us via Amazon Messages anytime.
Our products products pass strict quality inspection.
AUTO-MOHITO</t>
        </is>
      </c>
      <c r="E472" t="inlineStr"/>
      <c r="F472" t="inlineStr">
        <is>
          <t>You can check your old parts number or check your VIN before purchasing
Replace# 35100-2B220 351002B220
You can check your old parts number or check your VIN before purchasing
If you need technical support,contact us via Amazon Messages anytime.
Our products products pass strict quality inspection.
AUTO-MOHITO</t>
        </is>
      </c>
      <c r="G472" t="inlineStr"/>
      <c r="H472" t="inlineStr">
        <is>
          <t>Automotive › Replacement Parts › Sensors › Air Charge Temperature</t>
        </is>
      </c>
      <c r="I472" t="inlineStr">
        <is>
          <t>https://m.media-amazon.com/images/I/51XVxrxwjuL._SL1001_.jpg
https://m.media-amazon.com/images/I/51XVxrxwjuL._SL1001_.jpg
https://m.media-amazon.com/images/I/51XVxrxwjuL._SL1001_.jpg
https://m.media-amazon.com/images/I/51XVxrxwjuL._SL1001_.jpg
https://m.media-amazon.com/images/I/51XVxrxwjuL._SL1001_.jpg</t>
        </is>
      </c>
      <c r="J472" t="inlineStr">
        <is>
          <t>35100-2B220</t>
        </is>
      </c>
    </row>
    <row r="473">
      <c r="A473" t="inlineStr">
        <is>
          <t>https://www.amazon.com/JUNMO-AUTO-Throttle-Assembly-35100-2B220-351002B220/dp/B0DLKH9QQW/ref=sr_1_14?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-14</t>
        </is>
      </c>
      <c r="B473" t="inlineStr">
        <is>
          <t>1PCS Throttle Assembly OEM 35100-2B220 351002B220</t>
        </is>
      </c>
      <c r="C473" t="inlineStr">
        <is>
          <t>$198.98</t>
        </is>
      </c>
      <c r="D4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35100-2B220 351002B220
Your package includes:1 PCS Throttle assembly</t>
        </is>
      </c>
      <c r="E473" t="inlineStr">
        <is>
          <t>Manufacturer: ‎JUNMO-AUTO
ASIN: ‎B0DLKH9QQW
Item model number: ‎JMLI-GDLQP-10025645
Date First Available: ‎October 31, 2024</t>
        </is>
      </c>
      <c r="F4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35100-2B220 351002B220
Your package includes:1 PCS Throttle assembly</t>
        </is>
      </c>
      <c r="G473" t="inlineStr"/>
      <c r="H473" t="inlineStr">
        <is>
          <t>Automotive › Replacement Parts › Sensors › Blower &amp; Heater Fan</t>
        </is>
      </c>
      <c r="I473" t="inlineStr">
        <is>
          <t>https://m.media-amazon.com/images/I/510aqpiHrmL._SL1001_.jpg
https://m.media-amazon.com/images/I/51OwHagnRZL._SL1001_.jpg
https://m.media-amazon.com/images/I/518L7G9WcbL._SL1001_.jpg</t>
        </is>
      </c>
      <c r="J473" t="inlineStr">
        <is>
          <t>35100-2B220</t>
        </is>
      </c>
    </row>
    <row r="474">
      <c r="A474" t="inlineStr">
        <is>
          <t>https://www.amazon.com/AUTO-YANGMO-35100-2B220-351002B220-Throttle-assembly/dp/B0BQMJ8GVR/ref=sr_1_15?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-15</t>
        </is>
      </c>
      <c r="B474" t="inlineStr">
        <is>
          <t>1pc/set OE# 35100-2B220 351002B220 Throttle assembly</t>
        </is>
      </c>
      <c r="C474" t="inlineStr">
        <is>
          <t>$209.98</t>
        </is>
      </c>
      <c r="D474" t="inlineStr"/>
      <c r="E474" t="inlineStr">
        <is>
          <t>Manufacturer: ‎AUTO-YANGMO
Brand: ‎AUTO-YANGMO
Is Discontinued By Manufacturer: ‎No
Manufacturer Part Number: ‎9331578709530
OEM Part Number: ‎35100-2B220 351002B220</t>
        </is>
      </c>
      <c r="F474" t="inlineStr"/>
      <c r="G474" t="inlineStr"/>
      <c r="H474" t="inlineStr">
        <is>
          <t>Automotive › Replacement Parts › Fuel System › Fuel Injection</t>
        </is>
      </c>
      <c r="I474" t="inlineStr">
        <is>
          <t>https://m.media-amazon.com/images/I/510aqpiHrmL._AC_SL1001_.jpg
https://m.media-amazon.com/images/I/51OwHagnRZL._AC_SL1001_.jpg
https://m.media-amazon.com/images/I/518L7G9WcbL._AC_SL1001_.jpg</t>
        </is>
      </c>
      <c r="J474" t="inlineStr">
        <is>
          <t>35100-2B220</t>
        </is>
      </c>
    </row>
    <row r="475">
      <c r="A475" t="inlineStr">
        <is>
          <t>https://www.amazon.com/JUNMO-AUTO-Throttle-Valve-Assembly-35100-2B220/dp/B0DK8VZ983/ref=sr_1_16?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-16</t>
        </is>
      </c>
      <c r="B475" t="inlineStr">
        <is>
          <t>1PCS Throttle Valve Assembly OEM 35100-2B220</t>
        </is>
      </c>
      <c r="C475" t="inlineStr">
        <is>
          <t>$261.20</t>
        </is>
      </c>
      <c r="D47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35100-2B220
Your package includes:1 PCS Throttle valve assembly</t>
        </is>
      </c>
      <c r="E475" t="inlineStr"/>
      <c r="F47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35100-2B220
Your package includes:1 PCS Throttle valve assembly</t>
        </is>
      </c>
      <c r="G475" t="inlineStr"/>
      <c r="H475" t="inlineStr">
        <is>
          <t>Automotive › Replacement Parts › Sensors › Blower &amp; Heater Fan</t>
        </is>
      </c>
      <c r="I475" t="inlineStr">
        <is>
          <t>https://m.media-amazon.com/images/I/51QISbOhR0L._SL1022_.jpg
https://m.media-amazon.com/images/I/61TSmLMNBRL._SL1171_.jpg
https://m.media-amazon.com/images/I/61y8HYA6KcL._SL1123_.jpg
https://m.media-amazon.com/images/I/61Y8OItKWiL._SL1331_.jpg</t>
        </is>
      </c>
      <c r="J475" t="inlineStr">
        <is>
          <t>35100-2B220</t>
        </is>
      </c>
    </row>
    <row r="476">
      <c r="A476" t="inlineStr">
        <is>
          <t>https://www.amazon.com/ZumuraAuto-Throttle-Body-Compatible-35100-2B220/dp/B0DCVWPX85/ref=sr_1_17?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-17</t>
        </is>
      </c>
      <c r="B476" t="inlineStr">
        <is>
          <t>Throttle Body Compatible with 2014-2017 IX25 1.6L 35100-2B220</t>
        </is>
      </c>
      <c r="C476" t="inlineStr">
        <is>
          <t>$85.99</t>
        </is>
      </c>
      <c r="D476" t="inlineStr">
        <is>
          <t>【Reference Number】: 351002B220,35100 2B220 throttle body assembly electronic throttle body fuel injection throttle body throttle body.
【Fit For Your Models】: Fit perfectly in your vehicle fits for Elantra Stufenheck MD i30 Soul ensuring compatibility and proper functionality.
【Direct Replacement】: If you experience symptoms such as a flashing red lightning bolt, loss of power, dead pedal, stalling while driving, dashboard error lights, limp mode activation, or hesitation during acceleration, it's crucial to replace the throttle body promptly.
【Throttle Body】: Enhanced resistance to heat, corrosion, and abrasion. It is built to last and offers exceptional durability. With its perfect fit design, installation is easy, It's the ideal choice for reliable performance.
【ZumuraAuto Support】: If you encounter any issues or malfunctions, like incompatible with your specific model, we provide a hassle-free return.</t>
        </is>
      </c>
      <c r="E476" t="inlineStr">
        <is>
          <t>Manufacturer: ‎ZumuraAuto
Brand: ‎ZumuraAuto
Model: ‎35100-2B220
Item model number: ‎Electronic Throttle Body
Exterior: ‎Metallic Finish
Manufacturer Part Number: ‎ZU-N00659</t>
        </is>
      </c>
      <c r="F476" t="inlineStr">
        <is>
          <t>Replaces Number:
35100 2B220, 35100-2B220, 351002B220
Item Type:
throttle body
Application for:
for Throttle Body for Elantra Stufenheck MD i30 Soul
Characteristics
Reliable Performance
Durable Construction
Smooth Operation
Easy Installation
Package Included:
1 x throttle body（As shown ）
When the throttle body is damaged, it may exhibit the following symptoms:
Unstable idle
Slow acceleration
Stalling after sudden deceleration
Hesitation during acceleration
Check Engine Light (CEL)
Trusted Brand:
ZumuraAuto
Choose throttle body from trusted brands known for their quality and reliability, providing peace of mind and confidence in the product's performance.
Note:
Recommend professional installation when you are not familiar with it.
Be careful when installing and testing, otherwise, it will cause damage to the parts.
Please use our Fitment Bar function at the top of the listing and input your vehicle information to make sure the part will fit your vehicle correctly.
【Reference Number】: 351002B220,35100 2B220 throttle body assembly electronic throttle body fuel injection throttle body throttle body.
【Fit For Your Models】: Fit perfectly in your vehicle fits for Elantra Stufenheck MD i30 Soul ensuring compatibility and proper functionality.
【Direct Replacement】: If you experience symptoms such as a flashing red lightning bolt, loss of power, dead pedal, stalling while driving, dashboard error lights, limp mode activation, or hesitation during acceleration, it's crucial to replace the throttle body promptly.
【Throttle Body】: Enhanced resistance to heat, corrosion, and abrasion. It is built to last and offers exceptional durability. With its perfect fit design, installation is easy, It's the ideal choice for reliable performance.
【ZumuraAuto Support】: If you encounter any issues or malfunctions, like incompatible with your specific model, we provide a hassle-free return.</t>
        </is>
      </c>
      <c r="G476" t="inlineStr"/>
      <c r="H476" t="inlineStr">
        <is>
          <t>Automotive › Replacement Parts › Fuel System › Fuel Injection</t>
        </is>
      </c>
      <c r="I476" t="inlineStr">
        <is>
          <t>https://m.media-amazon.com/images/I/6115k0HPMAL._AC_SL1500_.jpg
https://m.media-amazon.com/images/I/51kkENv280L._AC_SL1500_.jpg
https://m.media-amazon.com/images/I/6116ja16wuL._AC_SL1500_.jpg
https://m.media-amazon.com/images/I/51Yl6hi9wzL._AC_SL1500_.jpg
https://m.media-amazon.com/images/I/61nOwD6PViL._AC_SL1500_.jpg</t>
        </is>
      </c>
      <c r="J476" t="inlineStr">
        <is>
          <t>35100-2B220</t>
        </is>
      </c>
    </row>
    <row r="477">
      <c r="A477" t="inlineStr">
        <is>
          <t>https://www.amazon.com/ZDKK-Throttle-Body-Fits-35100-2B220/dp/B0D224CSYS/ref=sr_1_18?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-18</t>
        </is>
      </c>
      <c r="B477" t="inlineStr">
        <is>
          <t>Throttle Body Fits for 2014 2015 2016 2017 IX25 1.6L 35100-2B220</t>
        </is>
      </c>
      <c r="C477" t="inlineStr">
        <is>
          <t>$91.99</t>
        </is>
      </c>
      <c r="D477" t="inlineStr">
        <is>
          <t>✨【REPLACEPART】: 35100-2B220, 351002B220, 0 280 750 630, 0280750630 Electronic Throttle Body .
✨【FITMENT】: Fits for Elantra Stufenheck MD i30 Soul
✨【FEATURE】: High-temperature resistant, long service life, easy to install. Fast response, close to the previous effect. Stable performance, high reliability, made of high-quality metal materials.
✨【WARM TIPS】: Before ordering, please confirm that the model, part number, and photo are consistent with your requirements. If you cannot determine for yourself whether this product is suitable for your vehicle, we will be happy to answer your questions in Amazon email.
✨【CUSTOMER WARRANTY】:We provide 24-hour online answers and are committed to providing the best service to our customers, looking forward to bringing you the perfect shopping experience.</t>
        </is>
      </c>
      <c r="E477" t="inlineStr">
        <is>
          <t>Manufacturer: ‎ZDKK
Brand: ‎ZDKK
Manufacturer Part Number: ‎QMP-P02E0169</t>
        </is>
      </c>
      <c r="F477" t="inlineStr">
        <is>
          <t>✨Fitment:
For Elantra Stufenheck MD i30 Soul
✨Part Number:
35100-2B220, 351002B220, 0 280 750 630, 0280750630.
✨Package included:
1 x Throttle Body
✨Features:
Compressor Type: HR6 /HD6
Description: COMP HR6 1GRV 131mm 12V
Voltage: 12
Grooves: 1
Clutch Diameter: 131mm
Coil Pos: 12
Compressor Mount: EAR
Compressor Fitting: PAD
Oil Oz.: 8
Common codes after throttle valve installation:
P0120 - Throttle/pedal position sensor A circuit failure.
P0220 - Throttle/pedal position sensor B circuit failure.
P0505 - Air idle speed control system failure.
P0638 - Throttle Actuator Range/Performance Failure.
If these codes appear after installing the throttle, it is recommended to check whether the installation is correct and ensure that all connection and calibration steps are performed according to the vehicle manufacturer's requirements. If the problem persists, it's best to consult a professional technician for diagnosis and repair.
✨Delivery Details:
Before you bid, please confirm your model number and part number.
Products will be carefully checked before shipping.
✨Our Advantages:
Specialized in auto aftermarket parts for more than 10 years, professional technical team, providing nice quality products and nice After-sales service.
✨【REPLACEPART】: 35100-2B220, 351002B220, 0 280 750 630, 0280750630 Electronic Throttle Body .
✨【FITMENT】: Fits for Elantra Stufenheck MD i30 Soul
✨【FEATURE】: High-temperature resistant, long service life, easy to install. Fast response, close to the previous effect. Stable performance, high reliability, made of high-quality metal materials.
✨【WARM TIPS】: Before ordering, please confirm that the model, part number, and photo are consistent with your requirements. If you cannot determine for yourself whether this product is suitable for your vehicle, we will be happy to answer your questions in Amazon email.
✨【CUSTOMER WARRANTY】:We provide 24-hour online answers and are committed to providing the best service to our customers, looking forward to bringing you the perfect shopping experience.</t>
        </is>
      </c>
      <c r="G477" t="inlineStr"/>
      <c r="H477" t="inlineStr">
        <is>
          <t>Automotive › Replacement Parts › Fuel System › Fuel Injection</t>
        </is>
      </c>
      <c r="I477" t="inlineStr">
        <is>
          <t>https://m.media-amazon.com/images/I/6115k0HPMAL._AC_SL1500_.jpg
https://m.media-amazon.com/images/I/51kkENv280L._AC_SL1500_.jpg
https://m.media-amazon.com/images/I/6116ja16wuL._AC_SL1500_.jpg
https://m.media-amazon.com/images/I/51Yl6hi9wzL._AC_SL1500_.jpg
https://m.media-amazon.com/images/I/61nOwD6PViL._AC_SL1500_.jpg</t>
        </is>
      </c>
      <c r="J477" t="inlineStr">
        <is>
          <t>35100-2B220</t>
        </is>
      </c>
    </row>
    <row r="478">
      <c r="A478" t="inlineStr">
        <is>
          <t>https://www.amazon.com/Throttle-Assembly-Compatible-2014-2017-35100-2B220/dp/B0GPJDLH3C/ref=sr_1_19?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-19</t>
        </is>
      </c>
      <c r="B478" t="inlineStr">
        <is>
          <t>Throttle Body Assembly Compatible with IX25 and i30 GD 1.6L 2014-2017 Replaces 35100-2B220</t>
        </is>
      </c>
      <c r="C478" t="inlineStr">
        <is>
          <t>$156.36</t>
        </is>
      </c>
      <c r="D478" t="inlineStr">
        <is>
          <t>Compatible with IX25 and i30 GD 1.6L models from 2014 to 2017 for correct fitment
Replaces part numbers 35100-2B220 and 351002B220 to accurate installation
Direct-fit throttle body assembly designed to support proper airflow and engine performance
Engineered to assist with idle control and consistent acceleration response under various driving conditions
Constructed with materials to withstand prolonged exposure to engine heat and vibration</t>
        </is>
      </c>
      <c r="E478" t="inlineStr"/>
      <c r="F478" t="inlineStr">
        <is>
          <t>This throttle body assembly is compatible with IX25 (2014–2017) and i30 GD (2012–2015) 1.6L engines.It replaces OEM part numbers 35100-2B220 and 351002B220. Package includes: 1 x Throttle Body Assembly.
Compatible with IX25 and i30 GD 1.6L models from 2014 to 2017 for correct fitment
Replaces part numbers 35100-2B220 and 351002B220 to accurate installation
Direct-fit throttle body assembly designed to support proper airflow and engine performance
Engineered to assist with idle control and consistent acceleration response under various driving conditions
Constructed with materials to withstand prolonged exposure to engine heat and vibration</t>
        </is>
      </c>
      <c r="G478" t="inlineStr"/>
      <c r="H478" t="inlineStr">
        <is>
          <t>Automotive › Replacement Parts › Fuel System › Fuel Injection</t>
        </is>
      </c>
      <c r="I478" t="inlineStr">
        <is>
          <t>https://m.media-amazon.com/images/I/516hIdPliPL._AC_SL1001_.jpg
https://m.media-amazon.com/images/I/51Ct7ua5BGL._AC_SL1001_.jpg
https://m.media-amazon.com/images/I/51gxzuc51CL._AC_SL1001_.jpg
https://m.media-amazon.com/images/I/51gNcOuSizL._AC_SL1001_.jpg</t>
        </is>
      </c>
      <c r="J478" t="inlineStr">
        <is>
          <t>35100-2B220</t>
        </is>
      </c>
    </row>
    <row r="479">
      <c r="A479" t="inlineStr">
        <is>
          <t>https://www.amazon.com/AUTO-PALPAL-THROTTLE-VALVE-ASSEMBLY-35100-2B220/dp/B0B55R8SJ7/ref=sr_1_20?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-20</t>
        </is>
      </c>
      <c r="B479" t="inlineStr">
        <is>
          <t>THROTTLE VALVE ASSEMBLY 35100-2B220</t>
        </is>
      </c>
      <c r="C479" t="inlineStr">
        <is>
          <t>$128.00</t>
        </is>
      </c>
      <c r="D47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35100-2B220 THROTTLE VALVE ASSEMBLY Compatible with car
PALPAL-PACKAGE INCLUDE: 1 PC(s) OF * THROTTLE VALVE ASSEMBLY</t>
        </is>
      </c>
      <c r="E479" t="inlineStr"/>
      <c r="F47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35100-2B220 THROTTLE VALVE ASSEMBLY Compatible with car
PALPAL-PACKAGE INCLUDE: 1 PC(s) OF * THROTTLE VALVE ASSEMBLY</t>
        </is>
      </c>
      <c r="G479" t="inlineStr"/>
      <c r="H479" t="inlineStr">
        <is>
          <t>Automotive › Replacement Parts › Fuel System › Fuel Injection</t>
        </is>
      </c>
      <c r="I479" t="inlineStr">
        <is>
          <t>https://m.media-amazon.com/images/I/61y8HYA6KcL._AC_SL1123_.jpg
https://m.media-amazon.com/images/I/51QISbOhR0L._AC_SL1022_.jpg
https://m.media-amazon.com/images/I/61TSmLMNBRL._AC_SL1171_.jpg
https://m.media-amazon.com/images/I/61Y8OItKWiL._AC_SL1331_.jpg</t>
        </is>
      </c>
      <c r="J479" t="inlineStr">
        <is>
          <t>35100-2B220</t>
        </is>
      </c>
    </row>
    <row r="480">
      <c r="A480" t="inlineStr">
        <is>
          <t>https://www.amazon.com/THROTTLE-VALVE-ASSEMBLY-35100-2B220-AUTO-GETHER/dp/B0C7PY4PXK/ref=sr_1_21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-21</t>
        </is>
      </c>
      <c r="B480" t="inlineStr">
        <is>
          <t>THROTTLE VALVE ASSEMBLY 35100-2B220 AUTO-GETHER</t>
        </is>
      </c>
      <c r="C480" t="inlineStr">
        <is>
          <t>$144.00</t>
        </is>
      </c>
      <c r="D480" t="inlineStr">
        <is>
          <t>(OE NO.): 35100-2B220 THROTTLE VALVE ASSEMBLY
Please contact us if you have any questions about the products.
If you have any other auto parts needed , please be free to let us help you .
AUTO-GETHER,YOUR CAR PART SOLUTION.
(PACKAGE INCLUDING): 1 pc(set) * THROTTLE VALVE ASSEMBLY</t>
        </is>
      </c>
      <c r="E480" t="inlineStr"/>
      <c r="F480" t="inlineStr">
        <is>
          <t>If you have any other auto parts needed , please be free to let us help you .
(OE NO.): 35100-2B220 THROTTLE VALVE ASSEMBLY
Please contact us if you have any questions about the products.
If you have any other auto parts needed , please be free to let us help you .
AUTO-GETHER,YOUR CAR PART SOLUTION.
(PACKAGE INCLUDING): 1 pc(set) * THROTTLE VALVE ASSEMBLY</t>
        </is>
      </c>
      <c r="G480" t="inlineStr"/>
      <c r="H480" t="inlineStr">
        <is>
          <t>Automotive › Replacement Parts › Fuel System › Fuel Injection</t>
        </is>
      </c>
      <c r="I480" t="inlineStr">
        <is>
          <t>https://m.media-amazon.com/images/I/616VCgY71QL._AC_SL1171_.jpg
https://m.media-amazon.com/images/I/61mvzWTjpOL._AC_SL1022_.jpg
https://m.media-amazon.com/images/I/61yXdOUPBNL._AC_SL1123_.jpg
https://m.media-amazon.com/images/I/61nSPdcMmAL._AC_SL1331_.jpg</t>
        </is>
      </c>
      <c r="J480" t="inlineStr">
        <is>
          <t>35100-2B220</t>
        </is>
      </c>
    </row>
    <row r="481">
      <c r="A481" t="inlineStr">
        <is>
          <t>https://www.amazon.com/Soul-351002B220-35100-2B220-Throttle/dp/B0GS985BMH/ref=sr_1_22?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-22</t>
        </is>
      </c>
      <c r="B481" t="inlineStr">
        <is>
          <t>For KIA For Soul 351002B220 35100 2B220 Throttle Body Car Throttle Body</t>
        </is>
      </c>
      <c r="C481" t="inlineStr">
        <is>
          <t>$130.44</t>
        </is>
      </c>
      <c r="D481" t="inlineStr">
        <is>
          <t>Applicable Model:For KIA For Soul 351002B220 35100 2B220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81" t="inlineStr">
        <is>
          <t>Manufacturer: ‎MAHUIER
Brand: ‎Generic
Manufacturer Part Number: ‎4900918347906</t>
        </is>
      </c>
      <c r="F481" t="inlineStr">
        <is>
          <t>Fitment:
for KIA for Soul 351002B220 35100 2B220 Throttle Body
Specification:
Part Name :Throttle
Material :Aluminum
Part Number: 351002B220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KIA For Soul 351002B220 35100 2B220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81" t="inlineStr"/>
      <c r="H481" t="inlineStr">
        <is>
          <t>Automotive › Replacement Parts › Fuel System › Fuel Injection</t>
        </is>
      </c>
      <c r="I481" t="inlineStr">
        <is>
          <t>https://m.media-amazon.com/images/I/51uGFfYpPhL._AC_SL1500_.jpg
https://m.media-amazon.com/images/I/61VeoIVOSOL._AC_SL1500_.jpg
https://m.media-amazon.com/images/I/51KfSARHGfL._AC_SL1500_.jpg
https://m.media-amazon.com/images/I/51NejjLWVGL._AC_SL1500_.jpg
https://m.media-amazon.com/images/I/61S+MPNC4IL._AC_SL1500_.jpg
https://m.media-amazon.com/images/I/61DvIjF5agL._AC_SL1500_.jpg</t>
        </is>
      </c>
      <c r="J481" t="inlineStr">
        <is>
          <t>35100-2B220</t>
        </is>
      </c>
    </row>
    <row r="482">
      <c r="A482" t="inlineStr">
        <is>
          <t>https://www.amazon.com/351002B220-35100-2B220-Throttle-Compatible-2014-2017/dp/B0GPJBQZMN/ref=sr_1_23?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-23</t>
        </is>
      </c>
      <c r="B482" t="inlineStr">
        <is>
          <t>351002B220 35100-2B220 Throttle Body Assembly Compatible For Hyundai IX25 I30 GD 1.6L 2014-2017</t>
        </is>
      </c>
      <c r="C482" t="inlineStr">
        <is>
          <t>$132.30</t>
        </is>
      </c>
      <c r="D482"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351002B220 35100-2B220 Throttle Body Assembly Compatible For Hyundai IX25 I30 GD 1.6L 2014-2017</t>
        </is>
      </c>
      <c r="E482" t="inlineStr">
        <is>
          <t>Manufacturer: ‎wenzhoudeyueqichemaoyi
Brand: ‎USPOZKLH
Model: ‎wenzhoudeyueqichemaoyi
Item Weight: ‎1.76 ounces
Package Dimensions: ‎0.39 x 0.39 x 0.39 inches
Item model number: ‎wenzhoudeyueqichemaoyi
Exterior: ‎Brushed
Manufacturer Part Number: ‎wenzhoudeyueqichemaoyi</t>
        </is>
      </c>
      <c r="F482" t="inlineStr">
        <is>
          <t>Part Number
35100-2B220 0280750630
Fitment:
2014-2017 Compatible For Hyundai IX25 1.6L
2012-2015 Compatible For Hyundai i30 GD 1.6L
Package content:
1 x Throttle Body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351002B220 35100-2B220 Throttle Body Assembly Compatible For Hyundai IX25 I30 GD 1.6L 2014-2017</t>
        </is>
      </c>
      <c r="G482" t="inlineStr"/>
      <c r="H482" t="inlineStr">
        <is>
          <t>Automotive › Replacement Parts › Fuel System › Fuel Injection</t>
        </is>
      </c>
      <c r="I482" t="inlineStr">
        <is>
          <t>https://m.media-amazon.com/images/I/51lHEvovtgL._AC_SL1500_.jpg
https://m.media-amazon.com/images/I/61L6uyZvsaL._AC_SL1500_.jpg
https://m.media-amazon.com/images/I/51AEGwDZQJL._AC_SL1500_.jpg
https://m.media-amazon.com/images/I/61GrEYrmR8L._AC_SL1500_.jpg
https://m.media-amazon.com/images/I/51nA-czZU2L._AC_SL1500_.jpg
https://m.media-amazon.com/images/I/51sr7UDVOxL._AC_SL1500_.jpg</t>
        </is>
      </c>
      <c r="J482" t="inlineStr">
        <is>
          <t>35100-2B220</t>
        </is>
      </c>
    </row>
    <row r="483">
      <c r="A483" t="inlineStr">
        <is>
          <t>https://www.amazon.com/351002B220-35100-2B220-Throttle-Compatible-Veloster/dp/B0GVKK4BXM/ref=sr_1_24?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-24</t>
        </is>
      </c>
      <c r="B483" t="inlineStr">
        <is>
          <t>351002B220 35100-2B220 Engine Throttle Body Compatible For Hyundai Creta IX25 Elantra MD Veloster Compatible For Kia Soul</t>
        </is>
      </c>
      <c r="C483" t="inlineStr">
        <is>
          <t>$151.20</t>
        </is>
      </c>
      <c r="D483" t="inlineStr">
        <is>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351002B220 35100-2B220 Engine Throttle Body Compatible For Hyundai Creta IX25 Elantra MD Veloster Compatible For Kia Soul</t>
        </is>
      </c>
      <c r="E483" t="inlineStr">
        <is>
          <t>Manufacturer: ‎YASNANGJK2350
Brand: ‎FXKUEBSMR
Model: ‎YASNANGJK2350
Item Weight: ‎1.76 ounces
Package Dimensions: ‎0.39 x 0.39 x 0.39 inches
Item model number: ‎YASNANGJK2350
Exterior: ‎Brushed
Manufacturer Part Number: ‎YASNANGJK2350</t>
        </is>
      </c>
      <c r="F483" t="inlineStr">
        <is>
          <t>351002B220 35100-2B220 Engine Throttle Body Compatible For Hyundai Creta IX25 Elantra MD Veloster Compatible For Kia Soul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351002B220 35100-2B220 Engine Throttle Body Compatible For Hyundai Creta IX25 Elantra MD Veloster Compatible For Kia Soul</t>
        </is>
      </c>
      <c r="G483" t="inlineStr"/>
      <c r="H483" t="inlineStr">
        <is>
          <t>Automotive › Replacement Parts › Fuel System › Fuel Injection</t>
        </is>
      </c>
      <c r="I483" t="inlineStr">
        <is>
          <t>https://m.media-amazon.com/images/I/51kK9lOR27L._AC_SL1500_.jpg
https://m.media-amazon.com/images/I/51gRrPUtrOL._AC_SL1500_.jpg
https://m.media-amazon.com/images/I/51xrgDOJ6UL._AC_SL1500_.jpg
https://m.media-amazon.com/images/I/519GlZCpKHL._AC_SL1500_.jpg
https://m.media-amazon.com/images/I/51jbO5+aGmL._AC_SL1500_.jpg</t>
        </is>
      </c>
      <c r="J483" t="inlineStr">
        <is>
          <t>35100-2B220</t>
        </is>
      </c>
    </row>
    <row r="484">
      <c r="A484" t="inlineStr">
        <is>
          <t>https://www.amazon.com/Electronic-03F133062B-Compatible-03f133062-V10810086/dp/B098XJCVP7/ref=sr_1_3?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-3</t>
        </is>
      </c>
      <c r="B484" t="inlineStr">
        <is>
          <t>Throttle Body With Electronic Actuator 03F133062B Compatible for VW Jetta 13-16,Replace# 03f133062, V10810086, 7519197</t>
        </is>
      </c>
      <c r="C484" t="inlineStr">
        <is>
          <t>$58.88</t>
        </is>
      </c>
      <c r="D484" t="inlineStr">
        <is>
          <t>PART NUMBER: 03F133062B,03f133062, V10810086, 7519197
Fitment: For Volkswa gen 1.4 2013-2016 A1 A3 Skoda Seat
Premium Quality: -- High quality throttle body, not easy to wear, high reliability and long service life. It can effectively control the intake air volume to control the engine speed and output power, so that the car can be accelerated and flexible, giving you a nice driving experience
Installation: -- Searching related installation video on the internet will be recommended and always wear eye protection and start with installation tools
Notice: -- Please check the description and compatibility chart before your purchasing.Please contact us if you have any question regarding our this produc</t>
        </is>
      </c>
      <c r="E484" t="inlineStr"/>
      <c r="F484" t="inlineStr">
        <is>
          <t>Manufacturer OEM Part Number:
03F133062
03F133062B
V10810086
7519197
(Please kindly check your PART NUMBER &amp; OEM carefully before purchase)
Package Include:
1 Piece Throttle Body
PART NUMBER: 03F133062B,03f133062, V10810086, 7519197
Fitment: For Volkswa gen 1.4 2013-2016 A1 A3 Skoda Seat
Premium Quality: -- High quality throttle body, not easy to wear, high reliability and long service life. It can effectively control the intake air volume to control the engine speed and output power, so that the car can be accelerated and flexible, giving you a nice driving experience
Installation: -- Searching related installation video on the internet will be recommended and always wear eye protection and start with installation tools
Notice: -- Please check the description and compatibility chart before your purchasing.Please contact us if you have any question regarding our this produc</t>
        </is>
      </c>
      <c r="G484" t="inlineStr">
        <is>
          <t>Tiago5.0 out of 5 stars
Calidad
Reviewed in the United States on May 13, 2025Verified Purchase
        .review-text-read-more-expander:focus-visible {
            outline: 2px solid #2162a1;
            outline-offset: 2px;
            border-radius: 5px;
        }
Calidad/precio es excelente y funciona muy bien/?|\
Read more
              Helpful
Report
Translate review to English-%-Tiago-%-5.0 out of 5 stars-%-Calidad-%-Reviewed in the United States on May 13, 2025-%-Verified Purchase-%-Calidad/precio es excelente y funciona muy bien/?|\
Read more-%-Calidad/precio es excelente y funciona muy bien/?|\-%-Read more-%-Helpful-%-Helpful-%-Helpful-%-Report-%-Report-%-Report-%-Translate review to English
biglin5.0 out of 5 stars
2016 Jetta 1.8l turbo
Reviewed in the United States on December 2, 2022Verified Purchase
This Throttle body worked perfectly. Sure beats going Volkswagen for the part they're charging 465.00 for the same part..RIDICULOUS/?|\
Read more
              Helpful
Report-%-biglin-%-5.0 out of 5 stars-%-2016 Jetta 1.8l turbo-%-Reviewed in the United States on December 2, 2022-%-Verified Purchase-%-This Throttle body worked perfectly. Sure beats going Volkswagen for the part they're charging 465.00 for the same part..RIDICULOUS/?|\
Read more-%-This Throttle body worked perfectly. Sure beats going Volkswagen for the part they're charging 465.00 for the same part..RIDICULOUS/?|\-%-Read more-%-Helpful-%-Helpful-%-Helpful-%-Report-%-Report-%-Report
Daniel Hardman5.0 out of 5 stars
OEM replacement, perfect fit and no more errors
Reviewed in Australia on March 13, 2023Verified Purchase
        .review-text-read-more-expander:focus-visible {
            outline: 2px solid #2162a1;
            outline-offset: 2px;
            border-radius: 5px;
        }
Replaced an original throttle body in a 2013 MK7 1.4 TSI Golf with this unit as I was getting a P0222 error code and EPC on dashboard. Worked perfectly, easy swap when following YouTube videos. Immediately cleared the EPC error the original was throwing and using an OBDeleven was able to run adaptation. Fitted a week ago and so far, so good./?|\/?|\Original was likely repairable (failed due to bad electrical contact) however at this price it was an obvious decision to replace the whole unit./?|\/?|\12 month update: still working without issue!/?|\
Read more
Daniel Hardman
5.0 out of 5 stars
                OEM replacement, perfect fit and no more errors
/?|\
                                    Reviewed in Australia on March 13, 2023
            Replaced an original throttle body in a 2013 MK7 1.4 TSI Golf with this unit as I was getting a P0222 error code and EPC on dashboard. Worked perfectly, easy swap when following YouTube videos. Immediately cleared the EPC error the original was throwing and using an OBDeleven was able to run adaptation. Fitted a week ago and so far, so good./?|\/?|\Original was likely repairable (failed due to bad electrical contact) however at this price it was an obvious decision to replace the whole unit./?|\/?|\12 month update: still working without issue!/?|\
                Images in this review
Report-%-Daniel Hardman-%-5.0 out of 5 stars-%-OEM replacement, perfect fit and no more errors-%-OEM replacement, perfect fit and no more errors-%-Reviewed in Australia on March 13, 2023-%-Verified Purchase-%-Replaced an original throttle body in a 2013 MK7 1.4 TSI Golf with this unit as I was getting a P0222 error code and EPC on dashboard. Worked perfectly, easy swap when following YouTube videos. Immediately cleared the EPC error the original was throwing and using an OBDeleven was able to run adaptation. Fitted a week ago and so far, so good./?|\/?|\Original was likely repairable (failed due to bad electrical contact) however at this price it was an obvious decision to replace the whole unit./?|\/?|\12 month update: still working without issue!/?|\
Read more-%-Replaced an original throttle body in a 2013 MK7 1.4 TSI Golf with this unit as I was getting a P0222 error code and EPC on dashboard. Worked perfectly, easy swap when following YouTube videos. Immediately cleared the EPC error the original was throwing and using an OBDeleven was able to run adaptation. Fitted a week ago and so far, so good./?|\/?|\Original was likely repairable (failed due to bad electrical contact) however at this price it was an obvious decision to replace the whole unit./?|\/?|\12 month update: still working without issue!/?|\-%-Read more-%-Daniel Hardman-%-5.0 out of 5 stars-%-Reviewed in Australia on March 13, 2023-%-Replaced an original throttle body in a 2013 MK7 1.4 TSI Golf with this unit as I was getting a P0222 error code and EPC on dashboard. Worked perfectly, easy swap when following YouTube videos. Immediately cleared the EPC error the original was throwing and using an OBDeleven was able to run adaptation. Fitted a week ago and so far, so good./?|\/?|\Original was likely repairable (failed due to bad electrical contact) however at this price it was an obvious decision to replace the whole unit./?|\/?|\12 month update: still working without issue!/?|\-%-Report-%-Report-%-Report
Ricardo Padilla5.0 out of 5 stars
Borró el testigo EPC de manera inmediata
Reviewed in Mexico on October 4, 2023Verified Purchase
El carro marcaba el testigo de EPC y el escáner nos arrojaba que la falla era el cuerpo de aceleración, mientras en la agencia costaba $13,000 pesos, pensé darle la oportunidad a esta pieza y desde que la conectamos en automático borró el testigo EPC y hasta ahorita todo excelente, el carro se siente muy bien./?|\
Read more
Report
Translate review to English-%-Ricardo Padilla-%-5.0 out of 5 stars-%-Borró el testigo EPC de manera inmediata-%-Borró el testigo EPC de manera inmediata-%-Reviewed in Mexico on October 4, 2023-%-Verified Purchase-%-El carro marcaba el testigo de EPC y el escáner nos arrojaba que la falla era el cuerpo de aceleración, mientras en la agencia costaba $13,000 pesos, pensé darle la oportunidad a esta pieza y desde que la conectamos en automático borró el testigo EPC y hasta ahorita todo excelente, el carro se siente muy bien./?|\
Read more-%-El carro marcaba el testigo de EPC y el escáner nos arrojaba que la falla era el cuerpo de aceleración, mientras en la agencia costaba $13,000 pesos, pensé darle la oportunidad a esta pieza y desde que la conectamos en automático borró el testigo EPC y hasta ahorita todo excelente, el carro se siente muy bien./?|\-%-Read more-%-Report-%-Report-%-Report-%-Translate review to English
Wero5.0 out of 5 stars
Todo bien
Reviewed in Mexico on March 26, 2024Verified Purchase
Buen producto/?|\
Read more
Report
Translate review to English-%-Wero-%-5.0 out of 5 stars-%-Todo bien-%-Todo bien-%-Reviewed in Mexico on March 26, 2024-%-Verified Purchase-%-Buen producto/?|\
Read more-%-Buen producto/?|\-%-Read more-%-Report-%-Report-%-Report-%-Translate review to English
humberto5.0 out of 5 stars
Excelente cuerpo de aceleración
Reviewed in Mexico on July 20, 2023Verified Purchase
Vi otra reseña y decidí, comprarlo para un Seat Toledo 2013 y le quedo en una sola palabra PERFECTO, me comentó el mecánico que es de excelente material a un precio muy asequible/?|\
Read more
Report
Translate review to English-%-humberto-%-5.0 out of 5 stars-%-Excelente cuerpo de aceleración-%-Excelente cuerpo de aceleración-%-Reviewed in Mexico on July 20, 2023-%-Verified Purchase-%-Vi otra reseña y decidí, comprarlo para un Seat Toledo 2013 y le quedo en una sola palabra PERFECTO, me comentó el mecánico que es de excelente material a un precio muy asequible/?|\
Read more-%-Vi otra reseña y decidí, comprarlo para un Seat Toledo 2013 y le quedo en una sola palabra PERFECTO, me comentó el mecánico que es de excelente material a un precio muy asequible/?|\-%-Read more-%-Report-%-Report-%-Report-%-Translate review to English
Ignacio Ramirez5.0 out of 5 stars
Buena compra
Reviewed in Mexico on March 16, 2022Verified Purchase
La Pieza quedó perfecta a mi Seat Toledo 1.2 Lts, modelo 2013. Después de hacer el ajuste básico de la mariposa, el motor funcionó sin problemas. Ya llevo dos semanas de pruebas manejando en tráfico de ciudad y algunos tramos de autopista. También probé con diferentes marcas de gasolina premium y hasta ahora todo muy bien. Gracias por enviar la pieza tan rápido./?|\
Read more
Ignacio Ramirez
5.0 out of 5 stars
                Buena compra
/?|\
                                    Reviewed in Mexico on March 16, 2022
            La Pieza quedó perfecta a mi Seat Toledo 1.2 Lts, modelo 2013. Después de hacer el ajuste básico de la mariposa, el motor funcionó sin problemas. Ya llevo dos semanas de pruebas manejando en tráfico de ciudad y algunos tramos de autopista. También probé con diferentes marcas de gasolina premium y hasta ahora todo muy bien. Gracias por enviar la pieza tan rápido./?|\
                Images in this review
Report
Translate review to English-%-Ignacio Ramirez-%-5.0 out of 5 stars-%-Buena compra-%-Buena compra-%-Reviewed in Mexico on March 16, 2022-%-Verified Purchase-%-La Pieza quedó perfecta a mi Seat Toledo 1.2 Lts, modelo 2013. Después de hacer el ajuste básico de la mariposa, el motor funcionó sin problemas. Ya llevo dos semanas de pruebas manejando en tráfico de ciudad y algunos tramos de autopista. También probé con diferentes marcas de gasolina premium y hasta ahora todo muy bien. Gracias por enviar la pieza tan rápido./?|\
Read more-%-La Pieza quedó perfecta a mi Seat Toledo 1.2 Lts, modelo 2013. Después de hacer el ajuste básico de la mariposa, el motor funcionó sin problemas. Ya llevo dos semanas de pruebas manejando en tráfico de ciudad y algunos tramos de autopista. También probé con diferentes marcas de gasolina premium y hasta ahora todo muy bien. Gracias por enviar la pieza tan rápido./?|\-%-Read more-%-Ignacio Ramirez-%-5.0 out of 5 stars-%-Reviewed in Mexico on March 16, 2022-%-La Pieza quedó perfecta a mi Seat Toledo 1.2 Lts, modelo 2013. Después de hacer el ajuste básico de la mariposa, el motor funcionó sin problemas. Ya llevo dos semanas de pruebas manejando en tráfico de ciudad y algunos tramos de autopista. También probé con diferentes marcas de gasolina premium y hasta ahora todo muy bien. Gracias por enviar la pieza tan rápido./?|\-%-Report-%-Report-%-Report-%-Translate review to English</t>
        </is>
      </c>
      <c r="H484" t="inlineStr">
        <is>
          <t>Automotive › Replacement Parts › Fuel System › Throttle Bodies</t>
        </is>
      </c>
      <c r="I484" t="inlineStr">
        <is>
          <t>https://m.media-amazon.com/images/I/61orFp70dZS._AC_SL1000_.jpg
https://m.media-amazon.com/images/I/61ROpdw-WJS._AC_SL1000_.jpg
https://m.media-amazon.com/images/I/51MnKFptjfS._AC_SL1000_.jpg
https://m.media-amazon.com/images/I/51aBDbwvpES._AC_SL1000_.jpg
https://m.media-amazon.com/images/I/51lly8dC5FS._AC_SL1000_.jpg
https://m.media-amazon.com/images/I/514wLbqe8ZS._AC_SL1000_.jpg
https://m.media-amazon.com/images/I/51umqh2RY8S._AC_SL1000_.jpg</t>
        </is>
      </c>
      <c r="J484" t="inlineStr">
        <is>
          <t>03F133062B</t>
        </is>
      </c>
    </row>
    <row r="485">
      <c r="A485" t="inlineStr">
        <is>
          <t>https://www.amazon.com/URO-Parts-062B-Throttle-Body/dp/B09G9626X2/ref=sr_1_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-4</t>
        </is>
      </c>
      <c r="B485" t="inlineStr">
        <is>
          <t>URO Parts 03F133062B Throttle Body</t>
        </is>
      </c>
      <c r="C485" t="inlineStr">
        <is>
          <t>$54.73</t>
        </is>
      </c>
      <c r="D485" t="inlineStr">
        <is>
          <t>Guaranteed Fitment
Engineered to match manufacturers’ performance specifications.
Accurately controls airflow into the engine.
High-quality replacement for a broken or malfunctioning Throttle Body.
Helps maintain proper engine air to fuel ratio for optimal gas mileage.</t>
        </is>
      </c>
      <c r="E485" t="inlineStr">
        <is>
          <t>Manufacturer: ‎URO Parts
Brand: ‎URO Parts
Model: ‎Throttle Body
Item Weight: ‎2 pounds
Product Dimensions: ‎5 x 6 x 4 inches
Item model number: ‎03F133062B
Exterior: ‎Machined
Manufacturer Part Number: ‎03F133062B
OEM Part Number: ‎107026, 3F133062B, LTH5053, V10-81-0086</t>
        </is>
      </c>
      <c r="F485" t="inlineStr">
        <is>
          <t>Throttle Body.
Guaranteed Fitment
Engineered to match manufacturers’ performance specifications.
Accurately controls airflow into the engine.
High-quality replacement for a broken or malfunctioning Throttle Body.
Helps maintain proper engine air to fuel ratio for optimal gas mileage.</t>
        </is>
      </c>
      <c r="G485" t="inlineStr"/>
      <c r="H485" t="inlineStr">
        <is>
          <t>Automotive › Replacement Parts › Fuel System › Fuel Injection</t>
        </is>
      </c>
      <c r="I485" t="inlineStr">
        <is>
          <t>https://m.media-amazon.com/images/I/81Hf-vuzylL._AC_SL1500_.jpg
https://m.media-amazon.com/images/I/61eHjolWhBL._AC_SL1500_.jpg
https://m.media-amazon.com/images/I/71r8UWcj5cL._AC_SL1500_.jpg
https://m.media-amazon.com/images/I/81E5vDh5NpL._AC_SL1500_.jpg</t>
        </is>
      </c>
      <c r="J485" t="inlineStr">
        <is>
          <t>03F133062B</t>
        </is>
      </c>
    </row>
    <row r="486">
      <c r="A486" t="inlineStr">
        <is>
          <t>https://www.amazon.com/SCITOO-03F133062B-V10810086-Automotive-Volkswagen/dp/B0CKXDS541/ref=sr_1_5?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-5</t>
        </is>
      </c>
      <c r="B486" t="inlineStr">
        <is>
          <t>SCTIOO Fuel Injection Electric Throttle Body- 03F133062B Fit for Volkswagen for Jetta 1.4L 2013-2016, for Volkswagen for Jetta 1.8L 2014-2016, for Volkswagen for Jetta 2.0L 2.5L 2013-2016</t>
        </is>
      </c>
      <c r="C486" t="inlineStr">
        <is>
          <t>$39.98 with 9 percent savings</t>
        </is>
      </c>
      <c r="D486" t="inlineStr">
        <is>
          <t>Throttle Body Replaces OEM Numbers: 03F133062B, TB1273, 674021, V10810086
Electronic Throttle Body Assembly Reference Number: 2013-2018 for Volkswagen for Jetta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E486" t="inlineStr"/>
      <c r="F486" t="inlineStr">
        <is>
          <t>Throttle Body Replaces OEM Numbers: 03F133062B, TB1273, 674021, V10810086
Electronic Throttle Body Assembly Reference Number: 2013-2018 for Volkswagen for Jetta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G486" t="inlineStr">
        <is>
          <t>Danene G.5.0 out of 5 stars
Great fit
Reviewed in the United States on November 7, 2025Verified Purchase
        .review-text-read-more-expander:focus-visible {
            outline: 2px solid #2162a1;
            outline-offset: 2px;
            border-radius: 5px;
        }
It was a perfect fit &amp;amp;great price/?|\
Read more
              Helpful
Report-%-Danene G.-%-5.0 out of 5 stars-%-Great fit-%-Reviewed in the United States on November 7, 2025-%-Verified Purchase-%-It was a perfect fit &amp;amp;great price/?|\
Read more-%-It was a perfect fit &amp;amp;great price/?|\-%-Read more-%-Helpful-%-Helpful-%-Helpful-%-Report-%-Report-%-Report
Nancy dawe1.0 out of 5 stars
The part is faulty
Reviewed in Canada on July 18, 2024Verified Purchase
        .review-text-read-more-expander:focus-visible {
            outline: 2px solid #2162a1;
            outline-offset: 2px;
            border-radius: 5px;
        }
Not impressed only on my car 1 month snd a few day and now its doing the same thing again had my car checked and they said that throll is faulty/?|\
Read more
Report-%-Nancy dawe-%-1.0 out of 5 stars-%-The part is faulty-%-The part is faulty-%-Reviewed in Canada on July 18, 2024-%-Verified Purchase-%-Not impressed only on my car 1 month snd a few day and now its doing the same thing again had my car checked and they said that throll is faulty/?|\
Read more-%-Not impressed only on my car 1 month snd a few day and now its doing the same thing again had my car checked and they said that throll is faulty/?|\-%-Read more-%-Report-%-Report-%-Report</t>
        </is>
      </c>
      <c r="H486" t="inlineStr">
        <is>
          <t>Automotive › Replacement Parts › Fuel System › Throttle Bodies</t>
        </is>
      </c>
      <c r="I486" t="inlineStr">
        <is>
          <t>https://m.media-amazon.com/images/I/719g-V8hr6L._AC_SL1500_.jpg
https://m.media-amazon.com/images/I/71tQOODE+1L._AC_SL1500_.jpg
https://m.media-amazon.com/images/I/71Zjj12oMNL._AC_SL1500_.jpg
https://m.media-amazon.com/images/I/61U+PP7p+gL._AC_SL1500_.jpg
https://m.media-amazon.com/images/I/61KexOZgqdL._AC_SL1500_.jpg
https://m.media-amazon.com/images/I/71qugGd2JyL._AC_SL1500_.jpg
https://m.media-amazon.com/images/I/71+mwwX8xbL._AC_SL1500_.jpg</t>
        </is>
      </c>
      <c r="J486" t="inlineStr">
        <is>
          <t>03F133062B</t>
        </is>
      </c>
    </row>
    <row r="487">
      <c r="A487" t="inlineStr">
        <is>
          <t>https://www.amazon.com/Electronic-Compatible-Replacement-03F133062B-03f133062/dp/B0D59L2QNG/ref=sr_1_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-6</t>
        </is>
      </c>
      <c r="B487" t="inlineStr">
        <is>
          <t>Electronic Throttle Body Compatible with VW Replacement for Jetta L4 1.4L 2013 2014 2015 2016 2017 2018 for 03F133062B 03f133062 V10810086 7519197</t>
        </is>
      </c>
      <c r="C487" t="inlineStr">
        <is>
          <t>$57.98</t>
        </is>
      </c>
      <c r="D487" t="inlineStr">
        <is>
          <t>【PRODUCT INFORMATION】: Inner Diameter 52 mm, Outer Diameter 65.16 mm, 6-pin. Replacement for 03F133062B 03f133062 V10810086 7519197
【FITMENT】 : Compatible with Volkswagen replacement for Jetta L4 1.4L 2013 2014 2015 2016 2017 2018
【QUALITY】: The electronic throttle body operates at high temperature and controls the intake volume through rotation. It is made of Aluminum, which is resistant to high temperature, corrosion, abrasion with a very long service life
【SAFE DRIVING】: If your engine has difficulty in starting, insufficient power, and unstable idle, there may be a problem with the throttle body. And we suggest cleaning the throttle body after driving 20000 kilometers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E487" t="inlineStr">
        <is>
          <t>Manufacturer: ‎Magorfas
Brand: ‎Magorfas
Item Weight: ‎2.57 pounds
Package Dimensions: ‎7.8 x 6.97 x 4.65 inches
Manufacturer Part Number: ‎MFTBY016LX-2</t>
        </is>
      </c>
      <c r="F487" t="inlineStr">
        <is>
          <t>Fitment:
2013-2014 for Hybrid SEL Sedan 1.4L
2014-2016 for Hybrid SEL Premium Sedan 1.4L
2013-2014 for Hybrid Trendline Sedan 1.4L
2016-2018 for S Sedan 1.4L
2016-2018 for SE Sedan 1.4L
2016-2017 for Trendline Sedan 1.4L
2017-2018 for Wolfsburg Edition Sedan 1.4L
【PRODUCT INFORMATION】: Inner Diameter 52 mm, Outer Diameter 65.16 mm, 6-pin. Replacement for 03F133062B 03f133062 V10810086 7519197
【FITMENT】 : Compatible with Volkswagen replacement for Jetta L4 1.4L 2013 2014 2015 2016 2017 2018
【QUALITY】: The electronic throttle body operates at high temperature and controls the intake volume through rotation. It is made of Aluminum, which is resistant to high temperature, corrosion, abrasion with a very long service life
【SAFE DRIVING】: If your engine has difficulty in starting, insufficient power, and unstable idle, there may be a problem with the throttle body. And we suggest cleaning the throttle body after driving 20000 kilometers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G487" t="inlineStr"/>
      <c r="H487" t="inlineStr">
        <is>
          <t>Automotive › Replacement Parts › Fuel System › Fuel Injection</t>
        </is>
      </c>
      <c r="I487" t="inlineStr">
        <is>
          <t>https://m.media-amazon.com/images/I/71c0fq5Eg4L._AC_SL1500_.jpg
https://m.media-amazon.com/images/I/71CoabhW46L._AC_SL1500_.jpg
https://m.media-amazon.com/images/I/81fXUSR+1TL._AC_SL1500_.jpg
https://m.media-amazon.com/images/I/71ArSLcVlSL._AC_SL1500_.jpg
https://m.media-amazon.com/images/I/81RYcChJ7KL._AC_SL1500_.jpg
https://m.media-amazon.com/images/I/71F8dNn2VjL._AC_SL1500_.jpg
https://m.media-amazon.com/images/I/71O6bcJ0utL._AC_SL1500_.jpg</t>
        </is>
      </c>
      <c r="J487" t="inlineStr">
        <is>
          <t>03F133062B</t>
        </is>
      </c>
    </row>
    <row r="488">
      <c r="A488" t="inlineStr">
        <is>
          <t>https://www.amazon.com/Throttle-Volkswagen-2013-2018-03F133062B-03f133062/dp/B0D4YHBMCB/ref=sr_1_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-8</t>
        </is>
      </c>
      <c r="B488" t="inlineStr">
        <is>
          <t>Throttle Body Fit for Volkswagen for Jetta 1.4L 2013 2014 2015 2016 2017 2018, Replace for 04E133062B</t>
        </is>
      </c>
      <c r="C488" t="inlineStr">
        <is>
          <t>$52.98</t>
        </is>
      </c>
      <c r="D488" t="inlineStr">
        <is>
          <t>【【Product Information】Inner Diameter 52 mm, Outer Diameter 65.16 mm, 6-pin connector, replace 03F133062B 03f133062, V10810086, 7519197
【Vehicle Fitment】Fit for Volkswagen for Jetta 1.4L 2013 2014 2015 2016 2017 2018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488" t="inlineStr">
        <is>
          <t>Manufacturer: ‎TadaMark
Brand: ‎TadaMark
Model: ‎Throttle Body
Item Weight: ‎2.27 pounds
Package Dimensions: ‎6.34 x 6.34 x 4.8 inches
Item model number: ‎8TBY016-max
Exterior: ‎Painted
Manufacturer Part Number: ‎8TBY016-max</t>
        </is>
      </c>
      <c r="F488" t="inlineStr">
        <is>
          <t>【【Product Information】Inner Diameter 52 mm, Outer Diameter 65.16 mm, 6-pin connector, replace 03F133062B 03f133062, V10810086, 7519197
【Vehicle Fitment】Fit for Volkswagen for Jetta 1.4L 2013 2014 2015 2016 2017 2018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488" t="inlineStr"/>
      <c r="H488" t="inlineStr">
        <is>
          <t>Automotive › Replacement Parts › Fuel System › Fuel Injection</t>
        </is>
      </c>
      <c r="I488" t="inlineStr">
        <is>
          <t>https://m.media-amazon.com/images/I/71mWxE2jbzL._AC_SL1500_.jpg
https://m.media-amazon.com/images/I/71QJY5GstEL._AC_SL1500_.jpg
https://m.media-amazon.com/images/I/717JQfiQZnL._AC_SL1500_.jpg
https://m.media-amazon.com/images/I/71lcgjRhIqL._AC_SL1500_.jpg
https://m.media-amazon.com/images/I/712-J5u0PdL._AC_SL1500_.jpg
https://m.media-amazon.com/images/I/71aYErtEHZL._AC_SL1500_.jpg
https://m.media-amazon.com/images/I/71Z7K9u9hqL._AC_SL1500_.jpg</t>
        </is>
      </c>
      <c r="J488" t="inlineStr">
        <is>
          <t>03F133062B</t>
        </is>
      </c>
    </row>
    <row r="489">
      <c r="A489" t="inlineStr">
        <is>
          <t>https://www.amazon.com/Electric-Volkswagen-03F133062B-03F133062-V10810086/dp/B0D59YX315/ref=sr_1_9?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-9</t>
        </is>
      </c>
      <c r="B489" t="inlineStr">
        <is>
          <t>Electric Throttle Body Fit for Volkswagen Jetta L4 1.4L 2013-2018，Replace for 03F133062B, 03F133062, V10810086, 7519197</t>
        </is>
      </c>
      <c r="C489" t="inlineStr">
        <is>
          <t>$50.98</t>
        </is>
      </c>
      <c r="D489" t="inlineStr">
        <is>
          <t>【Replacement Part Number】for 03F133062B, 03f133062, V10810086, 7519197. Please confirm the part number and vechile models before order.Inside Diameter Size:52 ,Outer diameter size:65.16mm
【Compatibility】for Volkswagen Jetta Hybrid Comfortline 2013-2014, for Jetta Hybrid Highline 2013-2014, for Jetta Hybrid SE 2013-2014, for Jetta Hybrid SEL 2013-2014, for Jetta Hybrid Trendline 2013-2014, for Jetta Hybrid 2013-2014, 2016, for Jetta Hybrid SEL Premium 2014-2016, for Jetta Comfortline 2016, for Jetta Trendline 2016-2017, for Jetta S 2016-2018, for Jetta SE 2016-2018, for Jetta Wolfsburg Edition 2017-2018 (only for 1.4L L4 85cid/1395cc Turbocharged)
【Perfect Quality】High quality throttle body, not easy to wear, high reliability. It can effectively control the intake air volume to control the engine speed and output power, so that the car can be accelerated and flexible, giving you a nice driving experience.
【Highest Quality Materials】Our throttle body made of high-grade aluminum material with good oxidation resistance, reduces excessive wear and has a longer service life and improves vehicle reliability, giving you a nice driving experience.
【Throttle Self-learning Program】turn off the ignition key, do not press the gas pedal, press the gas pedal to the bottom and hold it for a certain period of time after the ignition is turned on. Finally release the gas pedal and start the engine, pausing for about 21s in each step.</t>
        </is>
      </c>
      <c r="E489" t="inlineStr"/>
      <c r="F489" t="inlineStr">
        <is>
          <t>【Replacement Part Number】for 03F133062B, 03f133062, V10810086, 7519197. Please confirm the part number and vechile models before order.Inside Diameter Size:52 ,Outer diameter size:65.16mm
【Compatibility】for Volkswagen Jetta Hybrid Comfortline 2013-2014, for Jetta Hybrid Highline 2013-2014, for Jetta Hybrid SE 2013-2014, for Jetta Hybrid SEL 2013-2014, for Jetta Hybrid Trendline 2013-2014, for Jetta Hybrid 2013-2014, 2016, for Jetta Hybrid SEL Premium 2014-2016, for Jetta Comfortline 2016, for Jetta Trendline 2016-2017, for Jetta S 2016-2018, for Jetta SE 2016-2018, for Jetta Wolfsburg Edition 2017-2018 (only for 1.4L L4 85cid/1395cc Turbocharged)
【Perfect Quality】High quality throttle body, not easy to wear, high reliability. It can effectively control the intake air volume to control the engine speed and output power, so that the car can be accelerated and flexible, giving you a nice driving experience.
【Highest Quality Materials】Our throttle body made of high-grade aluminum material with good oxidation resistance, reduces excessive wear and has a longer service life and improves vehicle reliability, giving you a nice driving experience.
【Throttle Self-learning Program】turn off the ignition key, do not press the gas pedal, press the gas pedal to the bottom and hold it for a certain period of time after the ignition is turned on. Finally release the gas pedal and start the engine, pausing for about 21s in each step.</t>
        </is>
      </c>
      <c r="G489" t="inlineStr">
        <is>
          <t>Robert5.0 out of 5 stars
Worked on my 2016 Volkswagen Jetta 1.4 S
Reviewed in the United States on July 2, 2025Verified Purchase
        .review-text-read-more-expander:focus-visible {
            outline: 2px solid #2162a1;
            outline-offset: 2px;
            border-radius: 5px;
        }
Automatically recognized the part no calibration needed, had my car running fine again/?|\
Read more
              Helpful
Report-%-Robert-%-5.0 out of 5 stars-%-Worked on my 2016 Volkswagen Jetta 1.4 S-%-Reviewed in the United States on July 2, 2025-%-Verified Purchase-%-Automatically recognized the part no calibration needed, had my car running fine again/?|\
Read more-%-Automatically recognized the part no calibration needed, had my car running fine again/?|\-%-Read more-%-Helpful-%-Helpful-%-Helpful-%-Report-%-Report-%-Report</t>
        </is>
      </c>
      <c r="H489" t="inlineStr">
        <is>
          <t>Automotive › Replacement Parts › Fuel System › Fuel Injection</t>
        </is>
      </c>
      <c r="I489" t="inlineStr">
        <is>
          <t>https://m.media-amazon.com/images/I/71D5vsNmtcL._AC_SL1500_.jpg
https://m.media-amazon.com/images/I/71YvQ25wRsL._AC_SL1500_.jpg
https://m.media-amazon.com/images/I/71GLiZwM2sL._AC_SL1500_.jpg
https://m.media-amazon.com/images/I/71PtlWi8zrL._AC_SL1500_.jpg
https://m.media-amazon.com/images/I/818sEpVxTOL._AC_SL1500_.jpg
https://m.media-amazon.com/images/I/81I8iDR40PL._AC_SL1500_.jpg
https://m.media-amazon.com/images/I/81o-eWY5lfL._AC_SL1500_.jpg</t>
        </is>
      </c>
      <c r="J489" t="inlineStr">
        <is>
          <t>03F133062B</t>
        </is>
      </c>
    </row>
    <row r="490">
      <c r="A490" t="inlineStr">
        <is>
          <t>https://www.amazon.com/Injection-03F133062B-ROADFAR-Volkswagen-2013-2016/dp/B0BN5VTF4V/ref=sr_1_10?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-10</t>
        </is>
      </c>
      <c r="B490" t="inlineStr">
        <is>
          <t>ROADFAR Electric Throttle Body Assembly 03F133062B 674021 V10810086 for Volkswagen Jetta 2013 2014 2015 2016 2017 2018 Automotive Replacement Fuel Throttle Bodies</t>
        </is>
      </c>
      <c r="C490" t="inlineStr">
        <is>
          <t>$45.99</t>
        </is>
      </c>
      <c r="D490" t="inlineStr">
        <is>
          <t>COMPATIBILITY VEHICLES: Our Throttle Body Assembly compatible for 2013-2018 for Volkswagen Jetta
REPLACE OEM PART NUMBER: Throttle Body designed to meet or exceed OE of 03F133062B, 03f133062, V10810086, 7519197, 674021, TB1273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 Please check year/make/model of your vehicle with the part finder tool on the top left corner to confirm compatibility before purchase</t>
        </is>
      </c>
      <c r="E490" t="inlineStr">
        <is>
          <t>Brand: ‎ROADFAR
Item Weight: ‎2.44 pounds
Product Dimensions: ‎8.3 x 6.89 x 4.84 inches
Item model number: ‎Adjustable
Manufacturer Part Number: ‎171324-5231-1646279011</t>
        </is>
      </c>
      <c r="F490" t="inlineStr">
        <is>
          <t>COMPATIBILITY VEHICLES: Our Throttle Body Assembly compatible for 2013-2018 for Volkswagen Jetta
REPLACE OEM PART NUMBER: Throttle Body designed to meet or exceed OE of 03F133062B, 03f133062, V10810086, 7519197, 674021, TB1273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 Please check year/make/model of your vehicle with the part finder tool on the top left corner to confirm compatibility before purchase</t>
        </is>
      </c>
      <c r="G490" t="inlineStr"/>
      <c r="H490" t="inlineStr">
        <is>
          <t>Automotive › Replacement Parts › Fuel System › Fuel Injection</t>
        </is>
      </c>
      <c r="I490" t="inlineStr">
        <is>
          <t>https://m.media-amazon.com/images/I/717jQHKJ90L._AC_SL1500_.jpg
https://m.media-amazon.com/images/I/61WmPpMUM5L._AC_SL1000_.jpg
https://m.media-amazon.com/images/I/6165JzK37ZL._AC_SL1000_.jpg
https://m.media-amazon.com/images/I/61mZNfBJEqL._AC_SL1000_.jpg
https://m.media-amazon.com/images/I/71-8UShuNNL._AC_SL1000_.jpg
https://m.media-amazon.com/images/I/61JHUGCxnSL._AC_SL1000_.jpg
https://m.media-amazon.com/images/I/61Bg4TwhwYL._AC_SL1000_.jpg</t>
        </is>
      </c>
      <c r="J490" t="inlineStr">
        <is>
          <t>03F133062B</t>
        </is>
      </c>
    </row>
    <row r="491">
      <c r="A491" t="inlineStr">
        <is>
          <t>https://www.amazon.com/KLYATOPA-Throttle-Body-Assembly-03F133062%EF%BC%8C03F133062B%EF%BC%8C03F133062C%EF%BC%8C04E133062B/dp/B0D4TSLYRB/ref=sr_1_11?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-11</t>
        </is>
      </c>
      <c r="B491" t="inlineStr">
        <is>
          <t>Throttle Body Assembly 03F133062，03F133062B，03F133062C，04E133062B - Fit for Audi A4 ，Fit for VW Passat 1.8L 2000-2005 - Control and Enhance Performance</t>
        </is>
      </c>
      <c r="C491" t="inlineStr">
        <is>
          <t>$81.25</t>
        </is>
      </c>
      <c r="D491" t="inlineStr">
        <is>
          <t>[Compatibility]Fit for Aud-i A4 V-W Passa-t 1.8L 2000-2005
[OE/Reference Number]03F133062 03F133062B 03F133062C 04E133062B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491" t="inlineStr">
        <is>
          <t>Manufacturer: ‎KLYATOPA
Brand: ‎KLYATOPA
Item Weight: ‎2.5 pounds
Package Dimensions: ‎8 x 7 x 5 inches
Manufacturer Part Number: ‎01-015-HK</t>
        </is>
      </c>
      <c r="F491" t="inlineStr">
        <is>
          <t>[Compatibility]Fit for Aud-i A4 V-W Passa-t 1.8L 2000-2005
[OE/Reference Number]03F133062 03F133062B 03F133062C 04E133062B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491" t="inlineStr"/>
      <c r="H491" t="inlineStr">
        <is>
          <t>Automotive › Replacement Parts › Fuel System › Fuel Injection</t>
        </is>
      </c>
      <c r="I491" t="inlineStr">
        <is>
          <t>https://m.media-amazon.com/images/I/61u2mmMP3FL._AC_SL1000_.jpg
https://m.media-amazon.com/images/I/51p0e4+GuUL._AC_SL1000_.jpg
https://m.media-amazon.com/images/I/51BDBMlPtvL._AC_SL1000_.jpg
https://m.media-amazon.com/images/I/61I+EoUmvWL._AC_SL1000_.jpg
https://m.media-amazon.com/images/I/51jDKye8JeL._AC_SL1000_.jpg</t>
        </is>
      </c>
      <c r="J491" t="inlineStr">
        <is>
          <t>03F133062B</t>
        </is>
      </c>
    </row>
    <row r="492">
      <c r="A492" t="inlineStr">
        <is>
          <t>https://www.amazon.com/Electronic-Volkswagen-03F133062B-03f133062-V10810086/dp/B0D4YM2ZR5/ref=sr_1_13?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-13</t>
        </is>
      </c>
      <c r="B492" t="inlineStr">
        <is>
          <t>Electronic Throttle Body for Volkswagen for Jetta 1.4L 2013 2014 2015 2016 2017 2018, Replace for 03F133062B 03f133062 V10810086 7519197</t>
        </is>
      </c>
      <c r="C492" t="inlineStr">
        <is>
          <t>$52.89</t>
        </is>
      </c>
      <c r="D492" t="inlineStr">
        <is>
          <t>Perfect Fitment：This Throttle Body Fit for 2013-2018 Volkswagen Jetta 1.4L L4
Replace Part Number：Replace for 03F133062B, 03f133062, V10810086, 7519197.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E492" t="inlineStr"/>
      <c r="F492" t="inlineStr">
        <is>
          <t>Perfect Fitment：This Throttle Body Fit for 2013-2018 Volkswagen Jetta 1.4L L4
Replace Part Number：Replace for 03F133062B, 03f133062, V10810086, 7519197.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G492" t="inlineStr"/>
      <c r="H492" t="inlineStr">
        <is>
          <t>Automotive › Replacement Parts › Fuel System › Throttle Bodies</t>
        </is>
      </c>
      <c r="I492" t="inlineStr">
        <is>
          <t>https://m.media-amazon.com/images/I/71fxa94clwL._AC_SL1500_.jpg
https://m.media-amazon.com/images/I/71kBWX1vCVL._AC_SL1500_.jpg
https://m.media-amazon.com/images/I/71HE1Q6LthL._AC_SL1500_.jpg
https://m.media-amazon.com/images/I/71wONG95xbL._AC_SL1500_.jpg
https://m.media-amazon.com/images/I/71FmdZXGdeL._AC_SL1500_.jpg
https://m.media-amazon.com/images/I/71v0t7VqzLL._AC_SL1500_.jpg
https://m.media-amazon.com/images/I/71goYiDdjpL._AC_SL1500_.jpg
https://m.media-amazon.com/images/I/81WXqj7J3hL._AC_SL1500_.jpg</t>
        </is>
      </c>
      <c r="J492" t="inlineStr">
        <is>
          <t>03F133062B</t>
        </is>
      </c>
    </row>
    <row r="493">
      <c r="A493" t="inlineStr">
        <is>
          <t>https://www.amazon.com/03F133062B-03F133062C-04E133062B-Compatible-Jetta%EF%BC%8CCompatible/dp/B0F4QXLY3S/ref=sr_1_14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-14</t>
        </is>
      </c>
      <c r="B493" t="inlineStr">
        <is>
          <t>NEW Throttle Body OEM 03F133062B 03F133062C 03F133062 04E133062 04E133062B, Compatible with VW Jetta，Compatible with Skoda 1.4l 2013-2018</t>
        </is>
      </c>
      <c r="C493" t="inlineStr">
        <is>
          <t>$164.00</t>
        </is>
      </c>
      <c r="D493" t="inlineStr">
        <is>
          <t>By accurately adjusting the intake volume, fuel and air are fully mixed to achieve efficient combustion. It can ensure that the engine gets the best mixture ratio, improve fuel economy and reduce exhaust emissions. ​
Electronic control technology makes the throttle extremely responsive and can quickly adjust the intake volume according to your throttle operation, making the vehicle more responsive. Whether it is rapid overtaking, or smooth driving, it can bring you a smooth driving experience. ​
From design to production, every link follows strict automotive industry standards, giving full consideration to vehicle safety. Accurate intake control not only guarantees engine performance, but also provides vehicle driving stability
Regular cleaning and maintenance of the throttle body can effectively extend the service life of the throttle body, ensure that the vehicle maintains good performance for a long time, and save you maintenance costs and bring more convenience.
NEW Throttle Body OEM 03F133062B 03F133062C 03F133062 04E133062 04E133062B, Compatible with VW Jetta，Compatible with Skoda 1.4l 2013-2018</t>
        </is>
      </c>
      <c r="E493" t="inlineStr">
        <is>
          <t>Manufacturer: ‎lnningshou
Brand: ‎YSGDABMQ
Model: ‎lnningshou
Item Weight: ‎1.76 ounces
Package Dimensions: ‎1.18 x 0.79 x 0.39 inches
Item model number: ‎lnningshou
Manufacturer Part Number: ‎lnningshou</t>
        </is>
      </c>
      <c r="F493" t="inlineStr">
        <is>
          <t>OEM: 03F133062B 03F133062C 03F133062 04E133062 04E133062B
This Item Will replace any of the following part numbers:
04E133062B 04E 133 062 B
04E133062 04E 133 062
03F133062 03F 133 062
03F133062B 03F 133 062 B
03F133062C 03F 133 062 C
Features:Item Type: Throttle Body
OE Number: 03F133062B
Connector Quantity : 1
Items Included: Throttle Position Sensor
Features : Electronic
Connector Type : Blade
Color : Silver
Fuel Type : Gasoline
Performance Part : Yes
Bore Diameter : 75mm
Material : Metal
Terminal QTY : 6
Hello. Welcome to my store. We are an automotive parts manufacturer There are parts products for various car models. If you have any questions about purchasing, you can consult me. We are dedicated to serving you. Wishing you happiness
By accurately adjusting the intake volume, fuel and air are fully mixed to achieve efficient combustion. It can ensure that the engine gets the best mixture ratio, improve fuel economy and reduce exhaust emissions. ​
Electronic control technology makes the throttle extremely responsive and can quickly adjust the intake volume according to your throttle operation, making the vehicle more responsive. Whether it is rapid overtaking, or smooth driving, it can bring you a smooth driving experience. ​
From design to production, every link follows strict automotive industry standards, giving full consideration to vehicle safety. Accurate intake control not only guarantees engine performance, but also provides vehicle driving stability
Regular cleaning and maintenance of the throttle body can effectively extend the service life of the throttle body, ensure that the vehicle maintains good performance for a long time, and save you maintenance costs and bring more convenience.
NEW Throttle Body OEM 03F133062B 03F133062C 03F133062 04E133062 04E133062B, Compatible with VW Jetta，Compatible with Skoda 1.4l 2013-2018</t>
        </is>
      </c>
      <c r="G493" t="inlineStr"/>
      <c r="H493" t="inlineStr">
        <is>
          <t>Automotive › Replacement Parts › Fuel System › Fuel Injection</t>
        </is>
      </c>
      <c r="I493" t="inlineStr">
        <is>
          <t>https://m.media-amazon.com/images/I/61xARHBw-yL._AC_SL1500_.jpg
https://m.media-amazon.com/images/I/618aEUQyXSL._AC_SL1500_.jpg
https://m.media-amazon.com/images/I/61yy80Eue2L._AC_SL1500_.jpg</t>
        </is>
      </c>
      <c r="J493" t="inlineStr">
        <is>
          <t>03F133062B</t>
        </is>
      </c>
    </row>
    <row r="494">
      <c r="A494" t="inlineStr">
        <is>
          <t>https://www.amazon.com/Throttle-body-03F133062B-03F133062-Electric/dp/B0GSJNB3LT/ref=sr_1_15?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-15</t>
        </is>
      </c>
      <c r="B494" t="inlineStr">
        <is>
          <t>Throttle body For A3 A1 Q2 Q3 03F133062B 03F133062 Electric Throttle Body</t>
        </is>
      </c>
      <c r="C494" t="inlineStr">
        <is>
          <t>$122.10</t>
        </is>
      </c>
      <c r="D494" t="inlineStr">
        <is>
          <t>Applicable Model:Throttle body For A3 A1 Q2 Q3 03F133062B 03F133062 Electric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94" t="inlineStr">
        <is>
          <t>Manufacturer: ‎MAHUIER
Brand: ‎Generic
Manufacturer Part Number: ‎4900918353228</t>
        </is>
      </c>
      <c r="F494" t="inlineStr">
        <is>
          <t>For A3 A1 Q2 Q3 03F133062B 03F133062 Electric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A3 A1 Q2 Q3 03F133062B 03F133062 Electric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94" t="inlineStr"/>
      <c r="H494" t="inlineStr">
        <is>
          <t>Automotive › Replacement Parts › Fuel System › Fuel Injection</t>
        </is>
      </c>
      <c r="I494" t="inlineStr">
        <is>
          <t>https://m.media-amazon.com/images/I/61GZ3CCaD9L._AC_SL1500_.jpg
https://m.media-amazon.com/images/I/51sFSE2yAbL._AC_SL1500_.jpg
https://m.media-amazon.com/images/I/61jOkIsvvpL._AC_SL1500_.jpg
https://m.media-amazon.com/images/I/610XiCioWIL._AC_SL1500_.jpg
https://m.media-amazon.com/images/I/61kQ+QtgdqL._AC_SL1500_.jpg
https://m.media-amazon.com/images/I/61g+WHr2lZL._AC_SL1500_.jpg</t>
        </is>
      </c>
      <c r="J494" t="inlineStr">
        <is>
          <t>03F133062B</t>
        </is>
      </c>
    </row>
    <row r="495">
      <c r="A495" t="inlineStr">
        <is>
          <t>https://www.amazon.com/Throttle-Beetle-Caddy-03F133062B-03C133062A/dp/B0GSJPCT5L/ref=sr_1_16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-16</t>
        </is>
      </c>
      <c r="B495" t="inlineStr">
        <is>
          <t>Throttle body For Vw For Beetle For Caddy 03F133062B 03C133062A Throttle Body</t>
        </is>
      </c>
      <c r="C495" t="inlineStr">
        <is>
          <t>$110.57</t>
        </is>
      </c>
      <c r="D495" t="inlineStr">
        <is>
          <t>Applicable Model:Throttle body For Vw For Beetle For Caddy 03F133062B 03C133062A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95" t="inlineStr">
        <is>
          <t>Manufacturer: ‎MAHUIER
Brand: ‎Generic
Manufacturer Part Number: ‎4900918352191</t>
        </is>
      </c>
      <c r="F495" t="inlineStr">
        <is>
          <t>For vw For Beetle For Caddy 03F133062B 03C133062A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Vw For Beetle For Caddy 03F133062B 03C133062A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95" t="inlineStr"/>
      <c r="H495" t="inlineStr">
        <is>
          <t>Automotive › Replacement Parts › Fuel System › Fuel Injection</t>
        </is>
      </c>
      <c r="I495" t="inlineStr">
        <is>
          <t>https://m.media-amazon.com/images/I/617cn1IQUgL._AC_SL1500_.jpg
https://m.media-amazon.com/images/I/61-lJwp935L._AC_SL1500_.jpg
https://m.media-amazon.com/images/I/717aiiKCNuL._AC_SL1500_.jpg
https://m.media-amazon.com/images/I/61l+I45e94L._AC_SL1500_.jpg
https://m.media-amazon.com/images/I/61726wpCKWL._AC_SL1500_.jpg
https://m.media-amazon.com/images/I/51egV8PG8lL._AC_SL1500_.jpg</t>
        </is>
      </c>
      <c r="J495" t="inlineStr">
        <is>
          <t>03F133062B</t>
        </is>
      </c>
    </row>
    <row r="496">
      <c r="A496" t="inlineStr">
        <is>
          <t>https://www.amazon.com/13-16-03F133062B-03F133062-Electric-Throttle/dp/B0GS93SFHK/ref=sr_1_18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-18</t>
        </is>
      </c>
      <c r="B496" t="inlineStr">
        <is>
          <t>For A1 For A3 13-16 03F133062B 03F133062 Electric Throttle Body Car Throttle Body</t>
        </is>
      </c>
      <c r="C496" t="inlineStr">
        <is>
          <t>$144.34</t>
        </is>
      </c>
      <c r="D496" t="inlineStr">
        <is>
          <t>Applicable Model:For A1 For A3 13-16 03F133062B 03F133062 Electric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96" t="inlineStr">
        <is>
          <t>Manufacturer: ‎MAHUIER
Brand: ‎Generic
Manufacturer Part Number: ‎4900918346015</t>
        </is>
      </c>
      <c r="F496" t="inlineStr">
        <is>
          <t>Fitment:
For A3 (8V1 8V7 8VA 8VF 8VS) [2012 2013 2014 2015 2016 2017 2018 2019]
For Q2 (GAB) [2016 2017 2018 2019]
For Q3 (8U) [2011 2012 2013 2014 2015 2016 2017 2018 2019]
For A1 (8X1 8XK 8XA 8XF) [2010 2011 2012 2013 2014 2015 2016 2017 2018 2019]
Specification:
Product Number: 03F133062B 03F 133 062 B 03F133062
Product Name: Electric Throttle Body
Package Contents:
1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A1 For A3 13-16 03F133062B 03F133062 Electric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96" t="inlineStr"/>
      <c r="H496" t="inlineStr">
        <is>
          <t>Automotive › Replacement Parts › Fuel System › Fuel Injection</t>
        </is>
      </c>
      <c r="I496" t="inlineStr">
        <is>
          <t>https://m.media-amazon.com/images/I/61EKmc15aUL._AC_SL1500_.jpg
https://m.media-amazon.com/images/I/61nxhqw-8zL._AC_SL1500_.jpg
https://m.media-amazon.com/images/I/61SNXt-k+VL._AC_SL1500_.jpg
https://m.media-amazon.com/images/I/61Y+FAni6XL._AC_SL1500_.jpg
https://m.media-amazon.com/images/I/61DzpEuQLaL._AC_SL1500_.jpg
https://m.media-amazon.com/images/I/617You1MYfL._AC_SL1500_.jpg
https://m.media-amazon.com/images/I/61EKmc15aUL._AC_SL1500_.jpg
https://m.media-amazon.com/images/I/61nxhqw-8zL._AC_SL1500_.jpg</t>
        </is>
      </c>
      <c r="J496" t="inlineStr">
        <is>
          <t>03F133062B</t>
        </is>
      </c>
    </row>
    <row r="497">
      <c r="A497" t="inlineStr">
        <is>
          <t>https://www.amazon.com/Throttle-Assembly-03F133062B-03F133062-Electric/dp/B0GSZQVC3D/ref=sr_1_19?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-19</t>
        </is>
      </c>
      <c r="B497" t="inlineStr">
        <is>
          <t>Throttle Body Assembly for A1 A3 Q2 Q3 03F133062B 03F 133 062 B 03F133062 Electric Throttle Body Throttle Body Assembly Throttle Bodies</t>
        </is>
      </c>
      <c r="C497" t="inlineStr">
        <is>
          <t>$112.99</t>
        </is>
      </c>
      <c r="D497" t="inlineStr">
        <is>
          <t>Throttle Body Assembly For A1 A3 Q2 Q3 03F133062B 03F 133 062 B 03F133062 Electric Throttle Body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497" t="inlineStr">
        <is>
          <t>Manufacturer: ‎Mengyao Trading
ASIN: ‎B0GSZQVC3D
Date First Available: ‎March 18, 2026</t>
        </is>
      </c>
      <c r="F497"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A1 A3 Q2 Q3 03F133062B 03F 133 062 B 03F133062 Electric Throttle Body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497" t="inlineStr"/>
      <c r="H497" t="inlineStr">
        <is>
          <t>Automotive › Replacement Parts › Fuel System › Fuel Injection</t>
        </is>
      </c>
      <c r="I497" t="inlineStr">
        <is>
          <t>https://m.media-amazon.com/images/I/61Pcdy2NBIL._SL1500_.jpg
https://m.media-amazon.com/images/I/61tNKhD4ibL._SL1500_.jpg
https://m.media-amazon.com/images/I/61tRTtMG2fL._SL1500_.jpg
https://m.media-amazon.com/images/I/61664M8x4LL._SL1500_.jpg
https://m.media-amazon.com/images/I/717VnsWuiRL._SL1500_.jpg
https://m.media-amazon.com/images/I/41Kj2Onu7yL.jpg</t>
        </is>
      </c>
      <c r="J497" t="inlineStr">
        <is>
          <t>03F133062B</t>
        </is>
      </c>
    </row>
    <row r="498">
      <c r="A498" t="inlineStr">
        <is>
          <t>https://www.amazon.com/1-4L-03F133062B-Throttle-Body-Acceleration/dp/B0GS935TZJ/ref=sr_1_20?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-20</t>
        </is>
      </c>
      <c r="B498" t="inlineStr">
        <is>
          <t>For A1 For A3 For Q3 1.4L TSI 03F133062B Throttle Body Acceleration Car Throttle Body</t>
        </is>
      </c>
      <c r="C498" t="inlineStr">
        <is>
          <t>$121.63</t>
        </is>
      </c>
      <c r="D498" t="inlineStr">
        <is>
          <t>Applicable Model:For A1 For A3 For Q3 1.4L TSI 03F133062B Throttle Body Acceleration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498" t="inlineStr">
        <is>
          <t>Manufacturer: ‎MAHUIER
Brand: ‎Generic
Manufacturer Part Number: ‎4900918347494</t>
        </is>
      </c>
      <c r="F498" t="inlineStr">
        <is>
          <t>Fitment:
for A1 8X 1.4 TFSI CPTA CZCA
for A3 8V 1.4 TFSI CPTA CZCA CZEA CMBA CPWA
for Q3 8UB 8UG 1.4 TSI CHPB
Specifications:
Type: Throttle Body
Part Number:
04E133062B 03F133062B
03F 133 062 B 03F 133 062B
03F133062 03F 133 062
V10810086 V10-81-0086 7519197
Package Includes: 1x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A1 For A3 For Q3 1.4L TSI 03F133062B Throttle Body Acceleration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498" t="inlineStr"/>
      <c r="H498" t="inlineStr">
        <is>
          <t>Automotive › Replacement Parts › Fuel System › Fuel Injection</t>
        </is>
      </c>
      <c r="I498" t="inlineStr">
        <is>
          <t>https://m.media-amazon.com/images/I/61BVWaKpXdL._AC_SL1500_.jpg
https://m.media-amazon.com/images/I/61Js7-83doL._AC_SL1500_.jpg
https://m.media-amazon.com/images/I/615PZtBkUCL._AC_SL1500_.jpg
https://m.media-amazon.com/images/I/61ChkPDFEpL._AC_SL1500_.jpg
https://m.media-amazon.com/images/I/611n1OFJ0gL._AC_SL1500_.jpg
https://m.media-amazon.com/images/I/61HtuirhbsL._AC_SL1500_.jpg</t>
        </is>
      </c>
      <c r="J498" t="inlineStr">
        <is>
          <t>03F133062B</t>
        </is>
      </c>
    </row>
    <row r="499">
      <c r="A499" t="inlineStr">
        <is>
          <t>https://www.amazon.com/Electric-Valve-13-16-03F133062B-03f133062/dp/B0G8DNHL8Z/ref=sr_1_21?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-21</t>
        </is>
      </c>
      <c r="B499" t="inlineStr">
        <is>
          <t>Electric Valve For 13-16 A3 A1 03F133062B 03F 133 062 B 03f133062</t>
        </is>
      </c>
      <c r="C499" t="inlineStr">
        <is>
          <t>$117.40</t>
        </is>
      </c>
      <c r="D499" t="inlineStr">
        <is>
          <t>Part numbers:: 03F133062B, V10810086
Applicability: Designed for 2010-2019 A1/A3/Q2/Q3 models, compatible
Material: Made of sturdy materials to ensure different needs
Design: Meet different needs to ensure stable and reliable vehicle performance.
Installation: Adopt interface design to quickly complete installation</t>
        </is>
      </c>
      <c r="E499" t="inlineStr">
        <is>
          <t>Manufacturer: ‎JaYYue
Part Number: ‎IUSISUSPJ-03F133062B
Item Weight: ‎1.76 ounces
Product Dimensions: ‎0.39 x 0.39 x 0.39 inches
Item model number: ‎JaYYue08067
Size: ‎03F133062B
Color: ‎One Color
Item Package Quantity: ‎1
Certification: ‎UL
Batteries Required?: ‎No</t>
        </is>
      </c>
      <c r="F499" t="inlineStr">
        <is>
          <t>Part numbers::
03F133062B,03f133062
V10810086, V10-81-0086, 7519197
A3 2012-2019
Q2 2016-2019
Q3 2011-2019
A1 2010-2019
Part numbers:: 03F133062B, V10810086
Applicability: Designed for 2010-2019 A1/A3/Q2/Q3 models, compatible
Material: Made of sturdy materials to ensure different needs
Design: Meet different needs to ensure stable and reliable vehicle performance.
Installation: Adopt interface design to quickly complete installation</t>
        </is>
      </c>
      <c r="G499" t="inlineStr"/>
      <c r="H499" t="inlineStr">
        <is>
          <t>Automotive › Replacement Parts › Engines &amp; Engine Parts › Engine Parts › Valves &amp; Parts › Valves › Intake Valves</t>
        </is>
      </c>
      <c r="I499" t="inlineStr">
        <is>
          <t>https://m.media-amazon.com/images/I/51bHajo2WLL._AC_SL1000_.jpg
https://m.media-amazon.com/images/I/51SNfVEcKGL._AC_SL1000_.jpg
https://m.media-amazon.com/images/I/51+mHWwponL._AC_SL1000_.jpg
https://m.media-amazon.com/images/I/51lzSnEG77L._AC_SL1000_.jpg
https://m.media-amazon.com/images/I/51UQQI8yH0L._AC_SL1000_.jpg
https://m.media-amazon.com/images/I/51tg6fdYPiL._AC_SL1000_.jpg
https://m.media-amazon.com/images/I/51W9LqNL8vL._AC_SL1000_.jpg</t>
        </is>
      </c>
      <c r="J499" t="inlineStr">
        <is>
          <t>03F133062B</t>
        </is>
      </c>
    </row>
    <row r="500">
      <c r="A500" t="inlineStr">
        <is>
          <t>https://www.amazon.com/maXpeedingrods-Electronic-Volkswagen-2013-2018-03F133062B/dp/B0DCVFZGMH/ref=sr_1_23?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-23</t>
        </is>
      </c>
      <c r="B500" t="inlineStr">
        <is>
          <t>maXpeedingrods Electronic Throttle Body Assembly for Volkswagen Jetta 2013-2018 1.4L, 03F133062B V10810086 7519197</t>
        </is>
      </c>
      <c r="C500" t="inlineStr">
        <is>
          <t>$49.00</t>
        </is>
      </c>
      <c r="D500" t="inlineStr">
        <is>
          <t>【Fitment】For Volkswagen Jetta 2013-2018 1.4L
【OEM Part Number】03F133062B, V10810086, 7519197, 03C133062M, 03C133062Q, 03C133062H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2 year from the date of purchase, and provides unlimited technical support and customer service</t>
        </is>
      </c>
      <c r="E500" t="inlineStr">
        <is>
          <t>Manufacturer: ‎maXpeedingrods
Brand: ‎maXpeedingrods
Item Weight: ‎2.31 pounds
Product Dimensions: ‎7.87 x 7.09 x 4.72 inches
Manufacturer Part Number: ‎BM80EY</t>
        </is>
      </c>
      <c r="F500" t="inlineStr">
        <is>
          <t>【Fitment】For Volkswagen Jetta 2013-2018 1.4L
【OEM Part Number】03F133062B, V10810086, 7519197, 03C133062M, 03C133062Q, 03C133062H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2 year from the date of purchase, and provides unlimited technical support and customer service</t>
        </is>
      </c>
      <c r="G500" t="inlineStr"/>
      <c r="H500" t="inlineStr">
        <is>
          <t>Automotive › Replacement Parts › Fuel System › Fuel Injection</t>
        </is>
      </c>
      <c r="I500" t="inlineStr">
        <is>
          <t>https://m.media-amazon.com/images/I/710216K1ZOL._AC_SL1500_.jpg
https://m.media-amazon.com/images/I/71ZVBsUERZL._AC_SL1500_.jpg
https://m.media-amazon.com/images/I/71cx2LezPyL._AC_SL1500_.jpg
https://m.media-amazon.com/images/I/710GL+0fuvL._AC_SL1500_.jpg
https://m.media-amazon.com/images/I/81Sc3RmIoqL._AC_SL1500_.jpg
https://m.media-amazon.com/images/I/81Sc3RmIoqL._AC_SL1500_.jpg
https://m.media-amazon.com/images/I/710HA6ebmlL._AC_SL1500_.jpg
https://m.media-amazon.com/images/I/71hIApN8gPL._AC_SL1500_.jpg</t>
        </is>
      </c>
      <c r="J500" t="inlineStr">
        <is>
          <t>03F133062B</t>
        </is>
      </c>
    </row>
    <row r="501">
      <c r="A501" t="inlineStr">
        <is>
          <t>https://www.amazon.com/Throttle-Sensor-Volkswagen-2013-2018-03F133062B/dp/B0G7XFGGCR/ref=sr_1_24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-24</t>
        </is>
      </c>
      <c r="B501" t="inlineStr">
        <is>
          <t>Throttle Body W/Sensor Fits Volkswagen Jetta 2013-2018 03F133062B TB1273 1.4L L4 DOHC Turbo</t>
        </is>
      </c>
      <c r="C501" t="inlineStr">
        <is>
          <t>$46.98</t>
        </is>
      </c>
      <c r="D501" t="inlineStr">
        <is>
          <t>Fits Volkswagen Jetta 2013-2018
Type: Throttle Body Fitment Type: Direct Replacement Placement on Vehicle: Front Housing Material: Metal Housing Color: Gray Connector Color: Black Features: Electronic Bore Diameter: 75mm Items Included: W/ Sensor Year: 2013-2018
Replacement OEM Number: 03F133062B, TB1273
Ensure Fit - To Make Sure This Part Fits Your Exact Vehicle, Please Check the Make, Model and Trim Level
Aftermarket Product with Premium Quality. Support One Year Warranty.</t>
        </is>
      </c>
      <c r="E501" t="inlineStr">
        <is>
          <t>Manufacturer: ‎Psrorkeu
Brand: ‎Psrorkeu
Manufacturer Part Number: ‎PK133307</t>
        </is>
      </c>
      <c r="F501" t="inlineStr">
        <is>
          <t>Fits Volkswagen Jetta 2013-2018
Type: Throttle Body Fitment Type: Direct Replacement Placement on Vehicle: Front Housing Material: Metal Housing Color: Gray Connector Color: Black Features: Electronic Bore Diameter: 75mm Items Included: W/ Sensor Year: 2013-2018
Replacement OEM Number: 03F133062B, TB1273
Ensure Fit - To Make Sure This Part Fits Your Exact Vehicle, Please Check the Make, Model and Trim Level
Aftermarket Product with Premium Quality. Support One Year Warranty.</t>
        </is>
      </c>
      <c r="G501" t="inlineStr"/>
      <c r="H501" t="inlineStr">
        <is>
          <t>Automotive › Replacement Parts › Fuel System › Fuel Injection</t>
        </is>
      </c>
      <c r="I501" t="inlineStr">
        <is>
          <t>https://m.media-amazon.com/images/I/71cCo2LUAuL._AC_SL1500_.jpg
https://m.media-amazon.com/images/I/71OzRmRPZjL._AC_SL1500_.jpg
https://m.media-amazon.com/images/I/71piuWbHaAL._AC_SL1500_.jpg
https://m.media-amazon.com/images/I/812HkZyB31L._AC_SL1500_.jpg
https://m.media-amazon.com/images/I/71-UUVc-v0L._AC_SL1500_.jpg
https://m.media-amazon.com/images/I/71cCo2LUAuL._AC_SL1500_.jpg
https://m.media-amazon.com/images/I/812HkZyB31L._AC_SL1500_.jpg</t>
        </is>
      </c>
      <c r="J501" t="inlineStr">
        <is>
          <t>03F133062B</t>
        </is>
      </c>
    </row>
    <row r="502">
      <c r="A502" t="inlineStr">
        <is>
          <t>https://www.amazon.com/03F133062B-TB1273-Electronic-Throttle-Body/dp/B0G259YSCB/ref=sr_1_25?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-25</t>
        </is>
      </c>
      <c r="B502" t="inlineStr">
        <is>
          <t>03F133062B TB1273 Electronic Throttle Body - Compatible with 2013-2016 for Volkswagen Jetta Hybrid 1.4L 2016-2018 for Volkswagen Jetta 1.4L</t>
        </is>
      </c>
      <c r="C502" t="inlineStr">
        <is>
          <t>$58.99</t>
        </is>
      </c>
      <c r="D502" t="inlineStr">
        <is>
          <t>ELECTRONIC THROTTLE BODY ASSEMBLY FITMENT - 2013-2014 2016 for Volkswagen Jetta Hybrid 1.4L 2013-2014 for Volkswagen Jetta Hybrid Comfortline/Highline 1.4L 2013-2014 for Volkswagen Jetta Hybrid SE/SEL 1.4L 2014-2016 for Volkswagen Jetta Hybrid SEL Premium 1.4L 2013-2014 for Volkswagen Jetta Hybrid Trendline 1.4L 2016-2018 for Volkswagen Jetta S 1.4L 2016-2018 for Volkswagen Jetta SE 1.4L 2016-2017 for Volkswagen Jetta Trendline 1.4L 2017-2018 for Volkswagen Jetta Wolfsburg Edition 1.4L
ELECTRONIC THROTTLE BODY REFERENCE NUMBER - 03F133062B TB1273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502" t="inlineStr">
        <is>
          <t>Manufacturer: ‎ASAPE
Brand: ‎ASAPE
Model: ‎‎automotive-fuel-injection-throttle-body-injection-kits
Item Weight: ‎2.31 pounds
Package Dimensions: ‎8.3 x 6.89 x 4.72 inches
Item model number: ‎Adjustable
Exterior: ‎Machined
Manufacturer Part Number: ‎171324-5460-1410493732</t>
        </is>
      </c>
      <c r="F502" t="inlineStr">
        <is>
          <t>ELECTRONIC THROTTLE BODY OE:
03F133062B TB1273
ELECTRONIC THROTTLE BODY COMPATIBLE WITH:
2016 for Volkswagen Jetta Comfortline 1.4L
2013-2014 2016 for Volkswagen Jetta Hybrid 1.4L
2013-2014 for Volkswagen Jetta Hybrid Comfortline 1.4L
2013-2014 for Volkswagen Jetta Hybrid Highline 1.4L
2013-2014 for Volkswagen Jetta Hybrid SE 1.4L
2013-2014 for Volkswagen Jetta Hybrid SEL 1.4L
2014-2016 for Volkswagen Jetta Hybrid SEL Premium 1.4L
2013-2014 for Volkswagen Jetta Hybrid Trendline 1.4L
2016-2018 for Volkswagen Jetta S 1.4L
2016-2018 for Volkswagen Jetta SE 1.4L
2016-2017 for Volkswagen Jetta Trendline 1.4L
2017-2018 for Volkswagen Jetta Wolfsburg Edition 1.4L
ELECTRONIC THROTTLE BODY ASSEMBLY FITMENT - 2013-2014 2016 for Volkswagen Jetta Hybrid 1.4L 2013-2014 for Volkswagen Jetta Hybrid Comfortline/Highline 1.4L 2013-2014 for Volkswagen Jetta Hybrid SE/SEL 1.4L 2014-2016 for Volkswagen Jetta Hybrid SEL Premium 1.4L 2013-2014 for Volkswagen Jetta Hybrid Trendline 1.4L 2016-2018 for Volkswagen Jetta S 1.4L 2016-2018 for Volkswagen Jetta SE 1.4L 2016-2017 for Volkswagen Jetta Trendline 1.4L 2017-2018 for Volkswagen Jetta Wolfsburg Edition 1.4L
ELECTRONIC THROTTLE BODY REFERENCE NUMBER - 03F133062B TB1273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502" t="inlineStr"/>
      <c r="H502" t="inlineStr">
        <is>
          <t>Automotive › Replacement Parts › Fuel System › Throttle Bodies</t>
        </is>
      </c>
      <c r="I502" t="inlineStr">
        <is>
          <t>https://m.media-amazon.com/images/I/71vFrve114L._AC_SL1500_.jpg
https://m.media-amazon.com/images/I/71c22iZBmtL._AC_SL1500_.jpg
https://m.media-amazon.com/images/I/717jQHKJ90L._AC_SL1500_.jpg
https://m.media-amazon.com/images/I/71-IbTLC-wL._AC_SL1500_.jpg
https://m.media-amazon.com/images/I/71c22iZBmtL._AC_SL1500_.jpg
https://m.media-amazon.com/images/I/71rqIBm4pML._AC_SL1500_.jpg
https://m.media-amazon.com/images/I/71vFrve114L._AC_SL1500_.jpg
https://m.media-amazon.com/images/I/71-IbTLC-wL._AC_SL1500_.jpg
https://m.media-amazon.com/images/I/717jQHKJ90L._AC_SL1500_.jpg</t>
        </is>
      </c>
      <c r="J502" t="inlineStr">
        <is>
          <t>03F133062B</t>
        </is>
      </c>
    </row>
    <row r="503">
      <c r="A503" t="inlineStr">
        <is>
          <t>https://www.amazon.com/EndoClutch-Throttle-Body-03F133062B-03F/dp/B0G3NGTH2H/ref=sr_1_26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-26</t>
        </is>
      </c>
      <c r="B503" t="inlineStr">
        <is>
          <t>Throttle Body 03F133062B, 03F 133 062 B</t>
        </is>
      </c>
      <c r="C503" t="inlineStr">
        <is>
          <t>$75.51</t>
        </is>
      </c>
      <c r="D503" t="inlineStr">
        <is>
          <t>Interchange Part Number: 03F133062B, 03F 133 062 B, 03F133062, 03F 133 062, 674021, TB1273, S20464
Easy Installation: Designed for straightforward fitting with common tools during typical maintenance procedures
Durable Materials: Constructed from robust metals resistant to wear and environmental factors for lasting service
Reliable Replacement: Engineered to deliver consistent operation in airflow management systems
Smooth Operation: Precision-made parts help ensure steady performance in various driving conditions</t>
        </is>
      </c>
      <c r="E503" t="inlineStr">
        <is>
          <t>Manufacturer: ‎EndoClutch
Brand: ‎EndoClutch
Model: ‎Throttle Body Boot
Item Weight: ‎2.29 pounds
Package Dimensions: ‎6.5 x 4.92 x 4.92 inches
Item model number: ‎03F133062B
Manufacturer Part Number: ‎LFLYBF0427170079
OEM Part Number: ‎03F 133 062, 03F133062, 03F133062B, 674021, TB1273</t>
        </is>
      </c>
      <c r="F503" t="inlineStr">
        <is>
          <t>This component serves as a vital part assisting airflow regulation. It is engineered with corrosion-resistant materials and built to provide reliable operation in maintenance contexts. The straightforward design enables direct installation during routine service or repair work. With a focus on durability and practical functionality, this component promotes stable performance in general automotive applications.
Interchange Part Number: 03F133062B, 03F 133 062 B, 03F133062, 03F 133 062, 674021, TB1273, S20464
Easy Installation: Designed for straightforward fitting with common tools during typical maintenance procedures
Durable Materials: Constructed from robust metals resistant to wear and environmental factors for lasting service
Reliable Replacement: Engineered to deliver consistent operation in airflow management systems
Smooth Operation: Precision-made parts help ensure steady performance in various driving conditions</t>
        </is>
      </c>
      <c r="G503" t="inlineStr"/>
      <c r="H503" t="inlineStr">
        <is>
          <t>Automotive › Replacement Parts › Fuel System › Fuel Injection</t>
        </is>
      </c>
      <c r="I503" t="inlineStr">
        <is>
          <t>https://m.media-amazon.com/images/I/71-62FTeNEL._AC_SL1500_.jpg
https://m.media-amazon.com/images/I/61b2ZS5ZV9L._AC_SL1500_.jpg
https://m.media-amazon.com/images/I/61IVtYDZweL._AC_SL1500_.jpg
https://m.media-amazon.com/images/I/616rBlIJ0bL._AC_SL1500_.jpg
https://m.media-amazon.com/images/I/61PNO8r4sfL._AC_SL1500_.jpg
https://m.media-amazon.com/images/I/61yf1rPxPTL._AC_SL1500_.jpg
https://m.media-amazon.com/images/I/61FkKFfZ-rL._AC_SL1500_.jpg</t>
        </is>
      </c>
      <c r="J503" t="inlineStr">
        <is>
          <t>03F133062B</t>
        </is>
      </c>
    </row>
    <row r="504">
      <c r="A504" t="inlineStr">
        <is>
          <t>https://www.amazon.com/Compatible-2013-2018-03F133062B-03F133062C-04E133062B/dp/B0GD7ZVVX5/ref=sr_1_27?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-27</t>
        </is>
      </c>
      <c r="B504" t="inlineStr">
        <is>
          <t>NEW OEM Throttle Body Compatible For VW Jetta Audi A3 Skoda 1.4l 2013-2018 03F133062B 03F133062C 03F133062 04E133062 04E133062B</t>
        </is>
      </c>
      <c r="C504" t="inlineStr">
        <is>
          <t>$130.83</t>
        </is>
      </c>
      <c r="D504" t="inlineStr">
        <is>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NEW OEM Throttle Body Compatible For VW Jetta Audi A3 Skoda 1.4l 2013-2018 03F133062B 03F133062C 03F133062 04E133062 04E133062B</t>
        </is>
      </c>
      <c r="E504" t="inlineStr">
        <is>
          <t>Manufacturer: ‎Guangzhouhepishangmaoyouxiangongsi
Brand: ‎PDACRNLCH
Model: ‎Guangzhouhepishangmaoyouxiangongsi
Item Weight: ‎1.76 ounces
Package Dimensions: ‎0.39 x 0.39 x 0.39 inches
Item model number: ‎Guangzhouhepishangmaoyouxiangongsi
Exterior: ‎Brushed
Manufacturer Part Number: ‎NPOFACANN-03F133062B</t>
        </is>
      </c>
      <c r="F504" t="inlineStr">
        <is>
          <t>NEW OEM Throttle Body Compatible For VW Jetta Audi A3 Skoda 1.4l 2013-2018 03F133062B 03F133062C 03F133062 04E133062 04E133062B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NEW OEM Throttle Body Compatible For VW Jetta Audi A3 Skoda 1.4l 2013-2018 03F133062B 03F133062C 03F133062 04E133062 04E133062B</t>
        </is>
      </c>
      <c r="G504" t="inlineStr"/>
      <c r="H504" t="inlineStr">
        <is>
          <t>Automotive › Replacement Parts › Fuel System › Fuel Injection</t>
        </is>
      </c>
      <c r="I504" t="inlineStr">
        <is>
          <t>https://m.media-amazon.com/images/I/51jp5cCE4iL._AC_SL1500_.jpg
https://m.media-amazon.com/images/I/51g6lB77pwL._AC_SL1500_.jpg
https://m.media-amazon.com/images/I/51APEUxNidL._AC_SL1500_.jpg
https://m.media-amazon.com/images/I/510kj2LQV+L._AC_SL1500_.jpg
https://m.media-amazon.com/images/I/51RSjtYQpZL._AC_SL1500_.jpg
https://m.media-amazon.com/images/I/517nsIDhnaL._AC_SL1500_.jpg</t>
        </is>
      </c>
      <c r="J504" t="inlineStr">
        <is>
          <t>03F133062B</t>
        </is>
      </c>
    </row>
    <row r="505">
      <c r="A505" t="inlineStr">
        <is>
          <t>https://www.amazon.com/Rareelectrical-Compatible-Volkswagen-Wolfsburg-03F133062b/dp/B0G3Y4N1J9/ref=sr_1_28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-28</t>
        </is>
      </c>
      <c r="B505" t="inlineStr">
        <is>
          <t>Rareelectrical New Throttle Body Compatible With Volkswagen Jetta Hybrid Sel Premium 4 Cyl 1.4L Jetta S 4 Cyl 1.4L Jetta Wolfsburg Edition 4 Cyl 1.4L Jetta Se 4 Cyl 1.4L 2013-2018 By 03F133062b</t>
        </is>
      </c>
      <c r="C505" t="inlineStr">
        <is>
          <t>$116.52</t>
        </is>
      </c>
      <c r="D505" t="inlineStr">
        <is>
          <t>Compatible with Volkswagen. Please verify your OEM part number from your original unit to help ensure fitment.
Replaces: Product Type: Throttle Body / Specifications: / Condition: New / Product Fit: Direct Fit / Replaces: / Manufacturer Part Number: Rv31500007 / Oem Interchange Part Number 1: 03F133062b /
Applications: This Item Fits Various Applications By Part Number.Please Check Your Part Number To Ensure Fitment. / Volkswagen Models: / Jetta Comfortline 4 Cyl 1.4L 2016 / Jetta Hybrid 4 Cyl 1.4L 2013-2014 / Jetta Hybrid 4 Cyl 1.4L 2016 / Jetta Hybrid Comfortline 4 Cyl 1.4L 2013-2014 / Jetta Hybrid Highline 4 Cyl 1.4L 2013-2014 / Jetta Hybrid Se 4 Cyl 1.4L 2013-2014 / Jetta Hybrid Sel 4 Cyl 1.4L 2013-2014 / Jetta Hybrid Sel Premium 4 Cyl 1.4L 2014-2016 / Jetta Hybrid Trendline 4 Cyl 1.4L
Applications: 2013-2014 / Jetta S 4 Cyl 1.4L 2016-2018 / Jetta Se 4 Cyl 1.4L 2016-2018 / Jetta Trendline 4 Cyl 1.4L 2016-2017 / Jetta Wolfsburg Edition 4 Cyl 1.4L 2017-2018...
Throttle Body Source: Aftermarket</t>
        </is>
      </c>
      <c r="E505" t="inlineStr">
        <is>
          <t>Manufacturer: ‎RAREELECTRICAL
Brand: ‎Rareelectrical
Model: ‎Aftermarket Throttle Body
Item Weight: ‎3 pounds
Product Dimensions: ‎12.81 x 8.48 x 5.52 inches
Item model number: ‎RV31500007A3
Exterior: ‎Machined
Manufacturer Part Number: ‎RV31500007A3</t>
        </is>
      </c>
      <c r="F505" t="inlineStr">
        <is>
          <t>RAREELECTRICAL Brand Compatible With Volkswagen
PRODUCT TYPE: THROTTLE BODY
SPECIFICATIONS:
CONDITION: NEW
PRODUCT FIT: DIRECT FIT
REPLACES:
MANUFACTURER PART NUMBER: RV31500007
OEM INTERCHANGE PART NUMBER 1: 03F133062B
THIS ITEM FITS VARIOUS APPLICATIONS BY PART NUMBER.PLEASE CHECK YOUR PART NUMBER TO ENSURE FITMENT.
VOLKSWAGEN MODELS:
JETTA COMFORTLINE 4 CYL 1.4L 2016
JETTA HYBRID 4 CYL 1.4L 2013-2014
JETTA HYBRID 4 CYL 1.4L 2016
JETTA HYBRID COMFORTLINE 4 CYL 1.4L 2013-2014
JETTA HYBRID HIGHLINE 4 CYL 1.4L 2013-2014
JETTA HYBRID SE 4 CYL 1.4L 2013-2014
JETTA HYBRID SEL 4 CYL 1.4L 2013-2014
JETTA HYBRID SEL PREMIUM 4 CYL 1.4L 2014-2016
JETTA HYBRID TRENDLINE 4 CYL 1.4L 2013-2014
JETTA S 4 CYL 1.4L 2016-2018
JETTA SE 4 CYL 1.4L 2016-2018
JETTA TRENDLINE 4 CYL 1.4L 2016-2017
JETTA WOLFSBURG EDITION 4 CYL 1.4L 2017-2018
Compatible with Volkswagen. Please verify your OEM part number from your original unit to help ensure fitment.
Replaces: Product Type: Throttle Body / Specifications: / Condition: New / Product Fit: Direct Fit / Replaces: / Manufacturer Part Number: Rv31500007 / Oem Interchange Part Number 1: 03F133062b /
Applications: This Item Fits Various Applications By Part Number.Please Check Your Part Number To Ensure Fitment. / Volkswagen Models: / Jetta Comfortline 4 Cyl 1.4L 2016 / Jetta Hybrid 4 Cyl 1.4L 2013-2014 / Jetta Hybrid 4 Cyl 1.4L 2016 / Jetta Hybrid Comfortline 4 Cyl 1.4L 2013-2014 / Jetta Hybrid Highline 4 Cyl 1.4L 2013-2014 / Jetta Hybrid Se 4 Cyl 1.4L 2013-2014 / Jetta Hybrid Sel 4 Cyl 1.4L 2013-2014 / Jetta Hybrid Sel Premium 4 Cyl 1.4L 2014-2016 / Jetta Hybrid Trendline 4 Cyl 1.4L
Applications: 2013-2014 / Jetta S 4 Cyl 1.4L 2016-2018 / Jetta Se 4 Cyl 1.4L 2016-2018 / Jetta Trendline 4 Cyl 1.4L 2016-2017 / Jetta Wolfsburg Edition 4 Cyl 1.4L 2017-2018...
Throttle Body Source: Aftermarket</t>
        </is>
      </c>
      <c r="G505" t="inlineStr"/>
      <c r="H505" t="inlineStr">
        <is>
          <t>Automotive › Replacement Parts › Fuel System › Fuel Injection</t>
        </is>
      </c>
      <c r="I505" t="inlineStr">
        <is>
          <t>https://m.media-amazon.com/images/I/61l6Qkxi0YL._AC_SL1000_.jpg
https://m.media-amazon.com/images/I/61y52QDm5SL._AC_SL1000_.jpg
https://m.media-amazon.com/images/I/514uFzf4jaL._AC_SL1000_.jpg
https://m.media-amazon.com/images/I/51DY+XS5LmL._AC_SL1000_.jpg
https://m.media-amazon.com/images/I/51oIJEKty+L._AC_SL1000_.jpg
https://m.media-amazon.com/images/I/61waWUQSYzL._AC_SL1000_.jpg
https://m.media-amazon.com/images/I/516rpc2ORHL._AC_SL1000_.jpg
https://m.media-amazon.com/images/I/614gS0CsVNL._AC_SL1000_.jpg
https://m.media-amazon.com/images/I/91X5UZx9XEL._AC_SL1500_.jpg</t>
        </is>
      </c>
      <c r="J505" t="inlineStr">
        <is>
          <t>03F133062B</t>
        </is>
      </c>
    </row>
    <row r="506">
      <c r="A506" t="inlineStr">
        <is>
          <t>https://www.amazon.com/Premium-Injection-Compatible-Volkswagen-2001-2003/dp/B09JKD9W3Y/ref=sr_1_29?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-29</t>
        </is>
      </c>
      <c r="B506" t="inlineStr">
        <is>
          <t>A-Premium Electronic Throttle Body with Sensor Compatible with Volkswagen Beetle 2001-2005, Golf 2001-2003, Jetta 2001-2005, L4 2.0L, SOHC, Petrol, Replace# 030133062D, V10810086</t>
        </is>
      </c>
      <c r="C506" t="inlineStr">
        <is>
          <t>$80.29</t>
        </is>
      </c>
      <c r="D506" t="inlineStr">
        <is>
          <t>[Vehicle Fitment]: Compatible with Volkswagen Beetle 2001-2005, Golf 2001-2003, Jetta 2001-2005 --- It Fits L4 2.0L only
[Reference Number]: 67-4021, 674021, TB1273, V10810086, 03F133062B
[Package Contents]: 1x Electronic Throttle Body; Packaging Type: Box
[Related Parts]: ①without IAC; ②with TPS Sensor; ③ with 6-Terminal Count
[Buy with Confidence]: A-Premium offers a one-year unlimited-mileage guarantee on our meticulously crafted Electronic Throttle Body. We offer a wide variety of automotive accessory categories, ensuring that you can hit the road with peace of mind.</t>
        </is>
      </c>
      <c r="E506" t="inlineStr">
        <is>
          <t>Manufacturer: ‎PremiumpartsWhosale
Brand: ‎A-Premium
Item Weight: ‎2.31 pounds
Package Dimensions: ‎8.03 x 6.42 x 4.49 inches
Item model number: ‎030133062D
Manufacturer Part Number: ‎‎APTHB098AM
OEM Part Number: ‎67-4021, 674021, TB1273, V10810086, 03F133062B</t>
        </is>
      </c>
      <c r="F506" t="inlineStr">
        <is>
          <t>[Vehicle Fitment]: Compatible with Volkswagen Beetle 2001-2005, Golf 2001-2003, Jetta 2001-2005 --- It Fits L4 2.0L only
[Reference Number]: 67-4021, 674021, TB1273, V10810086, 03F133062B
[Package Contents]: 1x Electronic Throttle Body; Packaging Type: Box
[Related Parts]: ①without IAC; ②with TPS Sensor; ③ with 6-Terminal Count
[Buy with Confidence]: A-Premium offers a one-year unlimited-mileage guarantee on our meticulously crafted Electronic Throttle Body. We offer a wide variety of automotive accessory categories, ensuring that you can hit the road with peace of mind.</t>
        </is>
      </c>
      <c r="G506" t="inlineStr"/>
      <c r="H506" t="inlineStr">
        <is>
          <t>Automotive › Replacement Parts › Fuel System › Throttle Bodies</t>
        </is>
      </c>
      <c r="I506" t="inlineStr">
        <is>
          <t>https://m.media-amazon.com/images/I/71GfHqrDiRL._AC_SL1500_.jpg
https://m.media-amazon.com/images/I/71BNd1nrg2L._AC_SL1500_.jpg
https://m.media-amazon.com/images/I/71BdNIqNCeL._AC_SL1500_.jpg
https://m.media-amazon.com/images/I/71yIPvip0VL._AC_SL1500_.jpg
https://m.media-amazon.com/images/I/71I71Sdi80L._AC_SL1500_.jpg
https://m.media-amazon.com/images/I/61po1pCXD+L._AC_SL1500_.jpg
https://m.media-amazon.com/images/I/71q9tztXfIL._AC_SL1500_.jpg
https://m.media-amazon.com/images/I/717a0u0O1+L._AC_SL1500_.jpg</t>
        </is>
      </c>
      <c r="J506" t="inlineStr">
        <is>
          <t>03F133062B</t>
        </is>
      </c>
    </row>
    <row r="507">
      <c r="A507" t="inlineStr">
        <is>
          <t>https://www.amazon.com/DMMOHLE-04E133062B-03F133062B-Throttle-Compatible/dp/B0F1TDDTK9/ref=sr_1_30?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-30</t>
        </is>
      </c>
      <c r="B507" t="inlineStr">
        <is>
          <t>04E133062B 03F133062B Throttle Body Compatible with Audi A3 A4 B9 A5 Q3 VW Passat Tiguan Golf Jetta Touran Polo Beetle Caddy Skoda Seat</t>
        </is>
      </c>
      <c r="C507" t="inlineStr">
        <is>
          <t>$158.00</t>
        </is>
      </c>
      <c r="D507" t="inlineStr">
        <is>
          <t>[Part No.] 04E133062B, 04E 133 062 B 04E133062, 04E 133 062 03F133062, 03F 133 062 03F133062B, 03F 133 062 B 03F133062C, 03F 133 062 C
[Interchange Part No.] at23202 8820 29032 941992409602 2910003147300
Compatible with Audi A1 2012-2018, A3 2012-2020, A4 2015-2019, A5 2016-2020, Q3 2013-2018, Compatible with Volkswagen Passat 2014-2024, Tiguan 2015-2018, Golf 2012-2020, Jetta 2010-2018.
[Voltage]:12V
Package Includes: 1x Throttle Body EA211 1.4L 1.6L
[Note]: Please confirm the product part number before purchase. If you can't make sure, please send us Vin code to check.</t>
        </is>
      </c>
      <c r="E507" t="inlineStr">
        <is>
          <t>Manufacturer: ‎DMMOHLE
Brand: ‎DMMOHLE
Model: ‎Throttle Body
Item Weight: ‎3.3 pounds
Package Dimensions: ‎11.8 x 8 x 5 inches
Item model number: ‎MS-03F133062B
Exterior: ‎Machined
Manufacturer Part Number: ‎MS-03F133062B</t>
        </is>
      </c>
      <c r="F507" t="inlineStr">
        <is>
          <t>[Part No.] 04E133062B, 04E 133 062 B 04E133062, 04E 133 062 03F133062, 03F 133 062 03F133062B, 03F 133 062 B 03F133062C, 03F 133 062 C
[Interchange Part No.] at23202 8820 29032 941992409602 2910003147300
Compatible with Audi A1 2012-2018, A3 2012-2020, A4 2015-2019, A5 2016-2020, Q3 2013-2018, Compatible with Volkswagen Passat 2014-2024, Tiguan 2015-2018, Golf 2012-2020, Jetta 2010-2018.
[Voltage]:12V
Package Includes: 1x Throttle Body EA211 1.4L 1.6L
[Note]: Please confirm the product part number before purchase. If you can't make sure, please send us Vin code to check.</t>
        </is>
      </c>
      <c r="G507" t="inlineStr"/>
      <c r="H507" t="inlineStr">
        <is>
          <t>Automotive › Replacement Parts › Fuel System › Throttle Bodies</t>
        </is>
      </c>
      <c r="I507" t="inlineStr">
        <is>
          <t>https://m.media-amazon.com/images/I/61D38BJJV0L._AC_SL1500_.jpg
https://m.media-amazon.com/images/I/71bysmkFsIL._AC_SL1500_.jpg
https://m.media-amazon.com/images/I/71BMItTMjkL._AC_SL1500_.jpg
https://m.media-amazon.com/images/I/71wOUh7NneL._AC_SL1500_.jpg
https://m.media-amazon.com/images/I/71BaR26h2fL._AC_SL1500_.jpg
https://m.media-amazon.com/images/I/71-ztZtdI2L._AC_SL1500_.jpg</t>
        </is>
      </c>
      <c r="J507" t="inlineStr">
        <is>
          <t>03F133062B</t>
        </is>
      </c>
    </row>
    <row r="508">
      <c r="A508" t="inlineStr">
        <is>
          <t>https://www.amazon.com/0280750512-06G133062C-Electronic-Throttle-Compatible/dp/B0FYG1XBHS/ref=sr_1_1?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t>
        </is>
      </c>
      <c r="B508" t="inlineStr">
        <is>
          <t>57 0280750512 06G133062C Electronic Throttle Valves Body Compatible For VW Lavida 181 Touran 9R1 Bora 152 2.0L</t>
        </is>
      </c>
      <c r="C508" t="inlineStr">
        <is>
          <t>$74.79</t>
        </is>
      </c>
      <c r="D508" t="inlineStr">
        <is>
          <t>57 0280750512 06G133062C Electronic Throttle Valves Body Compatible For VW Lavida 181 Touran 9R1 Bora 152 2.0L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E508" t="inlineStr"/>
      <c r="F508" t="inlineStr">
        <is>
          <t>"Please ensure that the product model and part OE number you need are consistent with ours, thus effectively ensuring the accuracy and adaptability of the order"
.
57 0280750512 06G133062C Electronic Throttle Valves Body Compatible For VW Lavida 181 Touran 9R1 Bora 152 2.0L
OEM NO. : 0280750512 06G133062C
57 0280750512 06G133062C Electronic Throttle Valves Body Compatible For VW Lavida 181 Touran 9R1 Bora 152 2.0L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G508" t="inlineStr"/>
      <c r="H508" t="inlineStr">
        <is>
          <t>Automotive › Replacement Parts › Fuel System › Fuel Injection</t>
        </is>
      </c>
      <c r="I508" t="inlineStr">
        <is>
          <t>https://m.media-amazon.com/images/I/617fKjVBdKL._AC_SL1500_.jpg
https://m.media-amazon.com/images/I/51elli79hGL._AC_SL1500_.jpg
https://m.media-amazon.com/images/I/51Oe5dUHXBL._AC_SL1500_.jpg
https://m.media-amazon.com/images/I/51vd5y44dLL._AC_SL1500_.jpg
https://m.media-amazon.com/images/I/51RsoC6Z0vL._AC_SL1500_.jpg
https://m.media-amazon.com/images/I/51a8drAQy+L._AC_SL1500_.jpg</t>
        </is>
      </c>
      <c r="J508" t="inlineStr">
        <is>
          <t>06G133062C</t>
        </is>
      </c>
    </row>
    <row r="509">
      <c r="A509" t="inlineStr">
        <is>
          <t>https://www.amazon.com/AUTO-GETHER-AUTO-PARTS-THROTTLE-06G133062C/dp/B0CNGCZKLC/ref=sr_1_2?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t>
        </is>
      </c>
      <c r="B509" t="inlineStr">
        <is>
          <t>THROTTLE BODY 06G133062C AUTO-GETHER</t>
        </is>
      </c>
      <c r="C509" t="inlineStr">
        <is>
          <t>$183.29</t>
        </is>
      </c>
      <c r="D509" t="inlineStr">
        <is>
          <t>(OE NO.): 06G133062C THROTTLE BODY
Please contact us if you have any questions about the products.
If you have any other auto parts needed , please be free to let us help you .
AUTO-GETHER,YOUR CAR PART SOLUTION.
(PACKAGE INCLUDING): 1 pc(set) * THROTTLE BODY</t>
        </is>
      </c>
      <c r="E509" t="inlineStr">
        <is>
          <t>Manufacturer: ‎AUTO-GETHER
Brand: ‎AUTO-GETHER
Item model number: ‎AUTO PARTS
Is Discontinued By Manufacturer: ‎No
Exterior: ‎Smooth
Manufacturer Part Number: ‎9331818495742
OEM Part Number: ‎06G133062C</t>
        </is>
      </c>
      <c r="F509" t="inlineStr">
        <is>
          <t>If you have any other auto parts needed , please be free to let us help you .
(OE NO.): 06G133062C THROTTLE BODY
Please contact us if you have any questions about the products.
If you have any other auto parts needed , please be free to let us help you .
AUTO-GETHER,YOUR CAR PART SOLUTION.
(PACKAGE INCLUDING): 1 pc(set) * THROTTLE BODY</t>
        </is>
      </c>
      <c r="G509" t="inlineStr"/>
      <c r="H509" t="inlineStr">
        <is>
          <t>Automotive › Replacement Parts › Fuel System › Fuel Injection</t>
        </is>
      </c>
      <c r="I509" t="inlineStr">
        <is>
          <t>https://m.media-amazon.com/images/I/51OSGrCRTML._AC_SL1001_.jpg
https://m.media-amazon.com/images/I/51TBqsYDptL._AC_SL1001_.jpg
https://m.media-amazon.com/images/I/51l-4uKBtfL._AC_SL1001_.jpg
https://m.media-amazon.com/images/I/51hUw4L5cYL._AC_SL1001_.jpg
https://m.media-amazon.com/images/I/51tOg0HqkkL._AC_SL1001_.jpg
https://m.media-amazon.com/images/I/51fgWUn4NUL._AC_SL1001_.jpg</t>
        </is>
      </c>
      <c r="J509" t="inlineStr">
        <is>
          <t>06G133062C</t>
        </is>
      </c>
    </row>
    <row r="510">
      <c r="A510" t="inlineStr">
        <is>
          <t>https://www.amazon.com/GELUOXI-Electronic-Replacement-06G133062J-06G133062M/dp/B0CL3V9HK8/ref=sr_1_3?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-3</t>
        </is>
      </c>
      <c r="B510" t="inlineStr">
        <is>
          <t>GELUOXI 67-4016 Electronic Throttle Body Assembly 06G133062J 06G133062M Replacement for VW Jetta 2.0L 2011 2012 2013 2014 2015</t>
        </is>
      </c>
      <c r="C510" t="inlineStr">
        <is>
          <t>$50.00</t>
        </is>
      </c>
      <c r="D510" t="inlineStr">
        <is>
          <t>Replacement for Jetta 2.0L Electronic Throttle Body Assembly
Part# 67-4016, V10-81-0112, 06G133062J, 06G133062M, A2C53405184
Replacement for VW Jetta 2.0L 2011 2012 2013 2014 2015</t>
        </is>
      </c>
      <c r="E510" t="inlineStr"/>
      <c r="F510" t="inlineStr">
        <is>
          <t>OE Part#
06G133062J
06G133062M
67-4016
V10-81-0112
A2C53405184
Applicable Vehicles:
Replacement for VW Jetta 2.0L 2011-2015
Replacement for Jetta 2.0L Electronic Throttle Body Assembly
Part# 67-4016, V10-81-0112, 06G133062J, 06G133062M, A2C53405184
Replacement for VW Jetta 2.0L 2011 2012 2013 2014 2015</t>
        </is>
      </c>
      <c r="G510" t="inlineStr">
        <is>
          <t>francisco gonzalez5.0 out of 5 stars
Bueno
Reviewed in the United States on December 5, 2025Verified Purchase
        .review-text-read-more-expander:focus-visible {
            outline: 2px solid #2162a1;
            outline-offset: 2px;
            border-radius: 5px;
        }
Buen producto cumple las expectativas/?|\
Read more
              Helpful
Report
Translate review to English-%-francisco gonzalez-%-5.0 out of 5 stars-%-Bueno-%-Reviewed in the United States on December 5, 2025-%-Verified Purchase-%-Buen producto cumple las expectativas/?|\
Read more-%-Buen producto cumple las expectativas/?|\-%-Read more-%-Helpful-%-Helpful-%-Helpful-%-Report-%-Report-%-Report-%-Translate review to English
sylvain morin5.0 out of 5 stars
Bon produit
Reviewed in Canada on October 13, 2025Verified Purchase
        .review-text-read-more-expander:focus-visible {
            outline: 2px solid #2162a1;
            outline-offset: 2px;
            border-radius: 5px;
        }
Pareil a l’original/?|\
Read more
Report
Translate review to English-%-sylvain morin-%-5.0 out of 5 stars-%-Bon produit-%-Bon produit-%-Reviewed in Canada on October 13, 2025-%-Verified Purchase-%-Pareil a l’original/?|\
Read more-%-Pareil a l’original/?|\-%-Read more-%-Report-%-Report-%-Report-%-Translate review to English</t>
        </is>
      </c>
      <c r="H510" t="inlineStr">
        <is>
          <t>Automotive › Replacement Parts › Fuel System › Throttle Bodies</t>
        </is>
      </c>
      <c r="I510" t="inlineStr">
        <is>
          <t>https://m.media-amazon.com/images/I/61poEcKEwlL._SL1500_.jpg
https://m.media-amazon.com/images/I/61O1glWJpTL._SL1500_.jpg
https://m.media-amazon.com/images/I/61BX3zG2-1L._SL1500_.jpg
https://m.media-amazon.com/images/I/61uDsyC2oGL._SL1500_.jpg
https://m.media-amazon.com/images/I/61Vkt2jQe4L._SL1500_.jpg
https://m.media-amazon.com/images/I/61F6MTtmiUL._SL1500_.jpg
https://m.media-amazon.com/images/I/61f0yrafc-L._SL1500_.jpg
https://m.media-amazon.com/images/I/61PuVHdNWZL._SL1500_.jpg</t>
        </is>
      </c>
      <c r="J510" t="inlineStr">
        <is>
          <t>06G133062C</t>
        </is>
      </c>
    </row>
    <row r="511">
      <c r="A511" t="inlineStr">
        <is>
          <t>https://www.amazon.com/AUTO-PALPAL-1-Throttle-Body-06G133062C/dp/B0CNG5V63R/ref=sr_1_4?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-4</t>
        </is>
      </c>
      <c r="B511" t="inlineStr">
        <is>
          <t>Throttle Body 06G133062C</t>
        </is>
      </c>
      <c r="C511" t="inlineStr">
        <is>
          <t>$185.63</t>
        </is>
      </c>
      <c r="D51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06G133062C Throttle Body
PALPAL-PACKAGE INCLUDE: 1 PC(s) OF * Throttle Body</t>
        </is>
      </c>
      <c r="E511" t="inlineStr">
        <is>
          <t>Brand: ‎AUTO-PALPAL
Item model number: ‎1
Exterior: ‎Smooth
Manufacturer Part Number: ‎9331818480397</t>
        </is>
      </c>
      <c r="F51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06G133062C Throttle Body
PALPAL-PACKAGE INCLUDE: 1 PC(s) OF * Throttle Body</t>
        </is>
      </c>
      <c r="G511" t="inlineStr"/>
      <c r="H511" t="inlineStr">
        <is>
          <t>Automotive › Replacement Parts › Fuel System › Fuel Injection</t>
        </is>
      </c>
      <c r="I511" t="inlineStr">
        <is>
          <t>https://m.media-amazon.com/images/I/51hUw4L5cYL._AC_SL1001_.jpg
https://m.media-amazon.com/images/I/51TBqsYDptL._AC_SL1001_.jpg
https://m.media-amazon.com/images/I/51tOg0HqkkL._AC_SL1001_.jpg
https://m.media-amazon.com/images/I/51hUw4L5cYL._AC_SL1001_.jpg
https://m.media-amazon.com/images/I/51OSGrCRTML._AC_SL1001_.jpg
https://m.media-amazon.com/images/I/51fgWUn4NUL._AC_SL1001_.jpg
https://m.media-amazon.com/images/I/51l-4uKBtfL._AC_SL1001_.jpg</t>
        </is>
      </c>
      <c r="J511" t="inlineStr">
        <is>
          <t>06G133062C</t>
        </is>
      </c>
    </row>
    <row r="512">
      <c r="A512" t="inlineStr">
        <is>
          <t>https://www.amazon.com/PARTS-06G133062C-Throttle-Body-LIUMO-AUTO/dp/B0CQBZGGKW/ref=sr_1_5?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-5</t>
        </is>
      </c>
      <c r="B512" t="inlineStr">
        <is>
          <t>1pc/set PARTS# 06G133062C Throttle Body LIUMO-AUTO</t>
        </is>
      </c>
      <c r="C512" t="inlineStr">
        <is>
          <t>$200.97</t>
        </is>
      </c>
      <c r="D512" t="inlineStr">
        <is>
          <t>PARTS# 06G133062C
We will check the parts number for you if you can offer us VIN</t>
        </is>
      </c>
      <c r="E512" t="inlineStr">
        <is>
          <t>Manufacturer: ‎LIUMO-AUTO
Brand: ‎LIUMO-AUTO
Manufacturer Part Number: ‎9331589258102
OEM Part Number: ‎06G133062C</t>
        </is>
      </c>
      <c r="F512" t="inlineStr">
        <is>
          <t>PARTS# 06G133062C
We will check the parts number for you if you can offer us VIN</t>
        </is>
      </c>
      <c r="G512" t="inlineStr"/>
      <c r="H512" t="inlineStr">
        <is>
          <t>Automotive › Replacement Parts › Fuel System › Fuel Injection</t>
        </is>
      </c>
      <c r="I512" t="inlineStr">
        <is>
          <t>https://m.media-amazon.com/images/I/51TBqsYDptL._AC_SL1001_.jpg
https://m.media-amazon.com/images/I/51OSGrCRTML._AC_SL1001_.jpg
https://m.media-amazon.com/images/I/51hUw4L5cYL._AC_SL1001_.jpg
https://m.media-amazon.com/images/I/51fgWUn4NUL._AC_SL1001_.jpg</t>
        </is>
      </c>
      <c r="J512" t="inlineStr">
        <is>
          <t>06G133062C</t>
        </is>
      </c>
    </row>
    <row r="513">
      <c r="A513" t="inlineStr">
        <is>
          <t>https://www.amazon.com/JUNMO-AUTO-1PCS-Throttle-Body-06G133062C/dp/B0DM5KN2VZ/ref=sr_1_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-6</t>
        </is>
      </c>
      <c r="B513" t="inlineStr">
        <is>
          <t>1PCS Throttle Body OEM 06G133062C</t>
        </is>
      </c>
      <c r="C513" t="inlineStr">
        <is>
          <t>$194.97</t>
        </is>
      </c>
      <c r="D51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06G133062C
Your package includes:1 PCS Throttle Body</t>
        </is>
      </c>
      <c r="E513" t="inlineStr">
        <is>
          <t>Manufacturer: ‎JUNMO-AUTO
ASIN: ‎B0DM5KN2VZ
Item model number: ‎JMLI-GDLQP-10035847
Date First Available: ‎November 6, 2024</t>
        </is>
      </c>
      <c r="F51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06G133062C
Your package includes:1 PCS Throttle Body</t>
        </is>
      </c>
      <c r="G513" t="inlineStr"/>
      <c r="H513" t="inlineStr">
        <is>
          <t>Automotive › Replacement Parts › Fuel System › Fuel Injection</t>
        </is>
      </c>
      <c r="I513" t="inlineStr">
        <is>
          <t>https://m.media-amazon.com/images/I/51Tv2HHd06L._SL1001_.jpg
https://m.media-amazon.com/images/I/41eNuvXN5GL._SL1001_.jpg
https://m.media-amazon.com/images/I/51KcV0uXI1L._SL1001_.jpg
https://m.media-amazon.com/images/I/51jYNQUYiaL._SL1001_.jpg
https://m.media-amazon.com/images/I/41Hg9rqYGtL._SL1001_.jpg
https://m.media-amazon.com/images/I/41TCQqRU-qL._SL1001_.jpg</t>
        </is>
      </c>
      <c r="J513" t="inlineStr">
        <is>
          <t>06G133062C</t>
        </is>
      </c>
    </row>
    <row r="514">
      <c r="A514" t="inlineStr">
        <is>
          <t>https://www.amazon.com/QINGMO-AUTO-Throttle-Body-OEM-06G133062C/dp/B0FZTC4XSX/ref=sr_1_8?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-8</t>
        </is>
      </c>
      <c r="B514" t="inlineStr">
        <is>
          <t>Throttle Body OEM 06G133062C</t>
        </is>
      </c>
      <c r="C514" t="inlineStr">
        <is>
          <t>$194.97</t>
        </is>
      </c>
      <c r="D51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06G133062C</t>
        </is>
      </c>
      <c r="E514" t="inlineStr">
        <is>
          <t>Manufacturer: ‎QINGMO-AUTO
Brand: ‎QINGMO-AUTO
Is Discontinued By Manufacturer: ‎No
Manufacturer Part Number: ‎QINGMO-GDLQP-10035847
OEM Part Number: ‎06G133062C</t>
        </is>
      </c>
      <c r="F51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06G133062C</t>
        </is>
      </c>
      <c r="G514" t="inlineStr"/>
      <c r="H514" t="inlineStr">
        <is>
          <t>Automotive › Replacement Parts › Bearings &amp; Seals › Seals › Crankshaft</t>
        </is>
      </c>
      <c r="I514" t="inlineStr">
        <is>
          <t>https://m.media-amazon.com/images/I/51Tv2HHd06L._AC_SL1001_.jpg
https://m.media-amazon.com/images/I/41eNuvXN5GL._AC_SL1001_.jpg
https://m.media-amazon.com/images/I/51KcV0uXI1L._AC_SL1001_.jpg
https://m.media-amazon.com/images/I/51jYNQUYiaL._AC_SL1001_.jpg
https://m.media-amazon.com/images/I/41Hg9rqYGtL._AC_SL1001_.jpg
https://m.media-amazon.com/images/I/41TCQqRU-qL._AC_SL1001_.jpg</t>
        </is>
      </c>
      <c r="J514" t="inlineStr">
        <is>
          <t>06G133062C</t>
        </is>
      </c>
    </row>
    <row r="515">
      <c r="A515" t="inlineStr">
        <is>
          <t>https://www.amazon.com/YANGM-AUTO-1pc-06G133062C-Throttle-Body/dp/B0CQQTQZ6Z/ref=sr_1_9?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-9</t>
        </is>
      </c>
      <c r="B515" t="inlineStr">
        <is>
          <t>1pc/set OE# 06G133062C Throttle Body</t>
        </is>
      </c>
      <c r="C515" t="inlineStr">
        <is>
          <t>$202.97</t>
        </is>
      </c>
      <c r="D515" t="inlineStr">
        <is>
          <t>In oder to confirm the parts fitment, you may send VIN or parts number to us
OE# 06G133062C</t>
        </is>
      </c>
      <c r="E515" t="inlineStr">
        <is>
          <t>Manufacturer: ‎YANGM-AUTO
Brand: ‎YANGM-AUTO
Is Discontinued By Manufacturer: ‎No
Manufacturer Part Number: ‎9331589117379
OEM Part Number: ‎06G133062C</t>
        </is>
      </c>
      <c r="F515" t="inlineStr">
        <is>
          <t>In oder to confirm the parts fitment, you may send VIN or parts number to us
OE# 06G133062C</t>
        </is>
      </c>
      <c r="G515" t="inlineStr"/>
      <c r="H515" t="inlineStr">
        <is>
          <t>Automotive › Replacement Parts › Fuel System › Fuel Injection</t>
        </is>
      </c>
      <c r="I515" t="inlineStr">
        <is>
          <t>https://m.media-amazon.com/images/I/51TBqsYDptL._AC_SL1001_.jpg
https://m.media-amazon.com/images/I/51OSGrCRTML._AC_SL1001_.jpg
https://m.media-amazon.com/images/I/51hUw4L5cYL._AC_SL1001_.jpg
https://m.media-amazon.com/images/I/51fgWUn4NUL._AC_SL1001_.jpg</t>
        </is>
      </c>
      <c r="J515" t="inlineStr">
        <is>
          <t>06G133062C</t>
        </is>
      </c>
    </row>
    <row r="516">
      <c r="A516" t="inlineStr">
        <is>
          <t>https://www.amazon.com/0280750512-06G133062C-Throttle-Valve-Compatible/dp/B0DRSTBHGG/ref=sr_1_10?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-10</t>
        </is>
      </c>
      <c r="B516" t="inlineStr">
        <is>
          <t>0280750512 06G133062C Throttle Valve Compatible with VW Seat 2.0L</t>
        </is>
      </c>
      <c r="C516" t="inlineStr">
        <is>
          <t>$131.61</t>
        </is>
      </c>
      <c r="D516"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0280750512 06G133062C Throttle Valve Compatible With VW Seat 2.0L</t>
        </is>
      </c>
      <c r="E516" t="inlineStr"/>
      <c r="F516" t="inlineStr">
        <is>
          <t>Throttle Valve Compatible With VW Seat 2.0L
OEM NO. : 0280750512 06G133062C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0280750512 06G133062C Throttle Valve Compatible With VW Seat 2.0L</t>
        </is>
      </c>
      <c r="G516" t="inlineStr"/>
      <c r="H516" t="inlineStr">
        <is>
          <t>Automotive › Replacement Parts › Fuel System › Fuel Injection</t>
        </is>
      </c>
      <c r="I516" t="inlineStr">
        <is>
          <t>https://m.media-amazon.com/images/I/61ko2CFm0lL._AC_SL1500_.jpg
https://m.media-amazon.com/images/I/61jG0lSC+CL._AC_SL1500_.jpg
https://m.media-amazon.com/images/I/51wkvdeVR3L._AC_SL1500_.jpg
https://m.media-amazon.com/images/I/51JvYt06PKL._AC_SL1500_.jpg
https://m.media-amazon.com/images/I/61Z5uEWxCUL._AC_SL1500_.jpg
https://m.media-amazon.com/images/I/51bjkUR-apL._AC_SL1500_.jpg</t>
        </is>
      </c>
      <c r="J516" t="inlineStr">
        <is>
          <t>06G133062C</t>
        </is>
      </c>
    </row>
    <row r="517">
      <c r="A517" t="inlineStr">
        <is>
          <t>https://www.amazon.com/Compatible-XingJi-Parts-Throttle-06G133062C/dp/B0FSKFCGD3/ref=sr_1_11?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-11</t>
        </is>
      </c>
      <c r="B517" t="inlineStr">
        <is>
          <t>Compatible For XingJi Parts Throttle Body OE 06G133062C</t>
        </is>
      </c>
      <c r="C517" t="inlineStr">
        <is>
          <t>$137.08</t>
        </is>
      </c>
      <c r="D517"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06G133062C</t>
        </is>
      </c>
      <c r="E517" t="inlineStr">
        <is>
          <t>Manufacturer: ‎DFHRWYLZM
Brand: ‎DFHRWYLZM
Model: ‎LAI-REN XI
Item Weight: ‎1.76 ounces
Product Dimensions: ‎0.39 x 0.39 x 0.39 inches
Item model number: ‎LAI-REN XI
Exterior: ‎Brushed
Manufacturer Part Number: ‎LAI-REN XI</t>
        </is>
      </c>
      <c r="F517" t="inlineStr">
        <is>
          <t>Compatible For XingJi Parts Throttle Body OE 06G133062C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06G133062C</t>
        </is>
      </c>
      <c r="G517" t="inlineStr"/>
      <c r="H517" t="inlineStr">
        <is>
          <t>Automotive › Replacement Parts › Fuel System › Fuel Injection</t>
        </is>
      </c>
      <c r="I517" t="inlineStr">
        <is>
          <t>https://m.media-amazon.com/images/I/71hJBHwVCzL._AC_SL1500_.jpg
https://m.media-amazon.com/images/I/71O76OI62zL._AC_SL1500_.jpg
https://m.media-amazon.com/images/I/71CEzwAQJZL._AC_SL1500_.jpg
https://m.media-amazon.com/images/I/71+AC2kCAoL._AC_SL1500_.jpg
https://m.media-amazon.com/images/I/615CU8LGj2L._AC_SL1500_.jpg
https://m.media-amazon.com/images/I/71Xi5Njs-jL._AC_SL1500_.jpg</t>
        </is>
      </c>
      <c r="J517" t="inlineStr">
        <is>
          <t>06G133062C</t>
        </is>
      </c>
    </row>
    <row r="518">
      <c r="A518" t="inlineStr">
        <is>
          <t>https://www.amazon.com/06G133062C-Throttle-1piece-Package-DRAGOON-BRO/dp/B0F4MYH72P/ref=sr_1_12?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-12</t>
        </is>
      </c>
      <c r="B518" t="inlineStr">
        <is>
          <t>Parts# 06G133062C Throttle Body 1piece/Package DRAGOON-BRO</t>
        </is>
      </c>
      <c r="C518" t="inlineStr">
        <is>
          <t>$214.97</t>
        </is>
      </c>
      <c r="D518" t="inlineStr">
        <is>
          <t>PARTS# 06G133062C
Check your parts number before purchasing or send VIN to us,we will check the right parts number for you.
High performance and superior quality.
If you have any questions,please be free to contact us.
DRAGOON-BRO</t>
        </is>
      </c>
      <c r="E518" t="inlineStr"/>
      <c r="F518" t="inlineStr">
        <is>
          <t>Check your parts number before purchasing or send VIN to us,we will check the right parts number for you.
PARTS# 06G133062C
Check your parts number before purchasing or send VIN to us,we will check the right parts number for you.
High performance and superior quality.
If you have any questions,please be free to contact us.
DRAGOON-BRO</t>
        </is>
      </c>
      <c r="G518" t="inlineStr"/>
      <c r="H518" t="inlineStr">
        <is>
          <t>Automotive › Replacement Parts › Sensors › Mass Air Flow</t>
        </is>
      </c>
      <c r="I518" t="inlineStr">
        <is>
          <t>https://m.media-amazon.com/images/I/51Tv2HHd06L._SL1001_.jpg
https://m.media-amazon.com/images/I/41eNuvXN5GL._SL1001_.jpg
https://m.media-amazon.com/images/I/51KcV0uXI1L._SL1001_.jpg
https://m.media-amazon.com/images/I/51jYNQUYiaL._SL1001_.jpg
https://m.media-amazon.com/images/I/41Hg9rqYGtL._SL1001_.jpg</t>
        </is>
      </c>
      <c r="J518" t="inlineStr">
        <is>
          <t>06G133062C</t>
        </is>
      </c>
    </row>
    <row r="519">
      <c r="A519" t="inlineStr">
        <is>
          <t>https://www.amazon.com/Parts-Number-06G133062C-Throttle-Piece/dp/B0DSC2BBZ8/ref=sr_1_13?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-13</t>
        </is>
      </c>
      <c r="B519" t="inlineStr">
        <is>
          <t>Parts Number 06G133062C Throttle Body Pack of 1 Piece</t>
        </is>
      </c>
      <c r="C519" t="inlineStr">
        <is>
          <t>$204.97</t>
        </is>
      </c>
      <c r="D519" t="inlineStr">
        <is>
          <t>PARTS NUMBER: 06G133062C
You can send VIN to us if you are not sure about your OEM number
If you have any questions, please be free to contact us at any time
Durable materials with high performance
Enjoy your shopping from CAIJUN-AUTO</t>
        </is>
      </c>
      <c r="E519" t="inlineStr"/>
      <c r="F519" t="inlineStr">
        <is>
          <t>You can send VIN to us if you are not sure about your OEM number
PARTS NUMBER: 06G133062C
You can send VIN to us if you are not sure about your OEM number
If you have any questions, please be free to contact us at any time
Durable materials with high performance
Enjoy your shopping from CAIJUN-AUTO</t>
        </is>
      </c>
      <c r="G519" t="inlineStr"/>
      <c r="H519" t="inlineStr">
        <is>
          <t>Automotive › Replacement Parts › Fuel System › Fuel Injection</t>
        </is>
      </c>
      <c r="I519" t="inlineStr">
        <is>
          <t>https://m.media-amazon.com/images/I/51Tv2HHd06L._SL1001_.jpg
https://m.media-amazon.com/images/I/41eNuvXN5GL._SL1001_.jpg
https://m.media-amazon.com/images/I/51KcV0uXI1L._SL1001_.jpg
https://m.media-amazon.com/images/I/51jYNQUYiaL._SL1001_.jpg
https://m.media-amazon.com/images/I/41Hg9rqYGtL._SL1001_.jpg</t>
        </is>
      </c>
      <c r="J519" t="inlineStr">
        <is>
          <t>06G133062C</t>
        </is>
      </c>
    </row>
    <row r="520">
      <c r="A520" t="inlineStr">
        <is>
          <t>https://www.amazon.com/Package-Throttle-Body-06G133062C-YANGMO-AUTO/dp/B0DSP1M6RB/ref=sr_1_14?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-14</t>
        </is>
      </c>
      <c r="B520" t="inlineStr">
        <is>
          <t>1pc/Package Throttle Body 06G133062C YANGMO-AUTO</t>
        </is>
      </c>
      <c r="C520" t="inlineStr">
        <is>
          <t>$196.97</t>
        </is>
      </c>
      <c r="D520" t="inlineStr">
        <is>
          <t>OEM NUMBER 06G133062C
In oder to confirm the parts fitment, you may send VIN or parts number to us
Simply remove and Easy to install
Excellent performance
YANGM-AUTO</t>
        </is>
      </c>
      <c r="E520" t="inlineStr"/>
      <c r="F520" t="inlineStr">
        <is>
          <t>In oder to confirm the parts fitment, you may send VIN or parts number to us
OEM NUMBER 06G133062C
In oder to confirm the parts fitment, you may send VIN or parts number to us
Simply remove and Easy to install
Excellent performance
YANGM-AUTO</t>
        </is>
      </c>
      <c r="G520" t="inlineStr"/>
      <c r="H520" t="inlineStr">
        <is>
          <t>Automotive › Replacement Parts › Fuel System › Throttle Bodies</t>
        </is>
      </c>
      <c r="I520" t="inlineStr">
        <is>
          <t>https://m.media-amazon.com/images/I/51Tv2HHd06L._SL1001_.jpg
https://m.media-amazon.com/images/I/41eNuvXN5GL._SL1001_.jpg
https://m.media-amazon.com/images/I/51KcV0uXI1L._SL1001_.jpg
https://m.media-amazon.com/images/I/51jYNQUYiaL._SL1001_.jpg</t>
        </is>
      </c>
      <c r="J520" t="inlineStr">
        <is>
          <t>06G133062C</t>
        </is>
      </c>
    </row>
    <row r="521">
      <c r="A521" t="inlineStr">
        <is>
          <t>https://www.amazon.com/Applicable-Fit-SAIC-Throttle-06G133062C/dp/B0FKYBL7BC/ref=sr_1_15?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-15</t>
        </is>
      </c>
      <c r="B521" t="inlineStr">
        <is>
          <t>Applicable To Fit For SAIC Fit For VW Throttle 06G133062C</t>
        </is>
      </c>
      <c r="C521" t="inlineStr">
        <is>
          <t>$138.07</t>
        </is>
      </c>
      <c r="D521"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521" t="inlineStr"/>
      <c r="F521" t="inlineStr">
        <is>
          <t>Applicable models: Fit For SAIC Fit For VW
Part Number: 06G133062C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521" t="inlineStr"/>
      <c r="H521" t="inlineStr">
        <is>
          <t>Automotive › Replacement Parts › Fuel System › Fuel Injection</t>
        </is>
      </c>
      <c r="I521" t="inlineStr">
        <is>
          <t>https://m.media-amazon.com/images/I/71fzSRup-ZL._AC_SL1500_.jpg
https://m.media-amazon.com/images/I/71ZUZVt0V4L._AC_SL1500_.jpg
https://m.media-amazon.com/images/I/71TjjtbKQCL._AC_SL1500_.jpg
https://m.media-amazon.com/images/I/71+vmr3P6jL._AC_SL1500_.jpg</t>
        </is>
      </c>
      <c r="J521" t="inlineStr">
        <is>
          <t>06G133062C</t>
        </is>
      </c>
    </row>
    <row r="522">
      <c r="A522" t="inlineStr">
        <is>
          <t>https://www.amazon.com/HENGCHUG-GuoZhi93-Parts-Throttle-06G133062C/dp/B0FV6X5RRP/ref=sr_1_16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-16</t>
        </is>
      </c>
      <c r="B522" t="inlineStr">
        <is>
          <t>Parts Throttle body 06G133062C</t>
        </is>
      </c>
      <c r="C522" t="inlineStr">
        <is>
          <t>$163.24</t>
        </is>
      </c>
      <c r="D522" t="inlineStr">
        <is>
          <t>Throttle body lifting response speed
Improve comfort
Silent operation design
Adapt to various environments
Plug and play, convenient installation</t>
        </is>
      </c>
      <c r="E522" t="inlineStr">
        <is>
          <t>Manufacturer: ‎GuoZhi93
Brand: ‎HENGCHUG
Model: ‎GuoZhi93
Item Weight: ‎1.76 ounces
Package Dimensions: ‎0.39 x 0.39 x 0.39 inches
Item model number: ‎GuoZhi93
Exterior: ‎Brushed
Manufacturer Part Number: ‎GuoZhi93</t>
        </is>
      </c>
      <c r="F522">
        <f>=========
Hign-concerned Chemical : None
Origin : Mainland China
NO. : 06G133062C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522" t="inlineStr"/>
      <c r="H522" t="inlineStr">
        <is>
          <t>Automotive › Replacement Parts › Fuel System › Fuel Injection</t>
        </is>
      </c>
      <c r="I522" t="inlineStr">
        <is>
          <t>https://m.media-amazon.com/images/I/71hJBHwVCzL._AC_SL1500_.jpg
https://m.media-amazon.com/images/I/61iEkF9vTVL._AC_SL1500_.jpg
https://m.media-amazon.com/images/I/718hD0OI4FL._AC_SL1500_.jpg
https://m.media-amazon.com/images/I/61ZW4vgiiRL._AC_SL1500_.jpg</t>
        </is>
      </c>
      <c r="J522" t="inlineStr">
        <is>
          <t>06G133062C</t>
        </is>
      </c>
    </row>
    <row r="523">
      <c r="A523" t="inlineStr">
        <is>
          <t>https://www.amazon.com/Throttle-0280750512-06G133062C-Compatible-Volkswagen/dp/B0FRXHPFC7/ref=sr_1_17?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-17</t>
        </is>
      </c>
      <c r="B523" t="inlineStr">
        <is>
          <t>Throttle Valve 0280750512 06G133062C Compatible With Volkswagen</t>
        </is>
      </c>
      <c r="C523" t="inlineStr">
        <is>
          <t>$146.06</t>
        </is>
      </c>
      <c r="D523" t="inlineStr">
        <is>
          <t>⭐ Provide better torque output
⭐ Better throttle response and better power
⭐ Improve the intake efficiency of the engine
⭐ Improve emissions and adjust throttle opening
⭐ It is not easy to produce carbon deposit and has a long service life</t>
        </is>
      </c>
      <c r="E523" t="inlineStr">
        <is>
          <t>Manufacturer: ‎YouHuiTiS134
Brand: ‎AZYUANWUS
Model: ‎YouHuiTiS134
Item Weight: ‎1.76 ounces
Product Dimensions: ‎0.39 x 0.39 x 0.39 inches
Item model number: ‎YouHuiTiS134
Exterior: ‎Brushed
Manufacturer Part Number: ‎YouHuiTiS134</t>
        </is>
      </c>
      <c r="F523" t="inlineStr">
        <is>
          <t>Compatible With A3 2003/09
Compatible With SEAT TOLEDO Mk 2006/10 LEON 2000/06
⭐ Provide better torque output
⭐ Better throttle response and better power
⭐ Improve the intake efficiency of the engine
⭐ Improve emissions and adjust throttle opening
⭐ It is not easy to produce carbon deposit and has a long service life</t>
        </is>
      </c>
      <c r="G523" t="inlineStr"/>
      <c r="H523" t="inlineStr">
        <is>
          <t>Automotive › Replacement Parts › Fuel System › Fuel Injection › Valves › Throttle Valves</t>
        </is>
      </c>
      <c r="I523" t="inlineStr">
        <is>
          <t>https://m.media-amazon.com/images/I/51VfR-XVSlL._AC_SL1500_.jpg
https://m.media-amazon.com/images/I/618OtNqI75L._AC_SL1500_.jpg
https://m.media-amazon.com/images/I/51DktW9uXQL._AC_SL1500_.jpg
https://m.media-amazon.com/images/I/51+mjCP1M+L._AC_SL1500_.jpg
https://m.media-amazon.com/images/I/614BxlKqnSL._AC_SL1500_.jpg
https://m.media-amazon.com/images/I/51111T3SQlL._AC_SL1500_.jpg</t>
        </is>
      </c>
      <c r="J523" t="inlineStr">
        <is>
          <t>06G133062C</t>
        </is>
      </c>
    </row>
    <row r="524">
      <c r="A524" t="inlineStr">
        <is>
          <t>https://www.amazon.com/DUCRES-0280750512-06G133062C-Throttle-Compatible/dp/B0D25PH1FL/ref=sr_1_18?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-18</t>
        </is>
      </c>
      <c r="B524" t="inlineStr">
        <is>
          <t>0280750512 06G133062C Throttle Body Valve Compatible with VW Lavida Skoda Octavia</t>
        </is>
      </c>
      <c r="C524" t="inlineStr">
        <is>
          <t>$169.31</t>
        </is>
      </c>
      <c r="D524" t="inlineStr">
        <is>
          <t>Part Name: 0280750512 06G133062C Throttle Body Valve
Part Number: 0280750512 06G133062C
Compatible with VW Lavida Skoda Octavia
package includes: 1PCS 0280750512 06G133062C Throttle Body Valve
Condition: New</t>
        </is>
      </c>
      <c r="E524" t="inlineStr"/>
      <c r="F524" t="inlineStr">
        <is>
          <t>Part Name: 0280750512 06G133062C Throttle Body Valve
Part Number: 0280750512 06G133062C
APPlication：
Compatible with VW Lavida Skoda Octavia
package includes: 1PCS 0280750512 06G133062C Throttle Body Valve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0280750512 06G133062C Throttle Body Valve
Part Number: 0280750512 06G133062C
Compatible with VW Lavida Skoda Octavia
package includes: 1PCS 0280750512 06G133062C Throttle Body Valve
Condition: New</t>
        </is>
      </c>
      <c r="G524" t="inlineStr"/>
      <c r="H524" t="inlineStr">
        <is>
          <t>Automotive › Replacement Parts › Fuel System › Fuel Injection › Valves › Throttle Valves</t>
        </is>
      </c>
      <c r="I524" t="inlineStr">
        <is>
          <t>https://m.media-amazon.com/images/I/61PkVlW+e0L._AC_SL1500_.jpg
https://m.media-amazon.com/images/I/61ldSylyK+L._AC_SL1500_.jpg
https://m.media-amazon.com/images/I/610nCWbwYmL._AC_SL1500_.jpg
https://m.media-amazon.com/images/I/61OR0mP34YL._AC_SL1500_.jpg</t>
        </is>
      </c>
      <c r="J524" t="inlineStr">
        <is>
          <t>06G133062C</t>
        </is>
      </c>
    </row>
    <row r="525">
      <c r="A525" t="inlineStr">
        <is>
          <t>https://www.amazon.com/Genuine-Fuel-Injection-Throttle-06F133062AG/dp/B08RBNDP2Y/ref=sr_1_19?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-19</t>
        </is>
      </c>
      <c r="B525" t="inlineStr">
        <is>
          <t>Genuine OEM Fuel Injection Throttle Body for Audi 06F133062AG</t>
        </is>
      </c>
      <c r="C525" t="inlineStr">
        <is>
          <t>$724.12</t>
        </is>
      </c>
      <c r="D525" t="inlineStr"/>
      <c r="E525" t="inlineStr">
        <is>
          <t>Manufacturer: ‎Newparts
Brand: ‎Newparts
Item Weight: ‎2.57 pounds
Manufacturer Part Number: ‎3387388
OEM Part Number: ‎06F133062AG,</t>
        </is>
      </c>
      <c r="F525" t="inlineStr">
        <is>
          <t>Genuine OEM Fuel Injection Throttle Body for Audi 06F133062AG</t>
        </is>
      </c>
      <c r="G525" t="inlineStr"/>
      <c r="H525" t="inlineStr">
        <is>
          <t>Automotive › Replacement Parts › Fuel System › Fuel Injection</t>
        </is>
      </c>
      <c r="I525" t="inlineStr">
        <is>
          <t>https://m.media-amazon.com/images/I/51CfMFlhQOL._AC_SL1100_.jpg</t>
        </is>
      </c>
      <c r="J525" t="inlineStr">
        <is>
          <t>06G133062C</t>
        </is>
      </c>
    </row>
    <row r="526">
      <c r="A526" t="inlineStr">
        <is>
          <t>https://www.amazon.com/07K133062A-07K133062B-Remanufactured-Compatible-2006-2007/dp/B08LS93D57/ref=sr_1_20?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-20</t>
        </is>
      </c>
      <c r="B526" t="inlineStr">
        <is>
          <t>07K133062A 07K133062B Throttle Body Compatible With VW 2006-2007</t>
        </is>
      </c>
      <c r="C526" t="inlineStr">
        <is>
          <t>$42.99</t>
        </is>
      </c>
      <c r="D526" t="inlineStr">
        <is>
          <t>OEM: 07K133062A 07K133062B
Compatible with: Volkswagen Beetle L5 2.5L 2006-2007, compatible with Volkswagen Rabbit L5 2.5L 2006-2007, compatible with Volkswagen Bora L5 2.5L 2005-2007, compatible with Volkswagen Jetta L5 2.5L 2005-2007.
Please Note:Please check compatibility , part photos, part number and part description above,with ours before purchasing, so as to prevent buying wrong and unnecessary expenses. If your not sure or don't know, please contact us
Installation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526" t="inlineStr">
        <is>
          <t>Manufacturer: ‎Trolling MAN
Brand: ‎Trolling MAN
Item Weight: ‎2.65 pounds
Package Dimensions: ‎7.83 x 7.01 x 5 inches
Manufacturer Part Number: ‎07K133062B</t>
        </is>
      </c>
      <c r="F526" t="inlineStr">
        <is>
          <t>OEM: 07K133062A 07K133062B
Compatible with: Volkswagen Beetle L5 2.5L 2006-2007, compatible with Volkswagen Rabbit L5 2.5L 2006-2007, compatible with Volkswagen Bora L5 2.5L 2005-2007, compatible with Volkswagen Jetta L5 2.5L 2005-2007.
Please Note:Please check compatibility , part photos, part number and part description above,with ours before purchasing, so as to prevent buying wrong and unnecessary expenses. If your not sure or don't know, please contact us
Installation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526" t="inlineStr">
        <is>
          <t>TTC.5.0 out of 5 stars
Great value
Reviewed in the United States on April 21, 2025Verified Purchase
        .review-text-read-more-expander:focus-visible {
            outline: 2px solid #2162a1;
            outline-offset: 2px;
            border-radius: 5px;
        }
I was reluctant because it's cheap, but it's been on for a while now and has been fine/?|\
Read more
              Helpful
Report-%-TTC.-%-5.0 out of 5 stars-%-Great value-%-Reviewed in the United States on April 21, 2025-%-Verified Purchase-%-I was reluctant because it's cheap, but it's been on for a while now and has been fine/?|\
Read more-%-I was reluctant because it's cheap, but it's been on for a while now and has been fine/?|\-%-Read more-%-Helpful-%-Helpful-%-Helpful-%-Report-%-Report-%-Report</t>
        </is>
      </c>
      <c r="H526" t="inlineStr">
        <is>
          <t>Automotive › Replacement Parts › Fuel System › Fuel Injection</t>
        </is>
      </c>
      <c r="I526" t="inlineStr">
        <is>
          <t>https://m.media-amazon.com/images/I/41F37EpauLL._AC_.jpg
https://m.media-amazon.com/images/I/41o5YxSThRL._AC_.jpg
https://m.media-amazon.com/images/I/41ddvxT1WwL._AC_.jpg
https://m.media-amazon.com/images/I/41XMJsZZvNL._AC_.jpg
https://m.media-amazon.com/images/I/618FIZ2sNsL._AC_SL1000_.jpg
https://m.media-amazon.com/images/I/61mG5ZfN2EL._AC_SL1000_.jpg</t>
        </is>
      </c>
      <c r="J526" t="inlineStr">
        <is>
          <t>06G133062C</t>
        </is>
      </c>
    </row>
    <row r="527">
      <c r="A527" t="inlineStr">
        <is>
          <t>https://www.amazon.com/Throttle-Valve-OEM-0280750512-06G133062C/dp/B0FSWXCQCC/ref=sr_1_21?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-21</t>
        </is>
      </c>
      <c r="B527" t="inlineStr">
        <is>
          <t>Throttle Valve OEM: 0280750512 06G133062C Compatible With Seat 2.0L</t>
        </is>
      </c>
      <c r="C527" t="inlineStr">
        <is>
          <t>$143.52</t>
        </is>
      </c>
      <c r="D527" t="inlineStr">
        <is>
          <t>⭐ Provide better torque output
⭐ Better throttle response and better power
⭐ Improve the intake efficiency of the engine
⭐ Improve emissions and adjust throttle opening
⭐ It is not easy to produce carbon deposit and has a long service life</t>
        </is>
      </c>
      <c r="E527" t="inlineStr">
        <is>
          <t>Manufacturer: ‎YouHuiTiS134
Brand: ‎AZYUANWUS
Model: ‎YouHuiTiS134
Item Weight: ‎1.76 ounces
Product Dimensions: ‎0.39 x 0.39 x 0.39 inches
Item model number: ‎YouHuiTiS134
Exterior: ‎Brushed
Manufacturer Part Number: ‎YouHuiTiS134</t>
        </is>
      </c>
      <c r="F527" t="inlineStr">
        <is>
          <t>Throttle Valve OEM: 0280750512 06G133062C Compatible With Seat 2.0L
⭐ Provide better torque output
⭐ Better throttle response and better power
⭐ Improve the intake efficiency of the engine
⭐ Improve emissions and adjust throttle opening
⭐ It is not easy to produce carbon deposit and has a long service life</t>
        </is>
      </c>
      <c r="G527" t="inlineStr"/>
      <c r="H527" t="inlineStr">
        <is>
          <t>Automotive › Replacement Parts › Fuel System › Fuel Injection › Valves › Throttle Valves</t>
        </is>
      </c>
      <c r="I527" t="inlineStr">
        <is>
          <t>https://m.media-amazon.com/images/I/61LuJCEKCZL._AC_SL1500_.jpg
https://m.media-amazon.com/images/I/614BxlKqnSL._AC_SL1500_.jpg
https://m.media-amazon.com/images/I/51+mjCP1M+L._AC_SL1500_.jpg
https://m.media-amazon.com/images/I/51r-Zggd27L._AC_SL1500_.jpg
https://m.media-amazon.com/images/I/61eDleRQ9jL._AC_SL1500_.jpg
https://m.media-amazon.com/images/I/51111T3SQlL._AC_SL1500_.jpg</t>
        </is>
      </c>
      <c r="J527" t="inlineStr">
        <is>
          <t>06G133062C</t>
        </is>
      </c>
    </row>
    <row r="528">
      <c r="A528" t="inlineStr">
        <is>
          <t>https://www.amazon.com/Throttle-Valve-OEM-0280750512-06G133062C/dp/B0FSKHR99P/ref=sr_1_25?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-25</t>
        </is>
      </c>
      <c r="B528" t="inlineStr">
        <is>
          <t>Throttle Valve OEM: 0280750512 06G133062C Compatible With Seat 2.0L</t>
        </is>
      </c>
      <c r="C528" t="inlineStr">
        <is>
          <t>$143.98</t>
        </is>
      </c>
      <c r="D528" t="inlineStr">
        <is>
          <t>⭐ Provide better torque output
⭐ Better throttle response and better power
⭐ Improve the intake efficiency of the engine
⭐ Improve emissions and adjust throttle opening
⭐ It is not easy to produce carbon deposit and has a long service life</t>
        </is>
      </c>
      <c r="E528" t="inlineStr">
        <is>
          <t>Manufacturer: ‎YouHuiTiS134
Brand: ‎AZYUANWUS
Model: ‎YouHuiTiS134
Item Weight: ‎1.76 ounces
Product Dimensions: ‎0.39 x 0.39 x 0.39 inches
Item model number: ‎YouHuiTiS134
Exterior: ‎Brushed
Manufacturer Part Number: ‎YouHuiTiS134</t>
        </is>
      </c>
      <c r="F528" t="inlineStr">
        <is>
          <t>Throttle Valve OEM: 0280750512 06G133062C Compatible With Seat 2.0L
⭐ Provide better torque output
⭐ Better throttle response and better power
⭐ Improve the intake efficiency of the engine
⭐ Improve emissions and adjust throttle opening
⭐ It is not easy to produce carbon deposit and has a long service life</t>
        </is>
      </c>
      <c r="G528" t="inlineStr"/>
      <c r="H528" t="inlineStr">
        <is>
          <t>Automotive › Replacement Parts › Fuel System › Fuel Injection › Valves › Throttle Valves</t>
        </is>
      </c>
      <c r="I528" t="inlineStr">
        <is>
          <t>https://m.media-amazon.com/images/I/61LuJCEKCZL._AC_SL1500_.jpg
https://m.media-amazon.com/images/I/614BxlKqnSL._AC_SL1500_.jpg
https://m.media-amazon.com/images/I/51HUTya37GL._AC_SL1500_.jpg
https://m.media-amazon.com/images/I/51r-Zggd27L._AC_SL1500_.jpg
https://m.media-amazon.com/images/I/61eDleRQ9jL._AC_SL1500_.jpg
https://m.media-amazon.com/images/I/51111T3SQlL._AC_SL1500_.jpg</t>
        </is>
      </c>
      <c r="J528" t="inlineStr">
        <is>
          <t>06G133062C</t>
        </is>
      </c>
    </row>
    <row r="529">
      <c r="A529" t="inlineStr">
        <is>
          <t>https://www.amazon.com/Throttle-Valve-0280750512-06G133062C-Compatible/dp/B0DK4MNRFB/ref=sr_1_26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-26</t>
        </is>
      </c>
      <c r="B529" t="inlineStr">
        <is>
          <t>Throttle Valve OEM 0280750512 06G133062C Compatible With VW Seat 2.0L</t>
        </is>
      </c>
      <c r="C529" t="inlineStr">
        <is>
          <t>$205.66</t>
        </is>
      </c>
      <c r="D529" t="inlineStr">
        <is>
          <t>Quality throttle valve replacement part
OEM part number: 0280750512, 06G133062C
Compatible with VW, , and Seat 2.0L engines
Ensures smooth and precise throttle control
Easy to install and durable construction</t>
        </is>
      </c>
      <c r="E529" t="inlineStr"/>
      <c r="F529" t="inlineStr">
        <is>
          <t>Quality throttle valve replacement part
OEM part number: 0280750512, 06G133062C
Compatible with VW, , and Seat 2.0L engines
Ensures smooth and precise throttle control
Easy to install and durable construction
OEM NO. : 0280750512 06G133062C
Quality throttle valve replacement part
OEM part number: 0280750512, 06G133062C
Compatible with VW, , and Seat 2.0L engines
Ensures smooth and precise throttle control
Easy to install and durable construction</t>
        </is>
      </c>
      <c r="G529" t="inlineStr"/>
      <c r="H529" t="inlineStr">
        <is>
          <t>Automotive › Replacement Parts › Fuel System › Fuel Injection</t>
        </is>
      </c>
      <c r="I529" t="inlineStr">
        <is>
          <t>https://m.media-amazon.com/images/I/61yvh2vyZeL._AC_SL1500_.jpg
https://m.media-amazon.com/images/I/61AJVAA5CHL._AC_SL1500_.jpg
https://m.media-amazon.com/images/I/51OdO1IA-zL._AC_SL1500_.jpg
https://m.media-amazon.com/images/I/51L++dD4gPL._AC_SL1500_.jpg
https://m.media-amazon.com/images/I/61pV-V6eSDL._AC_SL1500_.jpg
https://m.media-amazon.com/images/I/51++ONed5LL._AC_SL1500_.jpg</t>
        </is>
      </c>
      <c r="J529" t="inlineStr">
        <is>
          <t>06G133062C</t>
        </is>
      </c>
    </row>
    <row r="530">
      <c r="A530" t="inlineStr">
        <is>
          <t>https://www.amazon.com/06G133062C-0280750512-Throttle-Compatible-Octavia/dp/B0DYF7FCVY/ref=sr_1_27?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-27</t>
        </is>
      </c>
      <c r="B530" t="inlineStr">
        <is>
          <t>06G133062C 0280750512 Throttle Body Valve Compatible With VW Lavida Skoda Octavia</t>
        </is>
      </c>
      <c r="C530" t="inlineStr">
        <is>
          <t>$301.56</t>
        </is>
      </c>
      <c r="D530" t="inlineStr">
        <is>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06G133062C 0280750512 Throttle Body Valve Compatible With VW Lavida Skoda Octavia</t>
        </is>
      </c>
      <c r="E530" t="inlineStr"/>
      <c r="F530" t="inlineStr">
        <is>
          <t>06G133062C 0280750512 Throttle Body Valve Compatible With VW Lavida Skoda Octavia
Application:
Compatible with VW Lavida Skoda Octavia
Other Part Number : 0280750512
Manufacturer Part Number : 06G133062C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06G133062C 0280750512 Throttle Body Valve Compatible With VW Lavida Skoda Octavia</t>
        </is>
      </c>
      <c r="G530" t="inlineStr"/>
      <c r="H530" t="inlineStr">
        <is>
          <t>Automotive › Replacement Parts › Fuel System › Fuel Injection</t>
        </is>
      </c>
      <c r="I530" t="inlineStr">
        <is>
          <t>https://m.media-amazon.com/images/I/61jofshiftL._AC_SL1500_.jpg
https://m.media-amazon.com/images/I/61NUqaMQ6AL._AC_SL1500_.jpg
https://m.media-amazon.com/images/I/61LWQGU5+CL._AC_SL1500_.jpg
https://m.media-amazon.com/images/I/61W5lA4kalL._AC_SL1500_.jpg
https://m.media-amazon.com/images/I/6123w4hRyLL._AC_SL1500_.jpg
https://m.media-amazon.com/images/I/61r0QTT0HkL._AC_SL1500_.jpg</t>
        </is>
      </c>
      <c r="J530" t="inlineStr">
        <is>
          <t>06G133062C</t>
        </is>
      </c>
    </row>
    <row r="531">
      <c r="A531" t="inlineStr">
        <is>
          <t>https://www.amazon.com/Throttle-Valve-Compatible-0280750512-06G133062C/dp/B0DMNHZLXD/ref=sr_1_28?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-28</t>
        </is>
      </c>
      <c r="B531" t="inlineStr">
        <is>
          <t>Car Throttle Valve Compatible With VW Seat 2.0L OEM 0280750512 06G133062C</t>
        </is>
      </c>
      <c r="C531" t="inlineStr">
        <is>
          <t>$212.44</t>
        </is>
      </c>
      <c r="D531" t="inlineStr">
        <is>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Valve Compatible With VW Seat 2.0L OEM 0280750512 06G133062C</t>
        </is>
      </c>
      <c r="E531" t="inlineStr"/>
      <c r="F531" t="inlineStr">
        <is>
          <t>Car Throttle Valve Compatible With VW Seat 2.0L OEM 0280750512 06G133062C
OEM NO. : 0280750512 06G133062C
Notes:
- Thank you for choosing our store for your shopping needs. Our team is dedicated to providing notch service for your satisfaction.
- Check the product's compatibility with your vehicle. If uncertain, contact us anytime, and we'll reply within 16 hours.
- No installation guide is provided with this product; professional installation is highly recommended.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Valve Compatible With VW Seat 2.0L OEM 0280750512 06G133062C</t>
        </is>
      </c>
      <c r="G531" t="inlineStr"/>
      <c r="H531" t="inlineStr">
        <is>
          <t>Automotive › Replacement Parts › Fuel System › Fuel Injection</t>
        </is>
      </c>
      <c r="I531" t="inlineStr">
        <is>
          <t>https://m.media-amazon.com/images/I/61yvh2vyZeL._AC_SL1500_.jpg
https://m.media-amazon.com/images/I/61AJVAA5CHL._AC_SL1500_.jpg
https://m.media-amazon.com/images/I/51OdO1IA-zL._AC_SL1500_.jpg
https://m.media-amazon.com/images/I/51L++dD4gPL._AC_SL1500_.jpg
https://m.media-amazon.com/images/I/61pV-V6eSDL._AC_SL1500_.jpg
https://m.media-amazon.com/images/I/51++ONed5LL._AC_SL1500_.jpg</t>
        </is>
      </c>
      <c r="J531" t="inlineStr">
        <is>
          <t>06G133062C</t>
        </is>
      </c>
    </row>
    <row r="532">
      <c r="A532" t="inlineStr">
        <is>
          <t>https://www.amazon.com/AUTOHAUX-06A133062BD-Electronic-06A133062C-06A133062/dp/B0BXX1D8VJ/ref=sr_1_1?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t>
        </is>
      </c>
      <c r="B532" t="inlineStr">
        <is>
          <t>X AUTOHAUX 06A133062BD Electronic Throttle Body Assembly with TPS Actuator for Audi TT 1.8L for VW Golf Jetta 1.8L 06A133062C 06A133062</t>
        </is>
      </c>
      <c r="C532" t="inlineStr">
        <is>
          <t>$69.99</t>
        </is>
      </c>
      <c r="D532" t="inlineStr">
        <is>
          <t>[Fitment] for Audi TT L4 1.8L 2000-2006, for Audi TT Quattro L4 1.8L 2000-2006, for Audi TT Quattro V6 3.2L 2004-2006, for Volkswagen Beetle L4 1.8L 1999-2001, for Volkswagen Golf L4 1.8L 2000-2006, for Volkswagen Jetta L4 1.8L 2000-2005.
[OE Number] S20155 06A133062BD 06A133062C 06A133062 TB1067 6E4004 674004 977-356.
[Easy to install] The Throttle Actuator, Idle Air Control, and Throttle Position Sensor is designed to wake together which is safer and easier to install. After the throttle is installed, the throttle should be reset. Otherwise, the engine will be unstable and the speed will be too high.
[Qualified Micro chip inside] Micro control chip inside to ensure the consistency of input and output of the circuit, and to keep the engine from idling instability.
Tested Before Ship: The throttle body assembly is not easy to wear, has good reliability, and long service life. Effectively controls the intake air volume to control the engine speed and output power so that the car can be accelerated and flexible and providing you with a good driving experience</t>
        </is>
      </c>
      <c r="E532" t="inlineStr"/>
      <c r="F532" t="inlineStr">
        <is>
          <t>[Fitment] for Audi TT L4 1.8L 2000-2006, for Audi TT Quattro L4 1.8L 2000-2006, for Audi TT Quattro V6 3.2L 2004-2006, for Volkswagen Beetle L4 1.8L 1999-2001, for Volkswagen Golf L4 1.8L 2000-2006, for Volkswagen Jetta L4 1.8L 2000-2005.
[OE Number] S20155 06A133062BD 06A133062C 06A133062 TB1067 6E4004 674004 977-356.
[Easy to install] The Throttle Actuator, Idle Air Control, and Throttle Position Sensor is designed to wake together which is safer and easier to install. After the throttle is installed, the throttle should be reset. Otherwise, the engine will be unstable and the speed will be too high.
[Qualified Micro chip inside] Micro control chip inside to ensure the consistency of input and output of the circuit, and to keep the engine from idling instability.
Tested Before Ship: The throttle body assembly is not easy to wear, has good reliability, and long service life. Effectively controls the intake air volume to control the engine speed and output power so that the car can be accelerated and flexible and providing you with a good driving experience</t>
        </is>
      </c>
      <c r="G532" t="inlineStr">
        <is>
          <t>Honestly worth the money.. I’ve had no issues with mine. My mark 4 is running strong. Even came with the rubber O ring for the top. Would recommend to anyone looking to for an amazing product for a decent price..5.0 out of 5 stars
Great BUY
Reviewed in the United States on March 12, 2024Verified Purchase
        .review-text-read-more-expander:focus-visible {
            outline: 2px solid #2162a1;
            outline-offset: 2px;
            border-radius: 5px;
        }
Was skeptic at first. It’s going strong no issues a pushing 10 pounds of boost strong. Definitely buying from these guys again./?|\
Read more
Honestly worth the money.. I’ve had no issues with mine. My mark 4 is running strong. Even came with the rubber O ring for the top. Would recommend to anyone looking to for an amazing product for a decent price..
5.0 out of 5 stars
                Great BUY
/?|\
                                    Reviewed in the United States on March 12, 2024
            Was skeptic at first. It’s going strong no issues a pushing 10 pounds of boost strong. Definitely buying from these guys again./?|\
                Images in this review
              Helpful
Report-%-Honestly worth the money.. I’ve had no issues with mine. My mark 4 is running strong. Even came with the rubber O ring for the top. Would recommend to anyone looking to for an amazing product for a decent price..-%-5.0 out of 5 stars-%-Great BUY-%-Reviewed in the United States on March 12, 2024-%-Verified Purchase-%-Was skeptic at first. It’s going strong no issues a pushing 10 pounds of boost strong. Definitely buying from these guys again./?|\
Read more-%-Was skeptic at first. It’s going strong no issues a pushing 10 pounds of boost strong. Definitely buying from these guys again./?|\-%-Read more-%-Honestly worth the money.. I’ve had no issues with mine. My mark 4 is running strong. Even came with the rubber O ring for the top. Would recommend to anyone looking to for an amazing product for a decent price..-%-5.0 out of 5 stars-%-Reviewed in the United States on March 12, 2024-%-Was skeptic at first. It’s going strong no issues a pushing 10 pounds of boost strong. Definitely buying from these guys again./?|\-%-Helpful-%-Helpful-%-Helpful-%-Report-%-Report-%-Report</t>
        </is>
      </c>
      <c r="H532" t="inlineStr">
        <is>
          <t>Automotive › Replacement Parts › Fuel System › Throttle Bodies</t>
        </is>
      </c>
      <c r="I532" t="inlineStr">
        <is>
          <t>https://m.media-amazon.com/images/I/71KVKbppfRL._AC_SL1500_.jpg
https://m.media-amazon.com/images/I/81+8EfiO+8L._AC_SL1500_.jpg
https://m.media-amazon.com/images/I/71kmqyBa-vL._AC_SL1500_.jpg
https://m.media-amazon.com/images/I/71DjUDE-iCL._AC_SL1500_.jpg
https://m.media-amazon.com/images/I/81EEhj92UfL._AC_SL1500_.jpg
https://m.media-amazon.com/images/I/71FjRcyGegL._AC_SL1500_.jpg
https://m.media-amazon.com/images/I/81LxER2nUxL._AC_SL1500_.jpg</t>
        </is>
      </c>
      <c r="J532" t="inlineStr">
        <is>
          <t>06A133062</t>
        </is>
      </c>
    </row>
    <row r="533">
      <c r="A533" t="inlineStr">
        <is>
          <t>https://www.amazon.com/VANBOL-Electronic-Compatible-S20155-06A133062BD/dp/B0FND2QFYQ/ref=sr_1_2?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t>
        </is>
      </c>
      <c r="B533" t="inlineStr">
        <is>
          <t>Electronic Throttle Body Assembly Compatible with Volkswagen VW Jetta 2000-2005, Golf 2000-2006, Beetle 1999-2001, Audi TT 2000-2006 TT Quattro L4 1.8L Replace S20155 06A133062BD TB1067</t>
        </is>
      </c>
      <c r="C533" t="inlineStr">
        <is>
          <t>$69.99</t>
        </is>
      </c>
      <c r="D533" t="inlineStr">
        <is>
          <t>[Vehicle Fitment]: Compatible with 2000-2006 Audi TT L4 1.8L, 2000-2006 TT Quattro L4 1.8L, 2004-2006 TT Quattro V6 3.2L, 1999-2001 for Volkswagen Beetle L4 1.8L , 2000-2006 VW Golf L4 1.8L, 2000-2005 Jetta L4 1.8L with IAC and TPS Throttle Position Sensor GAS Hatchback Coupe Sedan Convertible Wagon Base GLS GLX Turbo Wolfsburg ALMS Edition GTI 1.8T 337 20th Anniversary Sportline S Line GLI 50 Aniversario Sport Classic Special Edition Naturally Aspirated Turbocharged DOHC with 6 Pin
[Reference OEM Number]: VANBOL3076, TB1067, S20155, 06A133062BD, 06A133062C, 977-356, 67-4004, 02807500378V5, 0280750036, V10-81-0032, V10810032, 06A133062J, 674004, 06A133062, 6E4004, 06A-133-062-C, 06A-133-062-J, ETB0110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E533" t="inlineStr"/>
      <c r="F533" t="inlineStr">
        <is>
          <t>[Vehicle Fitment]: Compatible with 2000-2006 Audi TT L4 1.8L, 2000-2006 TT Quattro L4 1.8L, 2004-2006 TT Quattro V6 3.2L, 1999-2001 for Volkswagen Beetle L4 1.8L , 2000-2006 VW Golf L4 1.8L, 2000-2005 Jetta L4 1.8L with IAC and TPS Throttle Position Sensor GAS Hatchback Coupe Sedan Convertible Wagon Base GLS GLX Turbo Wolfsburg ALMS Edition GTI 1.8T 337 20th Anniversary Sportline S Line GLI 50 Aniversario Sport Classic Special Edition Naturally Aspirated Turbocharged DOHC with 6 Pin
[Reference OEM Number]: VANBOL3076, TB1067, S20155, 06A133062BD, 06A133062C, 977-356, 67-4004, 02807500378V5, 0280750036, V10-81-0032, V10810032, 06A133062J, 674004, 06A133062, 6E4004, 06A-133-062-C, 06A-133-062-J, ETB0110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G533" t="inlineStr">
        <is>
          <t>Charles H.5.0 out of 5 stars
High-Quality Throttle Body – Simple Installation
Reviewed in the United States on November 3, 2025Amazon Vine Customer Review of Free Product( What's this? )
        .review-text-read-more-expander:focus-visible {
            outline: 2px solid #2162a1;
            outline-offset: 2px;
            border-radius: 5px;
        }
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
Read more
Charles H.
5.0 out of 5 stars
                High-Quality Throttle Body – Simple Installation
/?|\
                                    Reviewed in the United States on November 3, 2025
            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
                Images in this review
              Helpful
Report-%-Charles H.-%-5.0 out of 5 stars-%-High-Quality Throttle Body – Simple Installation-%-Reviewed in the United States on November 3, 2025-%-Amazon Vine Customer Review of Free Product-%-(-%-)-%-The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
Read more-%-The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performance./?|\-%-Read more-%-Charles H.-%-5.0 out of 5 stars-%-Reviewed in the United States on November 3, 2025-%-The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performance./?|\-%-Helpful-%-Helpful-%-Helpful-%-Report-%-Report-%-Report
Danielle Watts5.0 out of 5 stars
Well made
Reviewed in the United States on November 6, 2025Amazon Vine Customer Review of Free Product( What's this? )
Packaged and shipped well. Fit and finish is very nice quality. machining at area where air intake attaches is a bit sharp but otherwise it all seems really well done. The casting doesn't seem dirty or poor quality. works as expected./?|\
Read more
Danielle Watts
5.0 out of 5 stars
                Well made
/?|\
                                    Reviewed in the United States on November 6, 2025
            Packaged and shipped well. Fit and finish is very nice quality. machining at area where air intake attaches is a bit sharp but otherwise it all seems really well done. The casting doesn't seem dirty or poor quality. works as expected./?|\
                Images in this review
              Helpful
Report-%-Danielle Watts-%-5.0 out of 5 stars-%-Well made-%-Reviewed in the United States on November 6, 2025-%-Amazon Vine Customer Review of Free Product-%-(-%-)-%-Packaged and shipped well. Fit and finish is very nice quality. machining at area where air intake attaches is a bit sharp but otherwise it all seems really well done. The casting doesn't seem dirty or poor quality. works as expected./?|\
Read more-%-Packaged and shipped well. Fit and finish is very nice quality. machining at area where air intake attaches is a bit sharp but otherwise it all seems really well done. The casting doesn't seem dirty or poor quality. works as expected./?|\-%-Read more-%-Danielle Watts-%-5.0 out of 5 stars-%-Reviewed in the United States on November 6, 2025-%-Packaged and shipped well. Fit and finish is very nice quality. machining at area where air intake attaches is a bit sharp but otherwise it all seems really well done. The casting doesn't seem dirty or poor quality. works as expected./?|\-%-Helpful-%-Helpful-%-Helpful-%-Report-%-Report-%-Report</t>
        </is>
      </c>
      <c r="H533" t="inlineStr">
        <is>
          <t>Automotive › Replacement Parts › Fuel System › Fuel Injection</t>
        </is>
      </c>
      <c r="I533" t="inlineStr">
        <is>
          <t>https://m.media-amazon.com/images/I/719iS2ZvaaL._SL1500_.jpg
https://m.media-amazon.com/images/I/71oDx-1yaaL._SL1500_.jpg
https://m.media-amazon.com/images/I/61p5h2TSrhL._SL1500_.jpg
https://m.media-amazon.com/images/I/71f07HIZOiL._SL1500_.jpg
https://m.media-amazon.com/images/I/61XpbC8teWL._SL1500_.jpg
https://m.media-amazon.com/images/I/51YyHK1zW8L._SL1500_.jpg
https://m.media-amazon.com/images/I/618XAn0Mu5L._SL1500_.jpg</t>
        </is>
      </c>
      <c r="J533" t="inlineStr">
        <is>
          <t>06A133062</t>
        </is>
      </c>
    </row>
    <row r="534">
      <c r="A534" t="inlineStr">
        <is>
          <t>https://www.amazon.com/SCITOO-Restrictor-06A133062-Compatible-Volkswagen/dp/B07JWC5116/ref=sr_1_3?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-3</t>
        </is>
      </c>
      <c r="B534" t="inlineStr">
        <is>
          <t>SCITOO Throttle Body, Electric Throttle Plate 06A133062 fit for Audi TT 2000-2006 /for Audi TT Quattro 2000-2006 /for Volkswagen Type 1 1999-2001 /for Volkswagen for Golf 2000-2006</t>
        </is>
      </c>
      <c r="C534" t="inlineStr">
        <is>
          <t>$51.85</t>
        </is>
      </c>
      <c r="D534" t="inlineStr">
        <is>
          <t>COMPATIBILITY-- SCITOO Throttle Body Assembly compatible for Audi TT 2000-2006, for Audi TT Quattro 2000-2006, for Volkswagen Type 1 1999-2001, for Volkswagen for Golf 2000-2006, for Volkswagen for Jetta 2000-2005
FUNCTION OF THE REPLACEMENT THROTTLE BODY-- Correct self-adjustment to improve engine performance, and improve vehicle reliability. Get a better acceleration or slowdown experience.
COMPLETE SET OF CONVENIENCES-- Throttle body is included in the package that have been tested to meet or exceed OEM specifications. You can buy with confidence.
OFFICIAL CONFIGURATION-- The Throttle Actuator, Idle Air Control and Throttle Position Sensoris designed to woke together which is more safer and easier to install. Your problem can be solves by our friendly customer service team in time, and you could enjoy 12 months warranty.
ATTENTION-- Please check the description and compatibility chart before your purchasing.If you have any questions about our products, please contact us.</t>
        </is>
      </c>
      <c r="E534" t="inlineStr"/>
      <c r="F534" t="inlineStr">
        <is>
          <t>COMPATIBILITY-- SCITOO Throttle Body Assembly compatible for Audi TT 2000-2006, for Audi TT Quattro 2000-2006, for Volkswagen Type 1 1999-2001, for Volkswagen for Golf 2000-2006, for Volkswagen for Jetta 2000-2005
FUNCTION OF THE REPLACEMENT THROTTLE BODY-- Correct self-adjustment to improve engine performance, and improve vehicle reliability. Get a better acceleration or slowdown experience.
COMPLETE SET OF CONVENIENCES-- Throttle body is included in the package that have been tested to meet or exceed OEM specifications. You can buy with confidence.
OFFICIAL CONFIGURATION-- The Throttle Actuator, Idle Air Control and Throttle Position Sensoris designed to woke together which is more safer and easier to install. Your problem can be solves by our friendly customer service team in time, and you could enjoy 12 months warranty.
ATTENTION-- Please check the description and compatibility chart before your purchasing.If you have any questions about our products, please contact us.</t>
        </is>
      </c>
      <c r="G534" t="inlineStr"/>
      <c r="H534" t="inlineStr">
        <is>
          <t>Automotive › Replacement Parts › Fuel System › Fuel Injection</t>
        </is>
      </c>
      <c r="I534" t="inlineStr">
        <is>
          <t>https://m.media-amazon.com/images/I/71B1BOyxLbL._AC_SL1500_.jpg
https://m.media-amazon.com/images/I/71tQOODE+1L._AC_SL1500_.jpg
https://m.media-amazon.com/images/I/71l7ijynt4L._AC_SL1500_.jpg
https://m.media-amazon.com/images/I/615LZ0obyYL._AC_SL1500_.jpg
https://m.media-amazon.com/images/I/61BHDG1W-0L._AC_SL1500_.jpg
https://m.media-amazon.com/images/I/71qugGd2JyL._AC_SL1500_.jpg
https://m.media-amazon.com/images/I/71jIYWo7uEL._AC_SL1500_.jpg</t>
        </is>
      </c>
      <c r="J534" t="inlineStr">
        <is>
          <t>06A133062</t>
        </is>
      </c>
    </row>
    <row r="535">
      <c r="A535" t="inlineStr">
        <is>
          <t>https://www.amazon.com/06A133062BB-06A133062BG-06A133062BK-Compatible-Volkswagen/dp/B0G1T9ZMG9/ref=sr_1_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-4</t>
        </is>
      </c>
      <c r="B535" t="inlineStr">
        <is>
          <t>06A133062BB 06A133062BG 06A133062BK Engine Throttle Body Assembly Compatible With Volkswagen(06A133062 Brand)</t>
        </is>
      </c>
      <c r="C535" t="inlineStr">
        <is>
          <t>$201.73</t>
        </is>
      </c>
      <c r="D535" t="inlineStr">
        <is>
          <t>06A133062BB 06A133062BG 06A133062BK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535" t="inlineStr">
        <is>
          <t>Manufacturer: ‎OUYNIEI
Brand: ‎Ouyniei
Model: ‎Feilong shop
Item Weight: ‎1.76 ounces
Product Dimensions: ‎0.39 x 0.39 x 0.39 inches
Item model number: ‎Feilong shop
Exterior: ‎Brushed
Manufacturer Part Number: ‎Feilong shop</t>
        </is>
      </c>
      <c r="F535" t="inlineStr">
        <is>
          <t>06A133062BB 06A133062BG 06A133062BK
06A133062BB 06A133062BG 06A133062BK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06A133062BB 06A133062BG 06A133062BK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535" t="inlineStr"/>
      <c r="H535" t="inlineStr">
        <is>
          <t>Automotive › Replacement Parts › Fuel System › Fuel Injection</t>
        </is>
      </c>
      <c r="I535" t="inlineStr">
        <is>
          <t>https://m.media-amazon.com/images/I/61PmcgKlG3L._AC_SL1500_.jpg
https://m.media-amazon.com/images/I/61BpG-bVLXL._AC_SL1500_.jpg
https://m.media-amazon.com/images/I/51L8g9OOSPL._AC_SL1500_.jpg</t>
        </is>
      </c>
      <c r="J535" t="inlineStr">
        <is>
          <t>06A133062</t>
        </is>
      </c>
    </row>
    <row r="536">
      <c r="A536" t="inlineStr">
        <is>
          <t>https://www.amazon.com/ROADFAR-0280750061-06A133062D-06A133062Q-Volkswagen/dp/B0GHWZ38P4/ref=sr_1_5?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-5</t>
        </is>
      </c>
      <c r="B536" t="inlineStr">
        <is>
          <t>ROADFAR Electric Throttle Body 06A133062 0280750061 06A133062D 06A133062Q S20156 674006 TB1060 Fit 2001-2003 for Volkswagen Beetle | 2001-2003 for Volkswagen Golf | 2001-2005 for Volkswagen Jetta</t>
        </is>
      </c>
      <c r="C536" t="inlineStr">
        <is>
          <t>$68.99</t>
        </is>
      </c>
      <c r="D536" t="inlineStr">
        <is>
          <t>Applicable Vehicles: The throttle body assembly is compatible with 2001-2003 for Volkswagen Beetle | 2001-2003 for Volkswagen Golf | 2001-2005 for Volkswagen Jetta
Reference Numbers: The automotive replacement fuel throttle body is designed to 06A133062, 0280750061, 06A133062D, 06A133062Q, S20156, 674006, TB1060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536" t="inlineStr">
        <is>
          <t>Manufacturer: ‎ROADFAR
Brand: ‎ROADFAR
Model: ‎electric throttle body
Item Weight: ‎2.46 pounds
Package Dimensions: ‎7.87 x 6.3 x 4.69 inches
Item model number: ‎104743-5462-1402088342
Exterior: ‎Chrome
Manufacturer Part Number: ‎104743-5462-1402088342</t>
        </is>
      </c>
      <c r="F536" t="inlineStr">
        <is>
          <t>COMPATIBLE FOR FOLLOWING VEHICLES:
2001-2003 for Volkswagen Beetle
2001-2003 for Volkswagen Golf
2001-2005 for Volkswagen Jetta
Compatible OEM Numbers:
06A133062, 0280750061, 06A133062D, 06A133062Q, S20156, 674006, TB1060
Applicable Vehicles: The throttle body assembly is compatible with 2001-2003 for Volkswagen Beetle | 2001-2003 for Volkswagen Golf | 2001-2005 for Volkswagen Jetta
Reference Numbers: The automotive replacement fuel throttle body is designed to 06A133062, 0280750061, 06A133062D, 06A133062Q, S20156, 674006, TB1060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536" t="inlineStr"/>
      <c r="H536" t="inlineStr">
        <is>
          <t>Automotive › Replacement Parts › Fuel System › Fuel Injection</t>
        </is>
      </c>
      <c r="I536" t="inlineStr">
        <is>
          <t>https://m.media-amazon.com/images/I/61W3A-WPcGL._AC_SL1000_.jpg
https://m.media-amazon.com/images/I/61ANXrVnG2L._AC_SL1000_.jpg
https://m.media-amazon.com/images/I/61g4LYX3UuL._AC_SL1000_.jpg
https://m.media-amazon.com/images/I/61PsZ4yw4pL._AC_SL1000_.jpg
https://m.media-amazon.com/images/I/71trcc+oyUL._AC_SL1000_.jpg
https://m.media-amazon.com/images/I/61CRQUfvlUL._AC_SL1000_.jpg
https://m.media-amazon.com/images/I/614A17DBlBL._AC_SL1000_.jpg
https://m.media-amazon.com/images/I/61vuxVs-1dL._AC_SL1000_.jpg</t>
        </is>
      </c>
      <c r="J536" t="inlineStr">
        <is>
          <t>06A133062</t>
        </is>
      </c>
    </row>
    <row r="537">
      <c r="A537" t="inlineStr">
        <is>
          <t>https://www.amazon.com/06A133062BK-06A133062BG-Electronic-Compatible-Refurbished/dp/B0FSXW4PGH/ref=sr_1_6?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-6</t>
        </is>
      </c>
      <c r="B537" t="inlineStr">
        <is>
          <t>06A133062BK 06A133062BG 06A133062 Electronic Throttle Body Compatible For VW Jetta 2V 2005 2007 2010 Refurbished</t>
        </is>
      </c>
      <c r="C537" t="inlineStr">
        <is>
          <t>$178.25</t>
        </is>
      </c>
      <c r="D537" t="inlineStr">
        <is>
          <t>Accurately adapt to the vehicle type and replace the zero error.
No disassembly and washing design, reducing maintenance costs.
High precision control, improving power and reducing fuel consumption
Ready-to-use, novice can easily install.</t>
        </is>
      </c>
      <c r="E537" t="inlineStr">
        <is>
          <t>Manufacturer: ‎Kaikailaiya89458419
Brand: ‎KSLCOATV
Model: ‎Kaikailaiya89458419
Item Weight: ‎1.76 ounces
Package Dimensions: ‎0.39 x 0.39 x 0.39 inches
Item model number: ‎Kaikailaiya89458419
Exterior: ‎Brushed
Manufacturer Part Number: ‎Kaikailaiya89458419</t>
        </is>
      </c>
      <c r="F537" t="inlineStr">
        <is>
          <t>06A133062BK 06A133062BG 06A133062 Electronic Throttle Body Compatible For VW Jetta 2V 2005 2007 2010 Refurbished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537" t="inlineStr"/>
      <c r="H537" t="inlineStr">
        <is>
          <t>Automotive › Replacement Parts › Fuel System › Fuel Injection</t>
        </is>
      </c>
      <c r="I537" t="inlineStr">
        <is>
          <t>https://m.media-amazon.com/images/I/51HeySEBu9L._AC_SL1500_.jpg
https://m.media-amazon.com/images/I/515C3s8gTnL._AC_SL1500_.jpg
https://m.media-amazon.com/images/I/51O7msNC5PL._AC_SL1500_.jpg
https://m.media-amazon.com/images/I/512sgAODC+L._AC_SL1500_.jpg
https://m.media-amazon.com/images/I/510AjPQybSL._AC_SL1500_.jpg</t>
        </is>
      </c>
      <c r="J537" t="inlineStr">
        <is>
          <t>06A133062</t>
        </is>
      </c>
    </row>
    <row r="538">
      <c r="A538" t="inlineStr">
        <is>
          <t>https://www.amazon.com/Electronic-06A133062BG-06A133062BK-06A133062-Compatible/dp/B0DL3YFCJ7/ref=sr_1_7?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-7</t>
        </is>
      </c>
      <c r="B538" t="inlineStr">
        <is>
          <t>Electronic Throttle Body 06A133062BG 06A133062BK 06A133062, Compatible With VW Jetta 2V</t>
        </is>
      </c>
      <c r="C538" t="inlineStr">
        <is>
          <t>$172.62</t>
        </is>
      </c>
      <c r="D538" t="inlineStr">
        <is>
          <t>Electronic Throttle Body 06A133062BG 06A133062BK 06A133062 , Compatible With VW Jetta 2V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is>
      </c>
      <c r="E538" t="inlineStr">
        <is>
          <t>Manufacturer: ‎dl537
Brand: ‎OFCPSEED
Model: ‎dl537
Item Weight: ‎1.76 ounces
Package Dimensions: ‎1.18 x 0.79 x 0.39 inches
Item model number: ‎dl537
Manufacturer Part Number: ‎dl537</t>
        </is>
      </c>
      <c r="F538" t="inlineStr">
        <is>
          <t>Electronic Throttle Body 06A133062BG 06A133062BK 06A133062 , Compatible with VW Jetta 2V
==========
Other Part Number : 06A133062BK
Placement on Vehicle : Engine Air Inlet
Interchange Part Number : 06A133062BG
Special Features : Throttle Body
Material Type : Aluminum
Item Weight : 1200g
Item Height : 20
Item Width : 12
Item Length : 18
Manufacturer Part Number : 06A133062
OEM NO. : 06A133062BK
Electronic Throttle Body 06A133062BG 06A133062BK 06A133062 , Compatible With VW Jetta 2V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is>
      </c>
      <c r="G538" t="inlineStr"/>
      <c r="H538" t="inlineStr">
        <is>
          <t>Automotive › Replacement Parts › Fuel System › Fuel Injection</t>
        </is>
      </c>
      <c r="I538" t="inlineStr">
        <is>
          <t>https://m.media-amazon.com/images/I/61ztr6Yq5JL._AC_SL1500_.jpg
https://m.media-amazon.com/images/I/51XnI4kLbTL._AC_SL1500_.jpg
https://m.media-amazon.com/images/I/51fePUYm-tL._AC_SL1500_.jpg
https://m.media-amazon.com/images/I/61-eum+XdCL._AC_SL1500_.jpg
https://m.media-amazon.com/images/I/61uYrtCFrTL._AC_SL1500_.jpg
https://m.media-amazon.com/images/I/61MYdwl65ZL._AC_SL1500_.jpg</t>
        </is>
      </c>
      <c r="J538" t="inlineStr">
        <is>
          <t>06A133062</t>
        </is>
      </c>
    </row>
    <row r="539">
      <c r="A539" t="inlineStr">
        <is>
          <t>https://www.amazon.com/06A133062BB-06A133062BG-06A133062BK-Compatible-Volkswagen/dp/B0G1TBXCGP/ref=sr_1_8?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-8</t>
        </is>
      </c>
      <c r="B539" t="inlineStr">
        <is>
          <t>06A133062BB 06A133062BG 06A133062BK Engine Throttle Body Assembly Compatible With Volkswagen(06A133062 Genuine)</t>
        </is>
      </c>
      <c r="C539" t="inlineStr">
        <is>
          <t>$395.46</t>
        </is>
      </c>
      <c r="D539" t="inlineStr">
        <is>
          <t>06A133062BB 06A133062BG 06A133062BK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539" t="inlineStr">
        <is>
          <t>Manufacturer: ‎OUYNIEI
Brand: ‎Ouyniei
Model: ‎Feilong shop
Item Weight: ‎1.76 ounces
Product Dimensions: ‎0.39 x 0.39 x 0.39 inches
Item model number: ‎Feilong shop
Exterior: ‎Brushed
Manufacturer Part Number: ‎Feilong shop</t>
        </is>
      </c>
      <c r="F539" t="inlineStr">
        <is>
          <t>06A133062BB 06A133062BG 06A133062BK
06A133062BB 06A133062BG 06A133062BK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06A133062BB 06A133062BG 06A133062BK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539" t="inlineStr"/>
      <c r="H539" t="inlineStr">
        <is>
          <t>Automotive › Replacement Parts › Fuel System › Fuel Injection</t>
        </is>
      </c>
      <c r="I539" t="inlineStr">
        <is>
          <t>https://m.media-amazon.com/images/I/61PmcgKlG3L._AC_SL1500_.jpg
https://m.media-amazon.com/images/I/61BpG-bVLXL._AC_SL1500_.jpg
https://m.media-amazon.com/images/I/51L8g9OOSPL._AC_SL1500_.jpg</t>
        </is>
      </c>
      <c r="J539" t="inlineStr">
        <is>
          <t>06A133062</t>
        </is>
      </c>
    </row>
    <row r="540">
      <c r="A540" t="inlineStr">
        <is>
          <t>https://www.amazon.com/Throttle-1997-2011-Assembly-06A133062BD-06A133062/dp/B0GMNMH8MJ/ref=sr_1_9?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-9</t>
        </is>
      </c>
      <c r="B540" t="inlineStr">
        <is>
          <t>Throttle Valve Socket for Skoda for Octavia 1997-2011 Throttle Body Assembly with TPS Sensor 06A133062BD 06A133062</t>
        </is>
      </c>
      <c r="C540" t="inlineStr">
        <is>
          <t>$163.03</t>
        </is>
      </c>
      <c r="D540"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540" t="inlineStr">
        <is>
          <t>Brand Name: ‎Generic
Color: ‎As shown
Manufacturer: ‎TRDDXCT
Part Number: ‎4858658209322</t>
        </is>
      </c>
      <c r="F540" t="inlineStr">
        <is>
          <t>Customer satisfaction is always the first priority of our company. Therefore, we will be happy to help you. If you encounter any problems before and after sales, please contact us and we will provide assistance within 24 hours!
Type: Throttle Body
Interchange Part Number:06A133062BD, 06A133062C, 06A133062J, TB1067, S20155
Fitment Type:Direct Install
For OCTAVIA 1997 1998 1999 2000 2001 2002 2003 2004 2005 2006 2007 2008 2009 2010 2011 1.8T ARZ , AUM , AUQ , ARX
Package Contents:1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540" t="inlineStr"/>
      <c r="H540" t="inlineStr">
        <is>
          <t>Automotive › Replacement Parts › Fuel System › Fuel Injection</t>
        </is>
      </c>
      <c r="I540" t="inlineStr">
        <is>
          <t>https://m.media-amazon.com/images/I/61aI+JIbz9L._AC_SL1500_.jpg
https://m.media-amazon.com/images/I/61HMAGzMC0L._AC_SL1500_.jpg
https://m.media-amazon.com/images/I/61sjc9P7glL._AC_SL1500_.jpg
https://m.media-amazon.com/images/I/61ukcDjx3vL._AC_SL1500_.jpg
https://m.media-amazon.com/images/I/61BoTyji5QL._AC_SL1500_.jpg
https://m.media-amazon.com/images/I/61HucwhWt-L._AC_SL1500_.jpg</t>
        </is>
      </c>
      <c r="J540" t="inlineStr">
        <is>
          <t>06A133062</t>
        </is>
      </c>
    </row>
    <row r="541">
      <c r="A541" t="inlineStr">
        <is>
          <t>https://www.amazon.com/06A133062AP-06A133062-A2C53093430-06A133062AT-Compatible/dp/B0DVPW24M8/ref=sr_1_10?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-10</t>
        </is>
      </c>
      <c r="B541" t="inlineStr">
        <is>
          <t>06A133062AP 06A133062 A2C53093430 06A133062AT MK3 A3 LEON MK5 GOLF Compatible With TOURAN SEAT THROTTLE BODY VALVE</t>
        </is>
      </c>
      <c r="C541" t="inlineStr">
        <is>
          <t>$713.01</t>
        </is>
      </c>
      <c r="D541" t="inlineStr">
        <is>
          <t>In conjunction with the Electronic control Unit (ECU), it provides precise control.
Design optimization to reduce maintenance frequency and cost.
Suitable for a wide range of vehicle and engine types.
Reduce fuel waste with precise control.
Reduce latency and allow the engine to respond more quickly to throttle inputs</t>
        </is>
      </c>
      <c r="E541" t="inlineStr"/>
      <c r="F541" t="inlineStr">
        <is>
          <t>PART INFORMATION
1. PART NAME: Thrlttle Body
2. PART NUMBER: 06A133062AT
3. QUANTITY: 1 PCS
Car Fitment :Compatible With VW,
Size : COMMOM
Engine Code : VR6
Car Model : MK3 A3 LEON MK5 GOLF Compatible With TOURAN
My dearest friends,
Today is finally waiting for you! Welcome to my shop, have any questions do not hesitate to ask Ha, hope to have the opportunity to serve you!
In conjunction with the Electronic control Unit (ECU), it provides precise control.
Design optimization to reduce maintenance frequency and cost.
Suitable for a wide range of vehicle and engine types.
Reduce fuel waste with precise control.
Reduce latency and allow the engine to respond more quickly to throttle inputs</t>
        </is>
      </c>
      <c r="G541" t="inlineStr"/>
      <c r="H541" t="inlineStr">
        <is>
          <t>Automotive › Replacement Parts › Fuel System › Fuel Injection</t>
        </is>
      </c>
      <c r="I541" t="inlineStr">
        <is>
          <t>https://m.media-amazon.com/images/I/51iQ0DAxjfL._AC_SL1500_.jpg
https://m.media-amazon.com/images/I/51oJpfo0YoL._AC_SL1500_.jpg
https://m.media-amazon.com/images/I/51M6xUC-71L._AC_SL1500_.jpg
https://m.media-amazon.com/images/I/51OjURJrJdL._AC_SL1500_.jpg
https://m.media-amazon.com/images/I/614lSfyT68L._AC_SL1500_.jpg</t>
        </is>
      </c>
      <c r="J541" t="inlineStr">
        <is>
          <t>06A133062</t>
        </is>
      </c>
    </row>
    <row r="542">
      <c r="A542" t="inlineStr">
        <is>
          <t>https://www.amazon.com/Electronic-Throttle-Body-OEM-06A133062BG/dp/B0FKZYM4TP/ref=sr_1_11?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-11</t>
        </is>
      </c>
      <c r="B542" t="inlineStr">
        <is>
          <t>Electronic Throttle Body OEM: 06A133062BG L06A133062 06A133062BB Compatible for Vw 16</t>
        </is>
      </c>
      <c r="C542" t="inlineStr">
        <is>
          <t>$171.51</t>
        </is>
      </c>
      <c r="D542" t="inlineStr">
        <is>
          <t>High-quality OEM replacement for VW 16 engines ensuring optimal performance and reliability
Direct fit design for easy installation saving you time and effort during the replacement process
Precision-engineered to meet or exceed original equipment specifications for enhanced durability
Improves throttle response and overall engine performance providing a smoother driving experience
Compatible with part numbers 06A133062BG 06A133062 and 06A133062BB for versatile application</t>
        </is>
      </c>
      <c r="E542" t="inlineStr">
        <is>
          <t>Manufacturer: ‎LaiYnng
Brand: ‎LaiYnng
Model: ‎LiaYongQiang22335
Item Weight: ‎1.76 ounces
Package Dimensions: ‎0.39 x 0.39 x 0.39 inches
Item model number: ‎LiaYongQiang22335
Exterior: ‎Brushed
Manufacturer Part Number: ‎LiaYongQiang22335</t>
        </is>
      </c>
      <c r="F542" t="inlineStr">
        <is>
          <t>Electronic Throttle Body OEM: 06A133062BG L06A133062 06A133062BB Compatible for Vw 16
OEM NO : 06A133062BG L06A133062 06A133062BB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OEM replacement for VW 16 engines ensuring optimal performance and reliability
Direct fit design for easy installation saving you time and effort during the replacement process
Precision-engineered to meet or exceed original equipment specifications for enhanced durability
Improves throttle response and overall engine performance providing a smoother driving experience
Compatible with part numbers 06A133062BG 06A133062 and 06A133062BB for versatile application</t>
        </is>
      </c>
      <c r="G542" t="inlineStr"/>
      <c r="H542" t="inlineStr">
        <is>
          <t>Automotive › Replacement Parts › Fuel System › Fuel Injection</t>
        </is>
      </c>
      <c r="I542" t="inlineStr">
        <is>
          <t>https://m.media-amazon.com/images/I/617IKx7VJhL._AC_SL1500_.jpg
https://m.media-amazon.com/images/I/61xT70BXgTL._AC_SL1500_.jpg
https://m.media-amazon.com/images/I/61g+xvWgTsL._AC_SL1500_.jpg
https://m.media-amazon.com/images/I/616mtPoirXL._AC_SL1500_.jpg
https://m.media-amazon.com/images/I/61-4jomca9L._AC_SL1500_.jpg
https://m.media-amazon.com/images/I/61YOqhYj8XL._AC_SL1500_.jpg</t>
        </is>
      </c>
      <c r="J542" t="inlineStr">
        <is>
          <t>06A133062</t>
        </is>
      </c>
    </row>
    <row r="543">
      <c r="A543" t="inlineStr">
        <is>
          <t>https://www.amazon.com/Throttle-03F133062B-03C133062M-03F133062-Compatible/dp/B0DWXJC3JW/ref=sr_1_12?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-12</t>
        </is>
      </c>
      <c r="B543" t="inlineStr">
        <is>
          <t>Throttle Body Valve Assy 03F133062B 03C133062M 03F133062 For VW, Compatible For Jetta Golf, Compatible For Skoda Octavia, Compatible For Seat Au Di A1 A3 1.2 1.4 TSI</t>
        </is>
      </c>
      <c r="C543" t="inlineStr">
        <is>
          <t>$104.83</t>
        </is>
      </c>
      <c r="D543" t="inlineStr">
        <is>
          <t>High-quality throttle body valve assembly designed for optimal performance and durability.
Compatible with popular VW models Compatible For Jetta and Golf, ensuring a perfect fit and function.
Replaces OEM part numbers 03F133062B and 03C133062M for easy installation and reliable operation.
Enhances engine efficiency and responsiveness, providing a smoother driving experience.
Ideal for both professional mechanics and DIY enthusiasts looking to upgrade or replace their throttle body.</t>
        </is>
      </c>
      <c r="E543" t="inlineStr"/>
      <c r="F543" t="inlineStr">
        <is>
          <t>Throttle Body Valve Assy 03F133062B 03C133062M 03F133062 For VW , Compatible For Jetta Golf , Compatible For Skoda Octavia , Compatible For Seat Au Di A1 A3 1.2 1.4 TSI
High-quality throttle body valve assembly designed for optimal performance and durability.
Compatible with popular VW models Compatible For Jetta and Golf, ensuring a perfect fit and function.
Replaces OEM part numbers 03F133062B and 03C133062M for easy installation and reliable operation.
Enhances engine efficiency and responsiveness, providing a smoother driving experience.
Ideal for both professional mechanics and DIY enthusiasts looking to upgrade or replace their throttle body.</t>
        </is>
      </c>
      <c r="G543" t="inlineStr"/>
      <c r="H543" t="inlineStr">
        <is>
          <t>Automotive › Replacement Parts › Fuel System › Fuel Injection</t>
        </is>
      </c>
      <c r="I543" t="inlineStr">
        <is>
          <t>https://m.media-amazon.com/images/I/61kv-fobT-L._AC_SL1500_.jpg
https://m.media-amazon.com/images/I/71-m9ILE-tL._AC_SL1500_.jpg
https://m.media-amazon.com/images/I/61NFk2bKf-L._AC_SL1500_.jpg
https://m.media-amazon.com/images/I/717DqLDvs0L._AC_SL1500_.jpg
https://m.media-amazon.com/images/I/61IK8tZ7ZKL._AC_SL1500_.jpg
https://m.media-amazon.com/images/I/61M9NW5mHjL._AC_SL1500_.jpg</t>
        </is>
      </c>
      <c r="J543" t="inlineStr">
        <is>
          <t>06A133062</t>
        </is>
      </c>
    </row>
    <row r="544">
      <c r="A544" t="inlineStr">
        <is>
          <t>https://www.amazon.com/Compatible-2004-2006-06A133062S-06A-133-062-S-V10-81-0070/dp/B0G9TBZ2N5/ref=sr_1_13?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-13</t>
        </is>
      </c>
      <c r="B544" t="inlineStr">
        <is>
          <t>Throttle Body Valve Assembly Compatible for VW Beetle Golf Jetta MK4 2004-2006 Engine 06A133062S 06A-133-062-S 6A133062S S20081 V10-81-0070</t>
        </is>
      </c>
      <c r="C544" t="inlineStr">
        <is>
          <t>$250.94</t>
        </is>
      </c>
      <c r="D544" t="inlineStr">
        <is>
          <t>Fitment Range: Compatible for Beetle Golf Jetta MK4 models within 2004-2006 (including 2004, 2005, 2006), ensuring precise alignment with the Engine.
OE &amp; Structure: Matches OE standards: 06A133062S, 06A-133-062-S, 6A133062S, S20081, V10-81-0070, consistent with original part specifications.
Material Properties: Constructed for reliable air flow control stable performance, using Metal to restore normal throttle valve functionality of the Engine.
Technical Parameters: Installation Position Engine / Type Throttle Body Valve Assembly, meeting relevant safety and performance standards.
Pre-purchase Check: Confirm the part’s compatibility with your vehicle’s specific production year (within 2004-2006) and model/OE part number (06A133062S, 06A-133-062-S, 6A133062S, S20081, V10-81-0070) before purchase.</t>
        </is>
      </c>
      <c r="E544" t="inlineStr"/>
      <c r="F544" t="inlineStr">
        <is>
          <t>Compatible Vehicles
Compatible for VW Beetle 2.0L 2004, 2005
Compatible for VW Beetle Convertible 2.0L 2004, 2005
Compatible for VW Golf 2.0L 2004, 2005, 2006
Compatible for VW Jetta 2.0L 2004, 2005
Compatible for VW Jetta Wagon 2.0L 2004, 2005
Material &amp; Construction
Constructed from Metal. Designed for reliable air flow control and stable performance, restoring normal throttle valve functionality of the Engine.
OE Codes &amp; Technical Specs
OE Codes (Continuous Format): 06A133062S, 06A-133-062-S, 6A133062S, S20081, V10-81-0070
OE Codes (Disassembled Format): 06A133062S; 06A-133-062-S; 6A133062S; S20081; V10-81-0070
Technical Parameters: Installation Position Engine, Material Metal, Type Throttle Body Valve Assembly, OE Codes 06A133062S/06A-133-062-S/6A133062S/S20081/V10-81-0070, Application For 2.0L Engines
Notes
Verify OE number matches part to replace; Compare photos with original part; Professional installation recommended (no instruction included); Contact support for fitment uncertainties.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Beetle Golf Jetta MK4 models within 2004-2006 (including 2004, 2005, 2006), ensuring precise alignment with the Engine.
OE &amp; Structure: Matches OE standards: 06A133062S, 06A-133-062-S, 6A133062S, S20081, V10-81-0070, consistent with original part specifications.
Material Properties: Constructed for reliable air flow control stable performance, using Metal to restore normal throttle valve functionality of the Engine.
Technical Parameters: Installation Position Engine / Type Throttle Body Valve Assembly, meeting relevant safety and performance standards.
Pre-purchase Check: Confirm the part’s compatibility with your vehicle’s specific production year (within 2004-2006) and model/OE part number (06A133062S, 06A-133-062-S, 6A133062S, S20081, V10-81-0070) before purchase.</t>
        </is>
      </c>
      <c r="G544" t="inlineStr"/>
      <c r="H544" t="inlineStr">
        <is>
          <t>Automotive › Replacement Parts › Fuel System › Fuel Injection › Valves › Throttle Valves</t>
        </is>
      </c>
      <c r="I544" t="inlineStr">
        <is>
          <t>https://m.media-amazon.com/images/I/516z9qFdipL._AC_SL1500_.jpg
https://m.media-amazon.com/images/I/51ihkQU5dwL._AC_SL1500_.jpg
https://m.media-amazon.com/images/I/51sA1z3J86L._AC_SL1500_.jpg
https://m.media-amazon.com/images/I/51xOJybYGHL._AC_SL1500_.jpg
https://m.media-amazon.com/images/I/51fq1sbySTL._AC_SL1500_.jpg</t>
        </is>
      </c>
      <c r="J544" t="inlineStr">
        <is>
          <t>06A133062</t>
        </is>
      </c>
    </row>
    <row r="545">
      <c r="A545" t="inlineStr">
        <is>
          <t>https://www.amazon.com/Compatible-A2C59511705-06F133062G-A2C53390403-06F133062AB/dp/B0DM232KW4/ref=sr_1_14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-14</t>
        </is>
      </c>
      <c r="B545" t="inlineStr">
        <is>
          <t>Compatible Throttle Body Compatible with Models A2C59511705 06F133062G A2C53390403 06F133062E 06F133062Q 06F133062AB 06F133062J 06F133062A 06F133062H</t>
        </is>
      </c>
      <c r="C545" t="inlineStr">
        <is>
          <t>$112.89</t>
        </is>
      </c>
      <c r="D545" t="inlineStr">
        <is>
          <t>Compatibility: Designed to fit multiple part numbers including A2C59511705 and 06F133062 series.
Performance: Enhances engine responsiveness Compatible with a smoother driving experience.
Installation: Easy to install with no special tools required, saving you time and effort.
Durability: Built to withstand harsh conditions Compatible with performance.
Efficiency: Optimizes air intake Compatible with improved fuel efficiency and power output.
Reliability: Engineered Compatible with dependable to keep your vehicle running smoothly.
Value: Offers an affordable solution without compromising on essential features.</t>
        </is>
      </c>
      <c r="E545" t="inlineStr"/>
      <c r="F545" t="inlineStr">
        <is>
          <t>Packing: 1 x Throttle body assembly
OEM
A2C59511705, 06F133062G, A2C53390403, 06F133062E, 06F133062Q, 06F133062AB, 06F133062J, 06F133062A, 06F133062T, 06F133062M,06F133062H, A2C83256500, 7519052, 89052,A2C83409100
Other Part Number : 06F133062E 06F133062Q 06F133062AB 06F133062A A2C59511705 A2C83409100
Placement on Vehicle : Intake manifold ahead
Interchange Part Number : 06F133062E 06F133062Q 06F133062AB 06F133062A
Material Type : Aluminum / Zinc
Item Weight : 1.5KG
Item Height : 16cm
Item Width : 12cm
Item Length : 19cm
Manufacturer Part Number : A2C59511705 A2C83409100 A2C53214213 06F133062H 25090 15907
OEM NO. : 06F133062E 06F133062Q 06F133062AB 06F133062A A2C59511705 A2C83409100 A2C53214213 06F133062H 25090 15907
Product name : Throttle Body Throttle Valve
OE Number 1 : 06F133062H
OE Number 2 : 06F133062E
OE Number 3 : 06F133062Q
OE Number 4 : 06F133062AB
OE Number 5 : 06F133062A
OE Number 6 : A2C59511705
OE Number 7 : A2C83409100
Compatibility: Designed to fit multiple part numbers including A2C59511705 and 06F133062 series.
Performance: Enhances engine responsiveness Compatible with a smoother driving experience.
Installation: Easy to install with no special tools required, saving you time and effort.
Durability: Built to withstand harsh conditions Compatible with performance.
Efficiency: Optimizes air intake Compatible with improved fuel efficiency and power output.
Reliability: Engineered Compatible with dependable to keep your vehicle running smoothly.
Value: Offers an affordable solution without compromising on essential features.</t>
        </is>
      </c>
      <c r="G545" t="inlineStr"/>
      <c r="H545" t="inlineStr">
        <is>
          <t>Automotive › Replacement Parts › Fuel System › Fuel Injection</t>
        </is>
      </c>
      <c r="I545" t="inlineStr">
        <is>
          <t>https://m.media-amazon.com/images/I/51MJJk-nZ5L._AC_SL1000_.jpg
https://m.media-amazon.com/images/I/518KBEc2LRL._AC_SL1000_.jpg
https://m.media-amazon.com/images/I/51gEGSYWk-L._AC_SL1000_.jpg
https://m.media-amazon.com/images/I/51yWpAHQ9ML._AC_SL1000_.jpg</t>
        </is>
      </c>
      <c r="J545" t="inlineStr">
        <is>
          <t>06A133062</t>
        </is>
      </c>
    </row>
    <row r="546">
      <c r="A546" t="inlineStr">
        <is>
          <t>https://www.amazon.com/OCPTY-06A133062-0280750061-Injection-Volkswagen/dp/B07MGQ1LRY/ref=sr_1_15?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-15</t>
        </is>
      </c>
      <c r="B546" t="inlineStr">
        <is>
          <t>OCPTY Throttle Body Replace 06A133062 0280750061 Fit for 2001-2003 for Volkswagen for Beetle | 2001-2003 for Volkswagen for Golf | 2001-2005 for Volkswagen for Jetta</t>
        </is>
      </c>
      <c r="C546" t="inlineStr">
        <is>
          <t>$63.99</t>
        </is>
      </c>
      <c r="D546" t="inlineStr">
        <is>
          <t>FITS THE FOLLOWING VEHICLES: The Throttle Body fit for 2001-2003 for Volkswagen for Beetle | 2001-2003 for Volkswagen for Golf | 2001-2005 for Volkswagen for Jetta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E546" t="inlineStr"/>
      <c r="F546" t="inlineStr">
        <is>
          <t>THROTTLE BODY FIT FOR THE FOLLOWING VEHICLES:
2003 for Volkswagen for Beetle Cabrio Convertible 2-Door 2.0L
2003 for Volkswagen for Beetle GL Convertible 2-Door 2.0L
2001-2003 for Volkswagen for Beetle GL Hatchback 2-Door 2.0L
2003 for Volkswagen for Beetle GLS Convertible 2-Door 2.0L
2003 for Volkswagen for Beetle GLS Edicion especial Hatchback 2-Door 2.0L
2001-2003 for Volkswagen for Beetle GLS Hatchback 2-Door 2.0L
2003 for Volkswagen for Beetle GLS Sport Hatchback 2-Door 2.0L
2001-2002 for Volkswagen for Beetle Sport Hatchback 2-Door 2.0L
2002 for Volkswagen for Golf Base Hatchback 4-Door 2.0L
2003 for Volkswagen for Golf Comfortline Hatchback 4-Door 2.0L
2002 for Volkswagen for Golf Confort Hatchback 4-Door 2.0L
2003 for Volkswagen for Golf Europa Hatchback 4-Door 2.0L
2001-2003 for Volkswagen for Golf GL Hatchback 2-Door 2.0L
2002-2003 for Volkswagen for Golf GL Hatchback 4-Door 2.0L
2001-2003 for Volkswagen for Golf GLS Hatchback 4-Door 2.0L
2002-2003 for Volkswagen for Golf GTI Hatchback 2-Door 2.0L
2002 for Volkswagen for Golf Lujo Hatchback 4-Door 2.0L
2003 for Volkswagen for Golf Trendline Hatchback 4-Door 2.0L
2002 for Volkswagen for Golf Verano Hatchback 4-Door 2.0L
2004 for Volkswagen for Jetta Comfortline Sedan 4-Door 2.0L
2002-2003 for Volkswagen for Jetta Confortline Sedan 4-Door 2.0L
2003 for Volkswagen for Jetta Edicion Limitada Sedan 4-Door 2.0L
2004 for Volkswagen for Jetta Europa 50 Aniversario Sedan 4-Door 2.0L
2002-2004 for Volkswagen for Jetta Europa Sedan 4-Door 2.0L
2003 for Volkswagen for Jetta Europa Wolfsburg Sedan 4-Door 2.0L
OEM PART NUMBER:
06A133062, 0280750061, 06A133062D, 06A133062Q, S20156, 674006, TB1060
FITS THE FOLLOWING VEHICLES: The Throttle Body fit for 2001-2003 for Volkswagen for Beetle | 2001-2003 for Volkswagen for Golf | 2001-2005 for Volkswagen for Jetta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G546" t="inlineStr"/>
      <c r="H546" t="inlineStr">
        <is>
          <t>Automotive › Replacement Parts › Fuel System › Throttle Bodies</t>
        </is>
      </c>
      <c r="I546" t="inlineStr">
        <is>
          <t>https://m.media-amazon.com/images/I/61vuxVs-1dL._AC_SL1000_.jpg
https://m.media-amazon.com/images/I/61yOo9QHENL._AC_SL1000_.jpg
https://m.media-amazon.com/images/I/512EXkBS7dL._AC_SL1000_.jpg
https://m.media-amazon.com/images/I/61-ALEB+g6L._AC_SL1000_.jpg
https://m.media-amazon.com/images/I/61pUgI11twL._AC_SL1000_.jpg
https://m.media-amazon.com/images/I/71NbowX6khL._AC_SL1500_.jpg
https://m.media-amazon.com/images/I/7143oZ1HAJL._AC_SL1500_.jpg</t>
        </is>
      </c>
      <c r="J546" t="inlineStr">
        <is>
          <t>06A133062</t>
        </is>
      </c>
    </row>
    <row r="547">
      <c r="A547" t="inlineStr">
        <is>
          <t>https://www.amazon.com/ATURMC-06E133062H-Electronic-Compatible-Volkswagen/dp/B0F9NYZ7TM/ref=sr_1_16?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-16</t>
        </is>
      </c>
      <c r="B547" t="inlineStr">
        <is>
          <t>06E133062H Electronic Throttle Body Assembly Compatible with Audi A4 A5 A6 A7 A8 Quattro Q5 Q7 S4 S5 SQ5 Volkswagen Touareg 2008-2018 3.0L 3.2L V6 Replace# 06E133062C 06E133062G</t>
        </is>
      </c>
      <c r="C547" t="inlineStr">
        <is>
          <t>$62.69</t>
        </is>
      </c>
      <c r="D547" t="inlineStr">
        <is>
          <t>Warm Tips: Prior to making a purchase, kindly review the Amazon-confirmed fit and Description detail page to verify the compatibility of this item with your vehicle. OE checking is necessary before buying. The product set includes Electronic Throttle Body * 1.
Vehicle Fitment: Compatible with Audi A4 Quattro 2009 3.2L, A5 Quattro 2008-2010 3.2L, A6 2010-2011 3.2L, A6 Quattro 2009-2018 3.0L, A7 Quattro 2012-2018 3.0L, A8 Quattro 2013-2018 3.0L, Q5 2013-2017 3.0L, Q5 2009-2012 3.2L, Q7 2011-2018 3.0L, S4 2010-2016 3.0L, S5 2010-2017 3.0L, SQ5 2014-2017 3.0L; Compatible with VW Touareg 2011-2015 3.0L.
Throttle Body Interchange Part Number: 06E133062C, 06E133062G, 06E133062H, 6E133062C, 6E133062G, 6E133062H, 67-4012, 6E-4012, TB1304, V10810048, 408242002007Z.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E547" t="inlineStr"/>
      <c r="F547" t="inlineStr">
        <is>
          <t>Warm Tips: Prior to making a purchase, kindly review the Amazon-confirmed fit and Description detail page to verify the compatibility of this item with your vehicle. OE checking is necessary before buying. The product set includes Electronic Throttle Body * 1.
Vehicle Fitment: Compatible with Audi A4 Quattro 2009 3.2L, A5 Quattro 2008-2010 3.2L, A6 2010-2011 3.2L, A6 Quattro 2009-2018 3.0L, A7 Quattro 2012-2018 3.0L, A8 Quattro 2013-2018 3.0L, Q5 2013-2017 3.0L, Q5 2009-2012 3.2L, Q7 2011-2018 3.0L, S4 2010-2016 3.0L, S5 2010-2017 3.0L, SQ5 2014-2017 3.0L; Compatible with VW Touareg 2011-2015 3.0L.
Throttle Body Interchange Part Number: 06E133062C, 06E133062G, 06E133062H, 6E133062C, 6E133062G, 6E133062H, 67-4012, 6E-4012, TB1304, V10810048, 408242002007Z.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G547" t="inlineStr">
        <is>
          <t>KATHY5.0 out of 5 stars
satisfaite
Reviewed in Canada on February 5, 2026Verified Purchase
        .review-text-read-more-expander:focus-visible {
            outline: 2px solid #2162a1;
            outline-offset: 2px;
            border-radius: 5px;
        }
satisfaite/?|\
Read more
Report
Translate review to English-%-KATHY-%-5.0 out of 5 stars-%-satisfaite-%-satisfaite-%-Reviewed in Canada on February 5, 2026-%-Verified Purchase-%-satisfaite/?|\
Read more-%-satisfaite/?|\-%-Read more-%-Report-%-Report-%-Report-%-Translate review to English</t>
        </is>
      </c>
      <c r="H547" t="inlineStr">
        <is>
          <t>Automotive › Replacement Parts › Fuel System › Throttle Bodies</t>
        </is>
      </c>
      <c r="I547" t="inlineStr">
        <is>
          <t>https://m.media-amazon.com/images/I/71lW9HhOjxL._AC_SL1500_.jpg
https://m.media-amazon.com/images/I/71eREOKKFHL._AC_SL1500_.jpg
https://m.media-amazon.com/images/I/714Kjm6IcWL._AC_SL1500_.jpg
https://m.media-amazon.com/images/I/71Y+-gQoRGL._AC_SL1500_.jpg
https://m.media-amazon.com/images/I/71KS2+p3fnL._AC_SL1500_.jpg
https://m.media-amazon.com/images/I/81AqM0ixXlL._AC_SL1500_.jpg
https://m.media-amazon.com/images/I/81hxM8qblSL._AC_SL1500_.jpg</t>
        </is>
      </c>
      <c r="J547" t="inlineStr">
        <is>
          <t>06A133062</t>
        </is>
      </c>
    </row>
    <row r="548">
      <c r="A548" t="inlineStr">
        <is>
          <t>https://www.amazon.com/cciyu-06A133062-Electronic-Controlling-Volkswagen/dp/B07JJ8Z83G/ref=sr_1_17?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-17</t>
        </is>
      </c>
      <c r="B548" t="inlineStr">
        <is>
          <t>cciyu 06A133062 Electric Throttle Body Assembly for Controlling Fuel Injection fit for 2001-2003 for Volkswagen for Beetle | 2001-2003 for Volkswagen for Golf | 2001-2005 for Volkswagen for Jetta</t>
        </is>
      </c>
      <c r="C548" t="inlineStr">
        <is>
          <t>$67.99</t>
        </is>
      </c>
      <c r="D548" t="inlineStr">
        <is>
          <t>FITMENT FOR THE FOLLOWING VEHICLE: Throttle Body fit for 2001-2003 for Volkswagen for Beetle | 2001-2003 for Volkswagen for Golf | 2001-2005 for Volkswagen for Jetta
REFERENCE OEM PART NUMBER：Fuel Injection Throttle Time Controls for 06A133062, 0280750061, 06A133062D, 06A133062Q, S20156, 674006, TB1060
FEATURE: The throttle is a controllable throttle plate that controls the entry of air into the engine to determine engine operating conditions
EFFECT OF THE THRORRLE BODY：The high quality throttle body reduces excessive wear and has a longer service life. The throttle control system precisely controls the throttle opening and improves vehicle reliability
BUYER NOTICE: Please be sure to compare carefully with photos and check part number before buying items</t>
        </is>
      </c>
      <c r="E548" t="inlineStr">
        <is>
          <t>Manufacturer: ‎CCIYU
Brand: ‎cciyu
Model: ‎Throttle Body
Item Weight: ‎2.46 pounds
Product Dimensions: ‎7.87 x 6.3 x 4.69 inches
Item model number: ‎104743-5210-1439274971
Is Discontinued By Manufacturer: ‎No
Manufacturer Part Number: ‎104743-5210-1439274971
OEM Part Number: ‎06A133062, 0280750061, 06A133062D, 06A133062Q, S20156, 674006, TB1060
Mirror Adjustment: ‎Electronic</t>
        </is>
      </c>
      <c r="F548" t="inlineStr">
        <is>
          <t>FITMENT FOR THE FOLLOWING VEHICLE: Throttle Body fit for 2001-2003 for Volkswagen for Beetle | 2001-2003 for Volkswagen for Golf | 2001-2005 for Volkswagen for Jetta
REFERENCE OEM PART NUMBER：Fuel Injection Throttle Time Controls for 06A133062, 0280750061, 06A133062D, 06A133062Q, S20156, 674006, TB1060
FEATURE: The throttle is a controllable throttle plate that controls the entry of air into the engine to determine engine operating conditions
EFFECT OF THE THRORRLE BODY：The high quality throttle body reduces excessive wear and has a longer service life. The throttle control system precisely controls the throttle opening and improves vehicle reliability
BUYER NOTICE: Please be sure to compare carefully with photos and check part number before buying items</t>
        </is>
      </c>
      <c r="G548" t="inlineStr"/>
      <c r="H548" t="inlineStr">
        <is>
          <t>Automotive › Replacement Parts › Fuel System › Fuel Injection</t>
        </is>
      </c>
      <c r="I548" t="inlineStr">
        <is>
          <t>https://m.media-amazon.com/images/I/61-ALEB+g6L._AC_SL1000_.jpg
https://m.media-amazon.com/images/I/61vuxVs-1dL._AC_SL1000_.jpg
https://m.media-amazon.com/images/I/61W3A-WPcGL._AC_SL1000_.jpg
https://m.media-amazon.com/images/I/61pUgI11twL._AC_SL1000_.jpg
https://m.media-amazon.com/images/I/610JxH+1u-L._AC_SL1000_.jpg
https://m.media-amazon.com/images/I/71fNCHGZgNL._AC_SL1500_.jpg
https://m.media-amazon.com/images/I/81LyNU+IEtL._AC_SL1500_.jpg</t>
        </is>
      </c>
      <c r="J548" t="inlineStr">
        <is>
          <t>06A133062</t>
        </is>
      </c>
    </row>
    <row r="549">
      <c r="A549" t="inlineStr">
        <is>
          <t>https://www.amazon.com/ADIGARAUTO-Throttle-Compatible-2000-06-Volkswagen/dp/B082XSN1JJ/ref=sr_1_18?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-18</t>
        </is>
      </c>
      <c r="B549" t="inlineStr">
        <is>
          <t>S20155 Throttle Body Compatible with 2000-06 Audi TT/Quattro, 1999-01 Volkswagen Beetle, 2000-06 Volkswagen Golf, 2000-05 Volkswagen Jetta</t>
        </is>
      </c>
      <c r="C549" t="inlineStr">
        <is>
          <t>$52.99</t>
        </is>
      </c>
      <c r="D549"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549" t="inlineStr">
        <is>
          <t>Manufacturer: ‎ADIGARAUTO
Brand: ‎ADIGARAUTO
Item Weight: ‎2.29 pounds
Product Dimensions: ‎6.1 x 3.74 x 5.31 inches
Manufacturer Part Number: ‎S20155
OEM Part Number: ‎S20155;06A133062BD;06A133062C;06A133062;TB1067;6E4004;674004;977-356</t>
        </is>
      </c>
      <c r="F549"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549" t="inlineStr"/>
      <c r="H549" t="inlineStr">
        <is>
          <t>Automotive › Replacement Parts › Fuel System › Throttle Bodies</t>
        </is>
      </c>
      <c r="I549" t="inlineStr">
        <is>
          <t>https://m.media-amazon.com/images/I/71shb10YItL._AC_SL1500_.jpg
https://m.media-amazon.com/images/I/811T25ro6xL._AC_SL1500_.jpg
https://m.media-amazon.com/images/I/81GFn15gbXL._AC_SL1500_.jpg
https://m.media-amazon.com/images/I/71RBx8h9pDL._AC_SL1500_.jpg
https://m.media-amazon.com/images/I/51C0mvaB8EL._AC_.jpg</t>
        </is>
      </c>
      <c r="J549" t="inlineStr">
        <is>
          <t>06A133062</t>
        </is>
      </c>
    </row>
    <row r="550">
      <c r="A550" t="inlineStr">
        <is>
          <t>https://www.amazon.com/ABSOPRO-Electronic-No-06E133062C-06E133062G-06E133062H/dp/B0CWN59H16/ref=sr_1_19?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-19</t>
        </is>
      </c>
      <c r="B550" t="inlineStr">
        <is>
          <t>Electronic Throttle Body Assembly No.06E133062C/06E133062G/06E133062H Engine Throttle Body for Audi A6 Quattro 2009-2018 3.0L</t>
        </is>
      </c>
      <c r="C550" t="inlineStr">
        <is>
          <t>$54.49</t>
        </is>
      </c>
      <c r="D550" t="inlineStr">
        <is>
          <t>Replacement For - OE Number:06E133062C/06E133062G/06E133062H; suitable for Audi A4 Quattro 2009 3.2L, for Audi A5 Quattro 2008-2010 3.2L, for Audi A6 2016 3.0L, for Audi A6 2010-2011 3.2L, for Audi A6 Quattro 2009-2018 3.0L, for Audi A7 2016 3.0L, for Audi A7 Quattro 2012-2018 3.0L, for Audi A8 2015-2016 3.0L, for Audi A8 Quattro 2013-2018 3.0L, for Audi Q5 2013-2017 3.0L, for Audi Q5 2009-2012 3.2L, for Audi Q7 2011-2018 3.0L, for Audi S4 2010-2016 3.0L
Function - Electronic Throttle Body Assembly regulates the proper volume of airflow into the engine.
Material - Electronic Throttle Body Assembly is made of good quality materials, durable, and oxidation resistant.
Installation - Professional installation is highly recommended.
Package List - 1 Pcs Electronic Throttle Body Assembly.</t>
        </is>
      </c>
      <c r="E550" t="inlineStr">
        <is>
          <t>Manufacturer: ‎A ABSOPRO
Brand: ‎A ABSOPRO
Item Weight: ‎2.24 pounds
Package Dimensions: ‎7.64 x 7.24 x 5 inches
Manufacturer Part Number: ‎aopro231120000097
Position: ‎Inner</t>
        </is>
      </c>
      <c r="F550" t="inlineStr">
        <is>
          <t>Replacement For - OE Number:06E133062C/06E133062G/06E133062H; suitable for Audi A4 Quattro 2009 3.2L, for Audi A5 Quattro 2008-2010 3.2L, for Audi A6 2016 3.0L, for Audi A6 2010-2011 3.2L, for Audi A6 Quattro 2009-2018 3.0L, for Audi A7 2016 3.0L, for Audi A7 Quattro 2012-2018 3.0L, for Audi A8 2015-2016 3.0L, for Audi A8 Quattro 2013-2018 3.0L, for Audi Q5 2013-2017 3.0L, for Audi Q5 2009-2012 3.2L, for Audi Q7 2011-2018 3.0L, for Audi S4 2010-2016 3.0L
Function - Electronic Throttle Body Assembly regulates the proper volume of airflow into the engine.
Material - Electronic Throttle Body Assembly is made of good quality materials, durable, and oxidation resistant.
Installation - Professional installation is highly recommended.
Package List - 1 Pcs Electronic Throttle Body Assembly.</t>
        </is>
      </c>
      <c r="G550" t="inlineStr"/>
      <c r="H550" t="inlineStr">
        <is>
          <t>Automotive › Replacement Parts › Fuel System › Fuel Injection</t>
        </is>
      </c>
      <c r="I550" t="inlineStr">
        <is>
          <t>https://m.media-amazon.com/images/I/71-Ko9bgWDL._AC_SL1500_.jpg
https://m.media-amazon.com/images/I/812SwWnq-DL._AC_SL1500_.jpg
https://m.media-amazon.com/images/I/71s3W+IZi8L._AC_SL1500_.jpg
https://m.media-amazon.com/images/I/71C7pTA-tIL._AC_SL1500_.jpg
https://m.media-amazon.com/images/I/71ZaIWuMXyL._AC_SL1500_.jpg
https://m.media-amazon.com/images/I/71PTKRbZxIL._AC_SL1500_.jpg</t>
        </is>
      </c>
      <c r="J550" t="inlineStr">
        <is>
          <t>06A133062</t>
        </is>
      </c>
    </row>
    <row r="551">
      <c r="A551" t="inlineStr">
        <is>
          <t>https://www.amazon.com/TUUMOND-06A133062BD-Throttle-Volkswagen-Beetle/dp/B08SMPTLR5/ref=sr_1_20?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-20</t>
        </is>
      </c>
      <c r="B551" t="inlineStr">
        <is>
          <t>Electronic Throttle Body Fit for Audi TT (Quattro) 2000-2006, Seat Leon Toledo 2002-2006, Volkswagen Beetle Golf Jetta 1999-2006 1.8L Replaces # 977-356, 06A133062BD</t>
        </is>
      </c>
      <c r="C551" t="inlineStr">
        <is>
          <t>$64.86</t>
        </is>
      </c>
      <c r="D551" t="inlineStr">
        <is>
          <t>【Compatibility】Throttle Body Compatible with Audi TT (Quattro) 2000-2006, for Seat Leon Toledo 2002-2006, for Volkswagen Beetle Golf Jetta 1999-2006 1.8L
【Replacement Part Number】06A133062BD, 06A133062C, 02807500378V5, 977-356
【Materials &amp; Craftsmanship】 Engineered with high-grade stainless steel and an industrial-grade core, this throttle body resists corrosion, rust, and extreme heat. Precision craftsmanship ensures smooth, stick-free operation and millisecond-level response. It's your guarantee of unwavering power and durability.
【Core Performance】 Compared to OEM parts, our throttle body is specifically engineered to tackle core persistent issues like hard starts, sluggish acceleration, and unstable idling. It delivers millisecond-level power response and ultimate stability, not only restoring lost horsepower and fuel efficiency but also providing unwavering confidence for every acceleration and true peace of mind for every journey.
【Quality &amp; Eco-Commitment】 Rigorously tested under extreme conditions for reliable performance, backed by a 12-month support program. Shop with confidence, supported by our responsive customer service team ready to assist you.</t>
        </is>
      </c>
      <c r="E551" t="inlineStr">
        <is>
          <t>Manufacturer: ‎TUUMOND
Brand: ‎TUUMOND
Item Weight: ‎2.49 pounds
Package Dimensions: ‎7.05 x 6.06 x 4.65 inches
Item model number: ‎T977-356THB
Exterior: ‎Metallic Finish
Manufacturer Part Number: ‎T977-356THB
OEM Part Number: ‎S20155;06A133062BD;06A133062C;06A133062;TB1067;6E4004;674004;977-356</t>
        </is>
      </c>
      <c r="F551" t="inlineStr">
        <is>
          <t>Compatible With:
2000-2006 Audi TT L4 1.8L
2000-2006 Audi TT Quattro L4 1.8L
2004-2006 Audi TT Quattro V6 3.2L
1999-2001 Volkswagen Beetle L4 1.8L
2000-2006 Volkswagen Golf L4 1.8L
2000-2005 Volkswagen Jetta L4 1.8L
【Compatibility】Throttle Body Compatible with Audi TT (Quattro) 2000-2006, for Seat Leon Toledo 2002-2006, for Volkswagen Beetle Golf Jetta 1999-2006 1.8L
【Replacement Part Number】06A133062BD, 06A133062C, 02807500378V5, 977-356
【Materials &amp; Craftsmanship】 Engineered with high-grade stainless steel and an industrial-grade core, this throttle body resists corrosion, rust, and extreme heat. Precision craftsmanship ensures smooth, stick-free operation and millisecond-level response. It's your guarantee of unwavering power and durability.
【Core Performance】 Compared to OEM parts, our throttle body is specifically engineered to tackle core persistent issues like hard starts, sluggish acceleration, and unstable idling. It delivers millisecond-level power response and ultimate stability, not only restoring lost horsepower and fuel efficiency but also providing unwavering confidence for every acceleration and true peace of mind for every journey.
【Quality &amp; Eco-Commitment】 Rigorously tested under extreme conditions for reliable performance, backed by a 12-month support program. Shop with confidence, supported by our responsive customer service team ready to assist you.</t>
        </is>
      </c>
      <c r="G551" t="inlineStr">
        <is>
          <t>Karl’s5.0 out of 5 stars
Excelente producto
Reviewed in the United States on February 22, 2024Verified Purchase
        .review-text-read-more-expander:focus-visible {
            outline: 2px solid #2162a1;
            outline-offset: 2px;
            border-radius: 5px;
        }
Gracias/?|\
Read more
              Helpful
Report
Translate review to English-%-Karl’s-%-5.0 out of 5 stars-%-Excelente producto-%-Reviewed in the United States on February 22, 2024-%-Verified Purchase-%-Gracias/?|\
Read more-%-Gracias/?|\-%-Read more-%-Helpful-%-Helpful-%-Helpful-%-Report-%-Report-%-Report-%-Translate review to English
Rex Parsons5.0 out of 5 stars
Great product
Reviewed in the United States on December 24, 2021Verified Purchase
Great product for the price in Bolton dried up and works great/?|\
Read more
              Helpful
Report-%-Rex Parsons-%-5.0 out of 5 stars-%-Great product-%-Reviewed in the United States on December 24, 2021-%-Verified Purchase-%-Great product for the price in Bolton dried up and works great/?|\
Read more-%-Great product for the price in Bolton dried up and works great/?|\-%-Read more-%-Helpful-%-Helpful-%-Helpful-%-Report-%-Report-%-Report
Linda Crisp5.0 out of 5 stars
Awesome
Reviewed in the United States on July 17, 2021Verified Purchase
I was happy that it fit my car/?|\
Read more
              Helpful
Report-%-Linda Crisp-%-5.0 out of 5 stars-%-Awesome-%-Reviewed in the United States on July 17, 2021-%-Verified Purchase-%-I was happy that it fit my car/?|\
Read more-%-I was happy that it fit my car/?|\-%-Read more-%-Helpful-%-Helpful-%-Helpful-%-Report-%-Report-%-Report
Julian Kepler5.0 out of 5 stars
very easy install
Reviewed in the United States on March 2, 2023Verified Purchase
thank you, driver hand, it to me great job/?|\
Read more
              Helpful
Report-%-Julian Kepler-%-5.0 out of 5 stars-%-very easy install-%-Reviewed in the United States on March 2, 2023-%-Verified Purchase-%-thank you, driver hand, it to me great job/?|\
Read more-%-thank you, driver hand, it to me great job/?|\-%-Read more-%-Helpful-%-Helpful-%-Helpful-%-Report-%-Report-%-Report</t>
        </is>
      </c>
      <c r="H551" t="inlineStr">
        <is>
          <t>Automotive › Replacement Parts › Fuel System › Fuel Injection</t>
        </is>
      </c>
      <c r="I551" t="inlineStr">
        <is>
          <t>https://m.media-amazon.com/images/I/81xkTdUbBHL._AC_SL1500_.jpg
https://m.media-amazon.com/images/I/81O5JVh1OLL._AC_SL1500_.jpg
https://m.media-amazon.com/images/I/81rOEi4NN-L._AC_SL1500_.jpg
https://m.media-amazon.com/images/I/81N0NziHKhL._AC_SL1500_.jpg
https://m.media-amazon.com/images/I/81qCLSZhU0L._AC_SL1500_.jpg
https://m.media-amazon.com/images/I/81bR-g5gSGL._AC_SL1500_.jpg
https://m.media-amazon.com/images/I/81x0epM7tJL._AC_SL1500_.jpg</t>
        </is>
      </c>
      <c r="J551" t="inlineStr">
        <is>
          <t>06A133062</t>
        </is>
      </c>
    </row>
    <row r="552">
      <c r="A552" t="inlineStr">
        <is>
          <t>https://www.amazon.com/Electronic-Replacement-OEM%EF%BC%9A06A133062BG-06A133062BK-06A133062/dp/B0G4M74QCD/ref=sr_1_22?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-22</t>
        </is>
      </c>
      <c r="B552" t="inlineStr">
        <is>
          <t>Throttle Sensor for Jetta 2V Car Electronic Throttle Body Throttle Assembly Replacement Parts OEM：06A133062BG 06A133062BK 06A133062</t>
        </is>
      </c>
      <c r="C552" t="inlineStr">
        <is>
          <t>$169.88</t>
        </is>
      </c>
      <c r="D552" t="inlineStr">
        <is>
          <t>🚗 Anti-overflow and start-safe: Effectively prevents engine overflow, ensuring smooth starting and safer driving.
🚗 Resolves multiple problems: Addresses issues such as difficulty starting, unstable idling, increased fuel consumption, insufficient power, and engine malfunction indicator light illumination.
🚗 Durable and reliable: The throttle body valve is made of durable material, ensuring stable performance and a long service life.
🚗 Easy installation: No modification required; simply replace the old part, saving time and effort.
🚗 Customer support: If you have any questions before purchasing, please feel free to contact customer service for prompt assistance.</t>
        </is>
      </c>
      <c r="E552" t="inlineStr"/>
      <c r="F552" t="inlineStr">
        <is>
          <t>"- Performance: The throttle body valve detects whether the engine is in idle or load mode, and whether it's accelerating or decelerating
- Choice: If your vehicle is experiencing slow starting, rough idling, high fuel consumption, lack of power, or an on-screen check engine light, a throttle body valve is an ideal solution
- Material: Made of durable materials, the throttle body valve offers stable performance, high reliability, and a long service life
- Installation: The throttle body valve is easy to install, requiring no modifications. Simply remove the old sensor for a hassle-free installation, saving you time
- Service: If you have any questions about the product before purchasing, please feel free to contact our customer service team and they will respond to you prompt"
🚗 Anti-overflow and start-safe: Effectively prevents engine overflow, ensuring smooth starting and safer driving.
🚗 Resolves multiple problems: Addresses issues such as difficulty starting, unstable idling, increased fuel consumption, insufficient power, and engine malfunction indicator light illumination.
🚗 Durable and reliable: The throttle body valve is made of durable material, ensuring stable performance and a long service life.
🚗 Easy installation: No modification required; simply replace the old part, saving time and effort.
🚗 Customer support: If you have any questions before purchasing, please feel free to contact customer service for prompt assistance.</t>
        </is>
      </c>
      <c r="G552" t="inlineStr"/>
      <c r="H552" t="inlineStr">
        <is>
          <t>Automotive › Replacement Parts › Sensors › Throttle Position</t>
        </is>
      </c>
      <c r="I552" t="inlineStr">
        <is>
          <t>https://m.media-amazon.com/images/I/61Dtvdy3tBL._AC_SL1500_.jpg
https://m.media-amazon.com/images/I/61DYxaPDH8L._AC_SL1500_.jpg
https://m.media-amazon.com/images/I/61J2e6v9haL._AC_SL1500_.jpg
https://m.media-amazon.com/images/I/61D2bDXtl-L._AC_SL1500_.jpg
https://m.media-amazon.com/images/I/51qb2rRxlML._AC_SL1280_.jpg
https://m.media-amazon.com/images/I/51OTBWivphL._AC_SL1280_.jpg
https://m.media-amazon.com/images/I/61cFeotRxQL._AC_SL1239_.jpg</t>
        </is>
      </c>
      <c r="J552" t="inlineStr">
        <is>
          <t>06A133062</t>
        </is>
      </c>
    </row>
    <row r="553">
      <c r="A553" t="inlineStr">
        <is>
          <t>https://www.amazon.com/06A133062BK-06A133062BG-Electronic-Compatible-Refurbished/dp/B0F7H9SKD5/ref=sr_1_23?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-23</t>
        </is>
      </c>
      <c r="B553" t="inlineStr">
        <is>
          <t>06A133062BK 06A133062BG 06A133062 Electronic Throttle Body Compatible For VW Jetta 2V 2005 2007 2010 Refurbished</t>
        </is>
      </c>
      <c r="C553" t="inlineStr">
        <is>
          <t>$184.00</t>
        </is>
      </c>
      <c r="D553" t="inlineStr">
        <is>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06A133062BK 06A133062BG 06A133062 Electronic Throttle Body Compatible For VW Jetta 2V 2005 2007 2010 Refurbished</t>
        </is>
      </c>
      <c r="E553" t="inlineStr">
        <is>
          <t>Manufacturer: ‎Zhong gen store
Brand: ‎ARMLEDVJ
Model: ‎Zhong gen store
Item Weight: ‎1.76 ounces
Package Dimensions: ‎0.39 x 0.39 x 0.39 inches
Item model number: ‎Zhong gen store
Manufacturer Part Number: ‎Zhong gen store</t>
        </is>
      </c>
      <c r="F553" t="inlineStr">
        <is>
          <t>06A133062BK 06A133062BG 06A133062 Electronic Throttle Body Compatible For VW Jetta 2V 2005 2007 2010 Refurbished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06A133062BK 06A133062BG 06A133062 Electronic Throttle Body Compatible For VW Jetta 2V 2005 2007 2010 Refurbished</t>
        </is>
      </c>
      <c r="G553" t="inlineStr"/>
      <c r="H553" t="inlineStr">
        <is>
          <t>Automotive › Replacement Parts › Fuel System › Throttle Bodies</t>
        </is>
      </c>
      <c r="I553" t="inlineStr">
        <is>
          <t>https://m.media-amazon.com/images/I/51HeySEBu9L._AC_SL1500_.jpg
https://m.media-amazon.com/images/I/515C3s8gTnL._AC_SL1500_.jpg
https://m.media-amazon.com/images/I/51O7msNC5PL._AC_SL1500_.jpg
https://m.media-amazon.com/images/I/512sgAODC+L._AC_SL1500_.jpg
https://m.media-amazon.com/images/I/510AjPQybSL._AC_SL1500_.jpg</t>
        </is>
      </c>
      <c r="J553" t="inlineStr">
        <is>
          <t>06A133062</t>
        </is>
      </c>
    </row>
    <row r="554">
      <c r="A554" t="inlineStr">
        <is>
          <t>https://www.amazon.com/Electronic-06A133062BG-06A133062BK-06A133062-Compatible/dp/B0DJH68T34/ref=sr_1_24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-24</t>
        </is>
      </c>
      <c r="B554" t="inlineStr">
        <is>
          <t>Electronic Throttle Body 06A133062BG 06A133062BK 06A133062 Compatible for VW/Jetta 2V</t>
        </is>
      </c>
      <c r="C554" t="inlineStr">
        <is>
          <t>$182.73</t>
        </is>
      </c>
      <c r="D554" t="inlineStr">
        <is>
          <t>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Electronic Throttle Body 06A133062BG 06A133062BK 06A133062 Compatible for VW / Jetta 2V</t>
        </is>
      </c>
      <c r="E554" t="inlineStr">
        <is>
          <t>Manufacturer: ‎PNBJN
Brand: ‎PNBJN
Model: ‎PANBIJIAN
Item Weight: ‎1.76 ounces
Package Dimensions: ‎1.18 x 0.79 x 0.39 inches
Item model number: ‎PANBIJIAN
Manufacturer Part Number: ‎PANBIJIAN</t>
        </is>
      </c>
      <c r="F554" t="inlineStr">
        <is>
          <t>Replaces OEM number:06A133062AP 06A133062BB 06A133062BG 06A133062BK
Fitment:
Compatible for VW / Jetta 2V
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Electronic Throttle Body 06A133062BG 06A133062BK 06A133062 Compatible for VW / Jetta 2V</t>
        </is>
      </c>
      <c r="G554" t="inlineStr"/>
      <c r="H554" t="inlineStr">
        <is>
          <t>Automotive › Replacement Parts › Fuel System › Fuel Injection</t>
        </is>
      </c>
      <c r="I554" t="inlineStr">
        <is>
          <t>https://m.media-amazon.com/images/I/61S4xTosorL._AC_SL1500_.jpg
https://m.media-amazon.com/images/I/617ogXhQQoL._AC_SL1500_.jpg
https://m.media-amazon.com/images/I/61WKQgJWgsL._AC_SL1500_.jpg
https://m.media-amazon.com/images/I/61RXEYAzDoL._AC_SL1500_.jpg
https://m.media-amazon.com/images/I/61DEPFhtytL._AC_SL1500_.jpg</t>
        </is>
      </c>
      <c r="J554" t="inlineStr">
        <is>
          <t>06A133062</t>
        </is>
      </c>
    </row>
    <row r="555">
      <c r="A555" t="inlineStr">
        <is>
          <t>https://www.amazon.com/06F133062J-06F133062Q-06F133062T-06F133062AG-Compatible/dp/B0GC1W1WTP/ref=sr_1_4?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-4</t>
        </is>
      </c>
      <c r="B555" t="inlineStr">
        <is>
          <t>Throttle Body 06F133062J 06F133062Q 06F133062T 06F133062AG Compatible With CC A3 A4 A5 A6 TT 2.0T</t>
        </is>
      </c>
      <c r="C555" t="inlineStr">
        <is>
          <t>$125.56</t>
        </is>
      </c>
      <c r="D555" t="inlineStr">
        <is>
          <t>OEM replacement throttle body compatible with and models including A3 A4 A5 A6 and TT equipped with 2.0T engine
Direct fit for vehicles requiring part numbers 06F133062J 06F133062Q 06F133062T and 06F133062AG accurate installation and function
Designed to restore proper airflow control and throttle response for improved engine performance and fuel efficiency
Engineered to meet strict quality standards for and long-term under various driving conditions
Suitable for use in CC as well as multiple platforms providing a precise match for specified model years and engine types</t>
        </is>
      </c>
      <c r="E555" t="inlineStr">
        <is>
          <t>Manufacturer: ‎UseWKvbWN
Brand: ‎UseWKvbWN
Model: ‎UseWKvbWN972
Item Weight: ‎10.6 ounces
Product Dimensions: ‎1.97 x 1.18 x 0.79 inches
Item model number: ‎UseWKvbWN168
Exterior: ‎Aluminum
Manufacturer Part Number: ‎UseWKvbWN168</t>
        </is>
      </c>
      <c r="F555" t="inlineStr">
        <is>
          <t>Material: Cast Aluminum OEM NO.: 06F133062J, 06F133062Q, 06F133062T, 06F133062AG Interchange OE No.: 06F133062Q Compatibility: For CC 2.0T, A3 A4 A5 A6 TT 2.0T Placement: Intake Manifold Special Features: Reconditioned The 06F133062J 06F133062Q 06F133062T 06F133062AG throttle body is designed as a replacement component for the intake system of specified vehicle models.Constructed from cast aluminum, it supports consistent airflow to help maintain engine efficiency.This reconditioned unit has been inspected and refurbished to meet functional standards, offering a practical option for vehicle maintenance or repair.Engineered for compatibility with specific 2.0T engine variants, the throttle body connects the intake manifold to the engine and contributes to stable engine.Its dimensions are 12cm in height, 25cm in length, and 10cm in width, allowing for integration into the existing intake configuration.The component is built to operate under temperatures up to 105℃ and maintains structural integrity without releasing evaporated substances during use.This throttle body serves as a functional part for vehicle owners and technicians seeking to restore engine performance.
OEM replacement throttle body compatible with and models including A3 A4 A5 A6 and TT equipped with 2.0T engine
Direct fit for vehicles requiring part numbers 06F133062J 06F133062Q 06F133062T and 06F133062AG accurate installation and function
Designed to restore proper airflow control and throttle response for improved engine performance and fuel efficiency
Engineered to meet strict quality standards for and long-term under various driving conditions
Suitable for use in CC as well as multiple platforms providing a precise match for specified model years and engine types</t>
        </is>
      </c>
      <c r="G555" t="inlineStr"/>
      <c r="H555" t="inlineStr">
        <is>
          <t>Automotive › Replacement Parts › Fuel System › Fuel Injection</t>
        </is>
      </c>
      <c r="I555" t="inlineStr">
        <is>
          <t>https://m.media-amazon.com/images/I/51WGNQX8duL._AC_SL1001_.jpg
https://m.media-amazon.com/images/I/41k7+CuMeSL._AC_SL1001_.jpg
https://m.media-amazon.com/images/I/51lKHjwmbcL._AC_SL1001_.jpg
https://m.media-amazon.com/images/I/51zkvEsTTcL._AC_SL1001_.jpg</t>
        </is>
      </c>
      <c r="J555" t="inlineStr">
        <is>
          <t>06N133062A</t>
        </is>
      </c>
    </row>
    <row r="556">
      <c r="A556" t="inlineStr">
        <is>
          <t>https://www.amazon.com/AUTO-PALPAL-06F133062A-06F133062AB-A2C53390403-A2C59511705/dp/B09NBTC7M3/ref=sr_1_5?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-5</t>
        </is>
      </c>
      <c r="B556" t="inlineStr">
        <is>
          <t>Car Throttle Body Valve 06F133062A 06F133062Q 06F133062H 06F133062AB 06F133062M 06F133062G 06F133062T 06F133062E 06F133062J A2C53390403 A2C59511705</t>
        </is>
      </c>
      <c r="C556" t="inlineStr">
        <is>
          <t>$183.00</t>
        </is>
      </c>
      <c r="D55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06F133062A 06F133062Q 06F133062H 06F133062AB 06F133062M 06F133062G 06F133062T 06F133062E 06F133062J A2C53390403 A2C59511705 Car Throttle Body Valve Compatible with A-UDI A4
PALPAL-PACKAGE INCLUDE: 1 PC OF * Car Throttle Body Valve</t>
        </is>
      </c>
      <c r="E556" t="inlineStr"/>
      <c r="F55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06F133062A 06F133062Q 06F133062H 06F133062AB 06F133062M 06F133062G 06F133062T 06F133062E 06F133062J A2C53390403 A2C59511705 Car Throttle Body Valve Compatible with A-UDI A4
PALPAL-PACKAGE INCLUDE: 1 PC OF * Car Throttle Body Valve</t>
        </is>
      </c>
      <c r="G556" t="inlineStr"/>
      <c r="H556" t="inlineStr">
        <is>
          <t>Automotive › Replacement Parts › Fuel System › Fuel Injection</t>
        </is>
      </c>
      <c r="I556" t="inlineStr">
        <is>
          <t>https://m.media-amazon.com/images/I/51xXLqwfMxL._AC_SL1001_.jpg
https://m.media-amazon.com/images/I/51K6dn3k6vL._AC_SL1001_.jpg
https://m.media-amazon.com/images/I/61Ac-qPr8EL._AC_SL1000_.jpg
https://m.media-amazon.com/images/I/61m9Vk0mw9L._AC_SL1000_.jpg
https://m.media-amazon.com/images/I/51DUosFv85L._AC_SL1000_.jpg</t>
        </is>
      </c>
      <c r="J556" t="inlineStr">
        <is>
          <t>06N133062A</t>
        </is>
      </c>
    </row>
    <row r="557">
      <c r="A557" t="inlineStr">
        <is>
          <t>https://www.amazon.com/06F133062J-06F133062Q-06F133062T-06F133062AG-wkomngga/dp/B0G2LQ31PY/ref=sr_1_6?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-6</t>
        </is>
      </c>
      <c r="B557" t="inlineStr">
        <is>
          <t>06F133062J 06F133062Q 06F133062T 06F133062AG Throttle Body wkomngga Suitable for A3 A4 A5 A6 TT Compatible With VW Golf Jetta CC Eos GTI Tiguan 2.0T</t>
        </is>
      </c>
      <c r="C557" t="inlineStr">
        <is>
          <t>$110.00</t>
        </is>
      </c>
      <c r="D557" t="inlineStr">
        <is>
          <t>Part Name:Throttle Body
Part Number:06F133062J 06F133062Q 06F133062T 06F133062AG
Application:Suitable for A3 A4 A5 A6 TT Compatible With VW Golf Jetta CC Eos GTI Tiguan 2.0T
Note: Please confirm the OE number and pictures match your requirements before purchasin
Friendly tips:This product boasts excellent performance, superior quality, reliability and safety. It is your reliable choice.</t>
        </is>
      </c>
      <c r="E557" t="inlineStr">
        <is>
          <t>Manufacturer: ‎wkomngga
Brand: ‎wkomngga
Model: ‎Throttle Body
Item Weight: ‎1.76 ounces
Package Dimensions: ‎1.18 x 0.79 x 0.39 inches
Item model number: ‎06F133062J
Exterior: ‎NEW
Manufacturer Part Number: ‎06F133062J</t>
        </is>
      </c>
      <c r="F557" t="inlineStr">
        <is>
          <t>Detailed Description
Part Name:Throttle Body
Part Number:06F133062J 06F133062Q 06F133062T 06F133062AG
Application:Suitable for A3 A4 A5 A6 TT Compatible With VW Golf Jetta CC Eos GTI Tiguan 2.0T
Attention: To ensure that your products fit perfectly, please carefully check the model before placing the order. Thank you.
Product Description
OEM NO:
06F133062Q
06F133062T
06F133062AG
06F133062B
Compatible With A3 2.0T 2006-2013
Compatible With A4 2.0T 2005-2014
Compatible With A5 2.0T 2010-2014
Compatible With Q5
Compatible With TT 2.0T 2008-2015
Compatible With BEETLE 2012-2014
Compatible With CC 2009-2015
Compatible With EOS 2007-2015
Compatible With GOLF 2007-2014
Compatible With JETTA 2006-2014
Compatible With PASSAT 2006-2010
Compatible With TIGUAN 2009-2014
OEM NO. : 06F133062AG 06F133062AB
Part Name:Throttle Body
Part Number:06F133062J 06F133062Q 06F133062T 06F133062AG
Application:Suitable for A3 A4 A5 A6 TT Compatible With VW Golf Jetta CC Eos GTI Tiguan 2.0T
Note: Please confirm the OE number and pictures match your requirements before purchasin
Friendly tips:This product boasts excellent performance, superior quality, reliability and safety. It is your reliable choice.</t>
        </is>
      </c>
      <c r="G557" t="inlineStr"/>
      <c r="H557" t="inlineStr">
        <is>
          <t>Automotive › Replacement Parts › Fuel System › Fuel Injection</t>
        </is>
      </c>
      <c r="I557" t="inlineStr">
        <is>
          <t>https://m.media-amazon.com/images/I/61TD60EsSqL._AC_SL1500_.jpg
https://m.media-amazon.com/images/I/71-ZcgwnV-L._AC_SL1500_.jpg
https://m.media-amazon.com/images/I/61wM5-+eqNL._AC_SL1500_.jpg</t>
        </is>
      </c>
      <c r="J557" t="inlineStr">
        <is>
          <t>06N133062A</t>
        </is>
      </c>
    </row>
    <row r="558">
      <c r="A558" t="inlineStr">
        <is>
          <t>https://www.amazon.com/06F133062J-06F133062Q-06F133062T-06F133062AG-Compatible/dp/B0FXXFZSP1/ref=sr_1_7?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-7</t>
        </is>
      </c>
      <c r="B558" t="inlineStr">
        <is>
          <t>06F133062J Original Throttle Body 06F133062Q 06F133062T 06F133062AG Compatible For Audi A3 A4 A5 A6 TT VW Golf Jetta CC Eos GTI Tiguan 2.0T</t>
        </is>
      </c>
      <c r="C558" t="inlineStr">
        <is>
          <t>$149.03</t>
        </is>
      </c>
      <c r="D558" t="inlineStr">
        <is>
          <t>06F133062J Original Throttle Body 06F133062Q 06F133062T 06F133062AG Compatible For Audi A3 A4 A5 A6 TT VW Golf Jetta CC Eos GTI Tiguan 2.0T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E558" t="inlineStr"/>
      <c r="F558" t="inlineStr">
        <is>
          <t>"Please ensure that the product model and part OE number you need are consistent with ours, thus effectively ensuring the accuracy and adaptability of the order"
.
Product Description
Item Name: Throttle Body
OEM No.: 06F133062J 06F133062Q 06F133062T 06F133062AG
Fitment:
Compatible For Audi A3 A4 A5 A6 TT 2.0T
Compatible For VW Golf Jetta CC Eos GTI Tiguan 2.0T
06F133062J Original Throttle Body 06F133062Q 06F133062T 06F133062AG Compatible For Audi A3 A4 A5 A6 TT VW Golf Jetta CC Eos GTI Tiguan 2.0T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G558" t="inlineStr"/>
      <c r="H558" t="inlineStr">
        <is>
          <t>Automotive › Replacement Parts › Fuel System › Fuel Injection</t>
        </is>
      </c>
      <c r="I558" t="inlineStr">
        <is>
          <t>https://m.media-amazon.com/images/I/51TLRlqnrVL._AC_SL1500_.jpg
https://m.media-amazon.com/images/I/51bWekXQVlL._AC_SL1500_.jpg
https://m.media-amazon.com/images/I/51WyV5ymizL._AC_SL1500_.jpg
https://m.media-amazon.com/images/I/51zb6bNdkHL._AC_SL1500_.jpg
https://m.media-amazon.com/images/I/51nnl829mbL._AC_SL1500_.jpg
https://m.media-amazon.com/images/I/61pJ1IaAhrL._AC_SL1500_.jpg</t>
        </is>
      </c>
      <c r="J558" t="inlineStr">
        <is>
          <t>06N133062A</t>
        </is>
      </c>
    </row>
    <row r="559">
      <c r="A559" t="inlineStr">
        <is>
          <t>https://www.amazon.com/SNPMIRCCY-06F133062J-06F133062Q-06F133062T-06F133062AG/dp/B0GDMPQMXB/ref=sr_1_8?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-8</t>
        </is>
      </c>
      <c r="B559" t="inlineStr">
        <is>
          <t>06F133062J Throttle Body 06F133062Q 06F133062T 06F133062AG</t>
        </is>
      </c>
      <c r="C559" t="inlineStr">
        <is>
          <t>$567.02</t>
        </is>
      </c>
      <c r="D559" t="inlineStr">
        <is>
          <t>Throttle Bodies</t>
        </is>
      </c>
      <c r="E559" t="inlineStr"/>
      <c r="F559" t="inlineStr">
        <is>
          <t>Throttle Bodies
OEM/Part Number:
A2C59511705, 06F133062G, A2C53390403, 06F133062E, 06F133062Q, 06F133062AB, 06F133062J, 06F133062A, 06F133062T, 06F133062M,06F133062H, A2C83256500, 7519052, 89052,A2C83409100
High-concerned chemical : None
OEM NO. : 06F133062
Throttle Bodies</t>
        </is>
      </c>
      <c r="G559" t="inlineStr"/>
      <c r="H559" t="inlineStr">
        <is>
          <t>Automotive › Replacement Parts › Fuel System › Fuel Injection</t>
        </is>
      </c>
      <c r="I559" t="inlineStr">
        <is>
          <t>https://m.media-amazon.com/images/I/61Xo7v-MqiL._AC_SL1500_.jpg
https://m.media-amazon.com/images/I/51NTMSg5W5L._AC_SL1500_.jpg
https://m.media-amazon.com/images/I/514SYzqAM-L._AC_SL1500_.jpg
https://m.media-amazon.com/images/I/51kAsAti3UL._AC_SL1500_.jpg
https://m.media-amazon.com/images/I/51DQV0d-B0L._AC_SL1500_.jpg
https://m.media-amazon.com/images/I/51tuvJ5t8gL._AC_SL1500_.jpg
https://m.media-amazon.com/images/I/71MmZ0P+19L._AC_SL1500_.jpg</t>
        </is>
      </c>
      <c r="J559" t="inlineStr">
        <is>
          <t>06N133062A</t>
        </is>
      </c>
    </row>
    <row r="560">
      <c r="A560" t="inlineStr">
        <is>
          <t>https://www.amazon.com/Throttle-valve-04E133062B-04E133062R-04E133062/dp/B0GD76V61K/ref=sr_1_9?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-9</t>
        </is>
      </c>
      <c r="B560" t="inlineStr">
        <is>
          <t>Throttle valve 04E133062B 04E133062R 04E133062</t>
        </is>
      </c>
      <c r="C560" t="inlineStr">
        <is>
          <t>$280.00</t>
        </is>
      </c>
      <c r="D560" t="inlineStr">
        <is>
          <t>Throttle Bodies</t>
        </is>
      </c>
      <c r="E560" t="inlineStr">
        <is>
          <t>Manufacturer: ‎SNPMIRCCY
Part Number: ‎NUSBAGSGB
Item Weight: ‎3.53 ounces
Package Dimensions: ‎0.39 x 0.39 x 0.39 inches
Item model number: ‎SNPMIRCCY
Size: ‎One Size
Color: ‎One Color
Item Package Quantity: ‎1
Batteries Required?: ‎No</t>
        </is>
      </c>
      <c r="F560" t="inlineStr">
        <is>
          <t>Throttle Bodies
Throttle valve 04E133062B 04E133062R 04E133062
OEM:04E133062B 04E133062R 04E133062
High-concerned chemical : None
Throttle Bodies</t>
        </is>
      </c>
      <c r="G560" t="inlineStr"/>
      <c r="H560" t="inlineStr">
        <is>
          <t>Automotive › Replacement Parts › Fuel System › Fuel Injection</t>
        </is>
      </c>
      <c r="I560" t="inlineStr">
        <is>
          <t>https://m.media-amazon.com/images/I/61WkcpcGnFL._AC_SL1500_.jpg
https://m.media-amazon.com/images/I/61u-5V-1dxL._AC_SL1500_.jpg
https://m.media-amazon.com/images/I/51amzizWmlL._AC_SL1500_.jpg
https://m.media-amazon.com/images/I/51xZzR74PmL._AC_SL1500_.jpg
https://m.media-amazon.com/images/I/61cO9Lm4iAL._AC_SL1500_.jpg</t>
        </is>
      </c>
      <c r="J560" t="inlineStr">
        <is>
          <t>06N133062A</t>
        </is>
      </c>
    </row>
    <row r="561">
      <c r="A561" t="inlineStr">
        <is>
          <t>https://www.amazon.com/03C133062A-Compatible-03C133062Q-03C133062AB-04E133062B/dp/B0GDZ7VV5S/ref=sr_1_10?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-10</t>
        </is>
      </c>
      <c r="B561" t="inlineStr">
        <is>
          <t>03C133062A Throttle Body Compatible For VW Golf Jetta Bola Polo 52mm 03C 133 062 03C133062Q 03C133062AB 04E133062B</t>
        </is>
      </c>
      <c r="C561" t="inlineStr">
        <is>
          <t>$200.80</t>
        </is>
      </c>
      <c r="D561" t="inlineStr">
        <is>
          <t>It is the key hub for the efficient cooperation of advanced technologies such as direct injection in cylinder, turbocharging and variable valve timing, which makes it possible to optimize the overall powertrain.
By cooperating with other engine systems (such as ignition and fuel injection), ECU can achieve more detailed "torque management" and avoid unnecessary air intake, thus effectively reducing fuel consumption.
The mechanical connection (throttle cable, bracket, etc.) required by the traditional cable accelerator is cancelled, and the structure is more concise, reducing the failure caused by wear and seizure of mechanical parts.
In the function of "driving mode selection" (such as economy and sports), ECU can directly change the feeling of accelerator pedal by changing the throttle response curve, making the vehicle response more agile or smoother.
The electronic throttle is directly controlled by ECU, which can accurately calculate and adjust the optimal opening at millisecond speed according to the engine working condition, driver's intention and environmental conditions, so as to achieve more full combustion and improve efficiency.</t>
        </is>
      </c>
      <c r="E561" t="inlineStr">
        <is>
          <t>Manufacturer: ‎Tangzhxian18 shop
Brand: ‎MVASBUJO
Model: ‎Tangzhxian18 shop
Item Weight: ‎1.76 ounces
Package Dimensions: ‎0.39 x 0.39 x 0.39 inches
Item model number: ‎Tangzhxian18 shop
Exterior: ‎Brushed
Manufacturer Part Number: ‎KSSCFFYEK</t>
        </is>
      </c>
      <c r="F561" t="inlineStr">
        <is>
          <t>03C133062A Throttle body Compatible For VW Golf Jetta Bola Polo 52mm 03C133062M 03C133062Q 03C133062AB 04E133062B
Interchange Part Number:
04E 133 062 B
03C 133 062 Q
03C 133 062 AB
03C 133 062 M
Compatible For Seat Ibiza IV 2008/05-2019/12 6J5 1.6 1598 ccm, 77 KW, 105 PS
Compatible For Seat Toledo IV 2013/07-2019/12 KG3 1.6 1598 ccm, 77 KW, 105 PS
Compatible For Fabia II 2007/04-2014/12 542 1.6 1598 ccm, 77 KW, 105 PS
Compatible For Fabia II Combi 2007/10-2014/12 545 1.6 1598 ccm, 77 KW, 105 PS
Compatible For Rapid 2012/07-2019/12 NH3 1.6 1598 ccm, 77 KW, 105 PS
Compatible For Rapid Spaceback 2012/07-2019/12 NH1 1.6 1598 ccm, 77 KW, 105 PS
Compatible For Roomster 2006/09-2015/05 5J 1.6 1598 ccm, 77 KW, 105 PS
Compatible For VW Jetta IV 2011/12-2019/12 162 1.6 1598 ccm, 77 KW, 105 PS
Interchange Part Number : 04E 133 062 B
Manufacturer Part Number : 03C 133 062 M
Origin : Mainland China
OEM NO. : 03C 133 062 03C133062Q 03C133062AB 04E 133 062 B
Hello, friend, welcome to our shop. We make auto parts. If you have any problems to deal with, you can send us a message at any time. I wish you a happy shopping.
It is the key hub for the efficient cooperation of advanced technologies such as direct injection in cylinder, turbocharging and variable valve timing, which makes it possible to optimize the overall powertrain.
By cooperating with other engine systems (such as ignition and fuel injection), ECU can achieve more detailed "torque management" and avoid unnecessary air intake, thus effectively reducing fuel consumption.
The mechanical connection (throttle cable, bracket, etc.) required by the traditional cable accelerator is cancelled, and the structure is more concise, reducing the failure caused by wear and seizure of mechanical parts.
In the function of "driving mode selection" (such as economy and sports), ECU can directly change the feeling of accelerator pedal by changing the throttle response curve, making the vehicle response more agile or smoother.
The electronic throttle is directly controlled by ECU, which can accurately calculate and adjust the optimal opening at millisecond speed according to the engine working condition, driver's intention and environmental conditions, so as to achieve more full combustion and improve efficiency.</t>
        </is>
      </c>
      <c r="G561" t="inlineStr"/>
      <c r="H561" t="inlineStr">
        <is>
          <t>Automotive › Replacement Parts › Fuel System › Fuel Injection</t>
        </is>
      </c>
      <c r="I561" t="inlineStr">
        <is>
          <t>https://m.media-amazon.com/images/I/61S0fGXPTYL._AC_SL1500_.jpg
https://m.media-amazon.com/images/I/616t1usElZL._AC_SL1500_.jpg
https://m.media-amazon.com/images/I/6136YEE5baL._AC_SL1500_.jpg
https://m.media-amazon.com/images/I/71DnXjMrzBL._AC_SL1500_.jpg
https://m.media-amazon.com/images/I/611GvRTXM4L._AC_SL1500_.jpg
https://m.media-amazon.com/images/I/61clOeMrdrL._AC_SL1500_.jpg
https://m.media-amazon.com/images/I/619g8ZsOzOL._AC_SL1500_.jpg</t>
        </is>
      </c>
      <c r="J561" t="inlineStr">
        <is>
          <t>06N133062A</t>
        </is>
      </c>
    </row>
    <row r="562">
      <c r="A562" t="inlineStr">
        <is>
          <t>https://www.amazon.com/06K133062E-Compatible-06K133062AA-06K133062AH-06K133062C/dp/B0DPL2HW18/ref=sr_1_11?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-11</t>
        </is>
      </c>
      <c r="B562" t="inlineStr">
        <is>
          <t>OE# 06K133062E Throttle Body Compatible with VW Jetta Passat Beetle Sport Wagen 1.8L 06K133062AA 06K133062AH 06K133062C 06K133062D</t>
        </is>
      </c>
      <c r="C562" t="inlineStr">
        <is>
          <t>$316.86</t>
        </is>
      </c>
      <c r="D562" t="inlineStr">
        <is>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OE# 06K133062E Throttle Body Compatible with VW Jetta Passat Beetle Sport Wagen 1.8L 06K133062AA 06K133062AH 06K133062C 06K133062D</t>
        </is>
      </c>
      <c r="E562" t="inlineStr"/>
      <c r="F562" t="inlineStr">
        <is>
          <t>OE# 06K133062E Throttle Body Compatible with VW Jetta Passat Beetle Sport Wagen 1.8L 06K133062AA 06K133062AH 06K133062C 06K133062D
Application:
Compatible with VW Beetle 1.8L A/T #PinkBeetle Hatchback 2017
Compatible with VW Beetle 1.8L A/T Base Hatchback 2014, 2015
Compatible with VW Beetle 1.8L A/T Classic Hatchback 2015, 2017
Compatible with VW Beetle 1.8L A/T Dune Hatchback 2016, 2017
Compatible with VW Beetle 1.8L A/T S Hatchback 2016, 2017
Compatible with VW Beetle 1.8L A/T SE Hatchback 2016, 2017
Compatible with VW Beetle 1.8L A/T SEL Hatchback 2016, 2017
Compatible with VW Beetle 1.8L A/T Wolfsburg Edition Hatchback 2016
Compatible with VW Beetle 1.8L M/T Base Hatchback 2014, 2015
Compatible with VW Beetle 1.8L M/T SE Hatchback 2016
Compatible with VW Beetle 1.8L PZEV A/T #PinkBeetle Hatchback 2017
Compatible with VW Beetle 1.8L PZEV A/T Base Hatchback 2014, 2015
Compatible with VW Beetle 2.0L A/T Turbo Hatchback 2013
Compatible with VW Beetle 2.0L LEV A/T GSR Hatchback 2014
Compatible with VW Beetle 2.0L LEV A/T R-Line Hatchback 2013, 2014, 2015
Compatible with VW Beetle 2.0L SULEV M/T R-Line SEL Hatchback 2016
Compatible with VW Beetle 2.0L SULEV M/T Turbo Hatchback 2013X
Compatible with VW Beetle Convertible 1.8L A/T #PinkBeetle 2017
Compatible with VW Beetle Convertible 1.8L A/T Base 2014, 2015
Compatible with VW Beetle Convertible 1.8L A/T Classic 2017
Compatible with VW Beetle Convertible 1.8L A/T Denim 2016
Compatible with VW Beetle Convertible 1.8L A/T Dune 2017
Compatible with VW Beetle Convertible 1.8L A/T S 2016, 2017
Compatible with VW Beetle Convertible 1.8L A/T SE 2016, 2017
Interchange Part Number : 06K133062AH
Special Features : Throttle Body
Manufacturer Part Number : 06K133062AA
OEM NO. : 06K133062D, 06K133062AA, 06K133062AH, 06K133062C
As a professional throttle valve seller in our store, we are committed to user experien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OE# 06K133062E Throttle Body Compatible with VW Jetta Passat Beetle Sport Wagen 1.8L 06K133062AA 06K133062AH 06K133062C 06K133062D</t>
        </is>
      </c>
      <c r="G562" t="inlineStr"/>
      <c r="H562" t="inlineStr">
        <is>
          <t>Automotive › Replacement Parts › Fuel System › Fuel Injection</t>
        </is>
      </c>
      <c r="I562" t="inlineStr">
        <is>
          <t>https://m.media-amazon.com/images/I/61+r0cHjJkL._AC_SL1500_.jpg
https://m.media-amazon.com/images/I/61Si6YbyrAL._AC_SL1500_.jpg
https://m.media-amazon.com/images/I/61k-rjCJRjL._AC_SL1500_.jpg
https://m.media-amazon.com/images/I/616PJhgP6TL._AC_SL1500_.jpg
https://m.media-amazon.com/images/I/61i3AV7ut+L._AC_SL1500_.jpg
https://m.media-amazon.com/images/I/51wSNOd5kRL._AC_SL1500_.jpg</t>
        </is>
      </c>
      <c r="J562" t="inlineStr">
        <is>
          <t>06N133062A</t>
        </is>
      </c>
    </row>
    <row r="563">
      <c r="A563" t="inlineStr">
        <is>
          <t>https://www.amazon.com/Refurbished-06F133062Q-Injection-Compatible-Volkswag-en/dp/B09WH3PY8H/ref=sr_1_13?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-13</t>
        </is>
      </c>
      <c r="B563" t="inlineStr">
        <is>
          <t>06F133062Q 06F133062E Fuel Injection Electronic Throttle Body Compatible With Jet-t-a Pass-at A4 05-16, A5 10-17, A6 12-18, Q5 11-17</t>
        </is>
      </c>
      <c r="C563" t="inlineStr"/>
      <c r="D563" t="inlineStr">
        <is>
          <t>OEM:06F133062Q, 06F133062AG, 06F133062A, 06F133062AB, 6F133062E, 06F133062G, 06F133062H, 06F133062J, 06F133062M, 06F133062T, 06K133062H
[Vehicle Fitment-1]: Compatible with A3 1.8L L4 2015-2016, A3 2.0L L4 2006-2013 2017-2018, A4 2.0L L4 2005-2016, A4 ALLROAD 2.0L L4 2014-2016, A5 2.0L L4 2010-2017, A6 2.0L L4 2012-2018, ALLROAD 2.0L L4 2013-2016, Q3 2.0L L4 2015-2019, Q5 2.0L L4 2011-2017, S3 2.0L L4 2015-2019, TT 2.0L L4 2008-2019
[Vehicle Fitment-2]: Compatible with ARTEON 2.0L L4 2019, ATLAS 2.0L L4 2018-2019, BEETLE 2.0L L4 2012-2016, CC 2.0L L4 2009-2017, EOS 2.0L L4 2007-2016, GOLF 2.0L L4 2012-2013, GOLF 1.8L 2.0L L4 2015-2019, GTI 2.0L L4 2006-2019, JETTA 2.0L L4 2006-2019, PASSAT 2.0L L4 2006-2010, TIGUAN 2.0L L4 2009-2017, TIGUAN LIMITED 2.0L L4 2018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563" t="inlineStr">
        <is>
          <t>Manufacturer: ‎Trolling MAN
Brand: ‎Trolling MAN
Item Weight: ‎2.54 pounds
Package Dimensions: ‎7.91 x 6.73 x 4.8 inches
Item model number: ‎06F133062Q
Manufacturer Part Number: ‎06F133062Q</t>
        </is>
      </c>
      <c r="F563" t="inlineStr">
        <is>
          <t>OEM: 06F133062Q, 06F133062AG, 06F133062A, 06F133062AB, 6F133062E, 06F133062G, 06F133062H, 06F133062J, 06F133062M, 06F133062T, 06K133062H
Fitment
Compatible with
AUDI
A3 1.8L L4 2015-2016
A3 2.0L L4 2006-2013 2017-2018
A4 2.0L L4 2005-2016
A4 ALLROAD 2.0L L4 2014-2016
A5 2.0L L4 2010-2017
A6 2.0L L4 2012-2018
ALLROAD 2.0L L4 2013-2016
Q3 2.0L L4 2015-2019
Q5 2.0L L4 2011-2017
S3 2.0L L4 2015-2019
TT 2.0L L4 2008-2019
Compatible with
VOLKSWAGEN
ARTEON 2.0L L4 2019
ATLAS 2.0L L4 2018-2019
BEETLE 2.0L L4 2012-2016
CC 2.0L L4 2009-2017
EOS 2.0L L4 2007-2016
GOLF 2.0L L4 2012-2013
GOLF 1.8L 2.0L L4 2015-2019
GTI 2.0L L4 2006-2019
JETTA 2.0L L4 2006-2019
PASSAT 2.0L L4 2006-2010
TIGUAN 2.0L L4 2009-2017
TIGUAN LIMITED 2.0L L4 2018
Packing Include
1PCS For Throttle Body
OEM:06F133062Q, 06F133062AG, 06F133062A, 06F133062AB, 6F133062E, 06F133062G, 06F133062H, 06F133062J, 06F133062M, 06F133062T, 06K133062H
[Vehicle Fitment-1]: Compatible with A3 1.8L L4 2015-2016, A3 2.0L L4 2006-2013 2017-2018, A4 2.0L L4 2005-2016, A4 ALLROAD 2.0L L4 2014-2016, A5 2.0L L4 2010-2017, A6 2.0L L4 2012-2018, ALLROAD 2.0L L4 2013-2016, Q3 2.0L L4 2015-2019, Q5 2.0L L4 2011-2017, S3 2.0L L4 2015-2019, TT 2.0L L4 2008-2019
[Vehicle Fitment-2]: Compatible with ARTEON 2.0L L4 2019, ATLAS 2.0L L4 2018-2019, BEETLE 2.0L L4 2012-2016, CC 2.0L L4 2009-2017, EOS 2.0L L4 2007-2016, GOLF 2.0L L4 2012-2013, GOLF 1.8L 2.0L L4 2015-2019, GTI 2.0L L4 2006-2019, JETTA 2.0L L4 2006-2019, PASSAT 2.0L L4 2006-2010, TIGUAN 2.0L L4 2009-2017, TIGUAN LIMITED 2.0L L4 2018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563" t="inlineStr"/>
      <c r="H563" t="inlineStr">
        <is>
          <t>Automotive › Replacement Parts › Fuel System › Fuel Injection</t>
        </is>
      </c>
      <c r="I563" t="inlineStr">
        <is>
          <t>https://m.media-amazon.com/images/I/41t-qG9Ww4L._AC_.jpg
https://m.media-amazon.com/images/I/41ixe+uG65L._AC_.jpg
https://m.media-amazon.com/images/I/415XS+w5w5L._AC_.jpg
https://m.media-amazon.com/images/I/41BS0zfsy5L._AC_.jpg
https://m.media-amazon.com/images/I/618kE17UHgL._AC_SL1000_.jpg
https://m.media-amazon.com/images/I/61gh2LIALBL._AC_SL1000_.jpg</t>
        </is>
      </c>
      <c r="J563" t="inlineStr">
        <is>
          <t>06N133062A</t>
        </is>
      </c>
    </row>
    <row r="564">
      <c r="A564" t="inlineStr">
        <is>
          <t>https://www.amazon.com/06A133062BG-L06A133062-06A133062BB-Compatible-1-6/dp/B0DPMD6K8Y/ref=sr_1_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t>
        </is>
      </c>
      <c r="B564" t="inlineStr">
        <is>
          <t>06A133062BG L06A133062 06A133062BB 06A133062BG Compatible with VW 1.6</t>
        </is>
      </c>
      <c r="C564" t="inlineStr">
        <is>
          <t>$114.19</t>
        </is>
      </c>
      <c r="D564" t="inlineStr">
        <is>
          <t>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E564" t="inlineStr"/>
      <c r="F564" t="inlineStr">
        <is>
          <t>06A133062BG L06A133062 06A133062BB 06A133062BG Compatible With VW 1.6
Compatible with VW Compatible with JETTA 2007/10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G564" t="inlineStr"/>
      <c r="H564" t="inlineStr">
        <is>
          <t>Automotive › Replacement Parts › Fuel System › Fuel Injection</t>
        </is>
      </c>
      <c r="I564" t="inlineStr">
        <is>
          <t>https://m.media-amazon.com/images/I/61X0sWJHvCL._AC_SL1500_.jpg
https://m.media-amazon.com/images/I/61y+eogmotL._AC_SL1500_.jpg
https://m.media-amazon.com/images/I/61a50+lBMwL._AC_SL1500_.jpg
https://m.media-amazon.com/images/I/61dSqX-XNIL._AC_SL1500_.jpg
https://m.media-amazon.com/images/I/61AlX3TCGDL._AC_SL1500_.jpg
https://m.media-amazon.com/images/I/61WsGKBe-OL._AC_SL1500_.jpg</t>
        </is>
      </c>
      <c r="J564" t="inlineStr">
        <is>
          <t>06A133062BG</t>
        </is>
      </c>
    </row>
    <row r="565">
      <c r="A565" t="inlineStr">
        <is>
          <t>https://www.amazon.com/EUPLI-Throttle-Position-06A133062BG-06A133062BK/dp/B0C9X1NDZY/ref=sr_1_2?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t>
        </is>
      </c>
      <c r="B565" t="inlineStr">
        <is>
          <t>EUPLI Throttle Position Sensor 06A133062BG 06A133062BK for Skoda Auto Spare Parts Car Position Sensors Car Throttle Body</t>
        </is>
      </c>
      <c r="C565" t="inlineStr">
        <is>
          <t>$124.99</t>
        </is>
      </c>
      <c r="D565" t="inlineStr">
        <is>
          <t>Throttle position sensor 06a133062bg 06a133062bk for skoda auto spare parts car position sensors car throttle body.
Control the air intake of the engine, make the combustion more complete and improve the fuel efficiency.
Smoothly control the engine speed by controlling the air intake, thus improving the driving comfort.
By controlling the air intake, improve the power output of the engine and the acceleration performance of the automobile.
Adjust the intake air quantity, so that the intake air quantity can be optimally matched when the engine works under different loads.</t>
        </is>
      </c>
      <c r="E565" t="inlineStr"/>
      <c r="F565" t="inlineStr">
        <is>
          <t>Specifications:
Material Type:aluminium alloy
Interchange Part Number:06A133062BG 06A133062BK
Placement on Vehicle:Air Intake Manifold
Package Include:
1Pcs Throttle Body
Throttle position sensor 06a133062bg 06a133062bk for skoda auto spare parts car position sensors car throttle body.
Control the air intake of the engine, make the combustion more complete and improve the fuel efficiency.
Smoothly control the engine speed by controlling the air intake, thus improving the driving comfort.
By controlling the air intake, improve the power output of the engine and the acceleration performance of the automobile.
Adjust the intake air quantity, so that the intake air quantity can be optimally matched when the engine works under different loads.</t>
        </is>
      </c>
      <c r="G565" t="inlineStr"/>
      <c r="H565" t="inlineStr">
        <is>
          <t>Automotive › Replacement Parts › Sensors › Throttle Position</t>
        </is>
      </c>
      <c r="I565" t="inlineStr">
        <is>
          <t>https://m.media-amazon.com/images/I/51UXAj-89JL._AC_SL1000_.jpg
https://m.media-amazon.com/images/I/51Z7TAWnSAL._AC_SL1000_.jpg
https://m.media-amazon.com/images/I/51jfDDnCiNL._AC_SL1000_.jpg
https://m.media-amazon.com/images/I/518HXjDZc3L._AC_SL1000_.jpg
https://m.media-amazon.com/images/I/51WgnE2fTGL._AC_SL1000_.jpg
https://m.media-amazon.com/images/I/51+c673JnqL._AC_SL1000_.jpg
https://m.media-amazon.com/images/I/51Gp5ierFqL._AC_SL1000_.jpg</t>
        </is>
      </c>
      <c r="J565" t="inlineStr">
        <is>
          <t>06A133062BG</t>
        </is>
      </c>
    </row>
    <row r="566">
      <c r="A566" t="inlineStr">
        <is>
          <t>https://www.amazon.com/Magill-06A133062BG-L06A133062-06A133062BB-Compatible/dp/B0CHNVFFFR/ref=sr_1_3?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-3</t>
        </is>
      </c>
      <c r="B566" t="inlineStr">
        <is>
          <t>MAgill 06A133062BG L06A133062 06A133062BB 06A133062BG Compatible with VW 1.6</t>
        </is>
      </c>
      <c r="C566" t="inlineStr">
        <is>
          <t>$161.48</t>
        </is>
      </c>
      <c r="D566"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566" t="inlineStr"/>
      <c r="F566" t="inlineStr">
        <is>
          <t>06A133062BG L06A133062 06A133062BB 06A133062BG Compatible With VW 1.6
Compatible with VW Compatible with JETTA 2007/10
Dear customers, welcome to come to my shop, our shop deals with auto and motorcycle parts, if you have suitable products welcome to buy, I wish you a happy life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566" t="inlineStr"/>
      <c r="H566" t="inlineStr">
        <is>
          <t>Automotive › Replacement Parts › Fuel System › Throttle Bodies</t>
        </is>
      </c>
      <c r="I566" t="inlineStr">
        <is>
          <t>https://m.media-amazon.com/images/I/61y+eogmotL._AC_SL1500_.jpg
https://m.media-amazon.com/images/I/61a50+lBMwL._AC_SL1500_.jpg
https://m.media-amazon.com/images/I/61dSqX-XNIL._AC_SL1500_.jpg
https://m.media-amazon.com/images/I/61X0sWJHvCL._AC_SL1500_.jpg
https://m.media-amazon.com/images/I/61AlX3TCGDL._AC_SL1500_.jpg
https://m.media-amazon.com/images/I/61WsGKBe-OL._AC_SL1500_.jpg</t>
        </is>
      </c>
      <c r="J566" t="inlineStr">
        <is>
          <t>06A133062BG</t>
        </is>
      </c>
    </row>
    <row r="567">
      <c r="A567" t="inlineStr">
        <is>
          <t>https://www.amazon.com/06A133062BG-L06A133062-06A133062BB-Compatible-1-6/dp/B0DNDNR76F/ref=sr_1_4?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-4</t>
        </is>
      </c>
      <c r="B567" t="inlineStr">
        <is>
          <t>06A133062BG L06A133062 06A133062BB 06A133062BG Compatible With VW 1.6</t>
        </is>
      </c>
      <c r="C567" t="inlineStr">
        <is>
          <t>$151.57</t>
        </is>
      </c>
      <c r="D567"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567" t="inlineStr">
        <is>
          <t>Manufacturer: ‎ZeLei
Brand: ‎AIBVCXRTS
Model: ‎ZeLei
Item Weight: ‎1.76 ounces
Package Dimensions: ‎1.18 x 0.79 x 0.39 inches
Item model number: ‎ZeLei
Manufacturer Part Number: ‎ZeLei</t>
        </is>
      </c>
      <c r="F567" t="inlineStr">
        <is>
          <t>In order to unnecessary trouble between us,please confirm the item must fits your car when you are purchasing! If you're not sure,please tell me the part number or send me some pictures,thanks!
Compatible with VW JETTA 2007/10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567" t="inlineStr"/>
      <c r="H567" t="inlineStr">
        <is>
          <t>Automotive › Replacement Parts › Fuel System › Fuel Injection</t>
        </is>
      </c>
      <c r="I567" t="inlineStr">
        <is>
          <t>https://m.media-amazon.com/images/I/61dSqX-XNIL._AC_SL1500_.jpg
https://m.media-amazon.com/images/I/61y+eogmotL._AC_SL1500_.jpg
https://m.media-amazon.com/images/I/61a50+lBMwL._AC_SL1500_.jpg
https://m.media-amazon.com/images/I/61X0sWJHvCL._AC_SL1500_.jpg
https://m.media-amazon.com/images/I/61WsGKBe-OL._AC_SL1500_.jpg
https://m.media-amazon.com/images/I/61AlX3TCGDL._AC_SL1500_.jpg</t>
        </is>
      </c>
      <c r="J567" t="inlineStr">
        <is>
          <t>06A133062BG</t>
        </is>
      </c>
    </row>
    <row r="568">
      <c r="A568" t="inlineStr">
        <is>
          <t>https://www.amazon.com/Electronic-06A133062BG-L06A133062-06A133062BB-Compatible/dp/B0G53LPHXY/ref=sr_1_5?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-5</t>
        </is>
      </c>
      <c r="B568" t="inlineStr">
        <is>
          <t>Electronic Throttle Body OEM 06A133062BG L06A133062 06A133062BB Compatible for VW 16</t>
        </is>
      </c>
      <c r="C568" t="inlineStr">
        <is>
          <t>$182.78</t>
        </is>
      </c>
      <c r="D568" t="inlineStr">
        <is>
          <t>Upgrade your vehicle's performance with our high-quality electronic throttle body, designed for VW 16 engines
Direct replacement for OEM part numbers 06A133062BG, L06A133062, and 06A133062BB, ensuring a perfect fit and function
Enhances throttle response and overall engine performance, providing a smoother driving experience
Easy to install with no special tools required, making it a hassle-free upgrade for your vehicle
Built to last with durable materials, ensuring long-term reliability and performance for your VW 16 engine</t>
        </is>
      </c>
      <c r="E568" t="inlineStr">
        <is>
          <t>Manufacturer: ‎MMDIZPEFG
Brand: ‎MMDIZPEFG
Model: ‎DENG-SHUANG XI
Item Weight: ‎1.76 ounces
Package Dimensions: ‎0.39 x 0.39 x 0.39 inches
Item model number: ‎DENG-SHUANG XI
Exterior: ‎Brushed
Manufacturer Part Number: ‎SSDLCYHYA</t>
        </is>
      </c>
      <c r="F568" t="inlineStr">
        <is>
          <t>Quality electronic throttle body
Direct replacement Compatible for OEM 06A133062BG, L06A133062, 06A133062BB
Compatible for VW 16 engines
Improves throttle response and engine performance
Easy to install and durable
OEM NO : 06A133062BG L06A133062 06A133062BB
Upgrade your vehicle's performance with our high-quality electronic throttle body, designed for VW 16 engines
Direct replacement for OEM part numbers 06A133062BG, L06A133062, and 06A133062BB, ensuring a perfect fit and function
Enhances throttle response and overall engine performance, providing a smoother driving experience
Easy to install with no special tools required, making it a hassle-free upgrade for your vehicle
Built to last with durable materials, ensuring long-term reliability and performance for your VW 16 engine</t>
        </is>
      </c>
      <c r="G568" t="inlineStr"/>
      <c r="H568" t="inlineStr">
        <is>
          <t>Automotive › Replacement Parts › Fuel System › Fuel Injection</t>
        </is>
      </c>
      <c r="I568" t="inlineStr">
        <is>
          <t>https://m.media-amazon.com/images/I/61ZP7voIgZL._AC_SL1500_.jpg
https://m.media-amazon.com/images/I/61YjGCxar8L._AC_SL1500_.jpg
https://m.media-amazon.com/images/I/61173orkLnL._AC_SL1500_.jpg
https://m.media-amazon.com/images/I/61eHHCS8kRL._AC_SL1500_.jpg
https://m.media-amazon.com/images/I/618nV9b9G1L._AC_SL1500_.jpg
https://m.media-amazon.com/images/I/612gyVn-+LL._AC_SL1500_.jpg</t>
        </is>
      </c>
      <c r="J568" t="inlineStr">
        <is>
          <t>06A133062BG</t>
        </is>
      </c>
    </row>
    <row r="569">
      <c r="A569" t="inlineStr">
        <is>
          <t>https://www.amazon.com/Throttle-06A133062AP-06A133062BB-06A133062BG-06A133062BK/dp/B0FQ27VFBD/ref=sr_1_7?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-7</t>
        </is>
      </c>
      <c r="B569" t="inlineStr">
        <is>
          <t>Throttle Body for Jetta 06A133062AP 06A133062BB 06A133062BG 06A133062BK</t>
        </is>
      </c>
      <c r="C569" t="inlineStr">
        <is>
          <t>$171.99</t>
        </is>
      </c>
      <c r="D569"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569" t="inlineStr">
        <is>
          <t>Brand Name: ‎Generic
Manufacturer: ‎meichengzhao
Part Number: ‎494646800498</t>
        </is>
      </c>
      <c r="F569"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569" t="inlineStr"/>
      <c r="H569" t="inlineStr">
        <is>
          <t>Automotive › Replacement Parts › Fuel System › Throttle Bodies</t>
        </is>
      </c>
      <c r="I569" t="inlineStr">
        <is>
          <t>https://m.media-amazon.com/images/I/613NW6tNrzL._AC_SL1500_.jpg
https://m.media-amazon.com/images/I/513LDLGkYkL._AC_SL1500_.jpg
https://m.media-amazon.com/images/I/51NVcWAQtrL._AC_SL1500_.jpg
https://m.media-amazon.com/images/I/512Q+CUF7VL._AC_SL1500_.jpg
https://m.media-amazon.com/images/I/51VQn0RkqFL._AC_SL1500_.jpg
https://m.media-amazon.com/images/I/51i4mOPDenL._AC_SL1500_.jpg</t>
        </is>
      </c>
      <c r="J569" t="inlineStr">
        <is>
          <t>06A133062BG</t>
        </is>
      </c>
    </row>
    <row r="570">
      <c r="A570" t="inlineStr">
        <is>
          <t>https://www.amazon.com/Electronic-Throttle-Body-OEM-06A133062BG/dp/B0FSBW41WD/ref=sr_1_8?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-8</t>
        </is>
      </c>
      <c r="B570" t="inlineStr">
        <is>
          <t>Electronic Throttle Body OEM: 06A133062BG L06A133062 06A133062BB</t>
        </is>
      </c>
      <c r="C570" t="inlineStr">
        <is>
          <t>$149.98</t>
        </is>
      </c>
      <c r="D570" t="inlineStr">
        <is>
          <t>⭐ Provide better torque output
⭐ Better throttle response and better power
⭐ Improve the intake efficiency of the engine
⭐ Improve emissions and adjust throttle opening
⭐ It is not easy to produce carbon deposit and has a long service life</t>
        </is>
      </c>
      <c r="E570" t="inlineStr">
        <is>
          <t>Manufacturer: ‎YouHuiTiS134
Brand: ‎AZYUANWUS
Model: ‎YouHuiTiS134
Item Weight: ‎1.76 ounces
Product Dimensions: ‎0.39 x 0.39 x 0.39 inches
Item model number: ‎YouHuiTiS134
Exterior: ‎Brushed
Manufacturer Part Number: ‎YouHuiTiS134</t>
        </is>
      </c>
      <c r="F570" t="inlineStr">
        <is>
          <t>Electronic Throttle Body OEM: 06A133062BG L06A133062 06A133062BB
⭐ Provide better torque output
⭐ Better throttle response and better power
⭐ Improve the intake efficiency of the engine
⭐ Improve emissions and adjust throttle opening
⭐ It is not easy to produce carbon deposit and has a long service life</t>
        </is>
      </c>
      <c r="G570" t="inlineStr"/>
      <c r="H570" t="inlineStr">
        <is>
          <t>Automotive › Replacement Parts › Fuel System › Fuel Injection</t>
        </is>
      </c>
      <c r="I570" t="inlineStr">
        <is>
          <t>https://m.media-amazon.com/images/I/61w37Mhr2OL._AC_SL1500_.jpg
https://m.media-amazon.com/images/I/61sUfG7VRyL._AC_SL1500_.jpg
https://m.media-amazon.com/images/I/61LhnCDVo5L._AC_SL1500_.jpg
https://m.media-amazon.com/images/I/614fyup1ThL._AC_SL1500_.jpg
https://m.media-amazon.com/images/I/61bdP1fYtFL._AC_SL1500_.jpg
https://m.media-amazon.com/images/I/612AwiRV2qL._AC_SL1500_.jpg</t>
        </is>
      </c>
      <c r="J570" t="inlineStr">
        <is>
          <t>06A133062BG</t>
        </is>
      </c>
    </row>
    <row r="571">
      <c r="A571" t="inlineStr">
        <is>
          <t>https://www.amazon.com/Electronic-Compatible-06A133062BG-L06A133062-06A133062BB/dp/B0G65JD33M/ref=sr_1_11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-11</t>
        </is>
      </c>
      <c r="B571" t="inlineStr">
        <is>
          <t>Car Electronic Throttle Body Compatible for VW 16 OEM 06A133062BG L06A133062 06A133062BB</t>
        </is>
      </c>
      <c r="C571" t="inlineStr">
        <is>
          <t>$223.10</t>
        </is>
      </c>
      <c r="D571" t="inlineStr">
        <is>
          <t>High-quality electronic throttle body designed for optimal performance and reliability
Direct replacement for OEM part numbers: 06A133062BG, L06A133062, and 06A133062BB, ensuring a perfect fit
Compatible with VW 16 engines, enhancing throttle response for a smoother driving experience
Boosts engine performance, providing better acceleration and efficiency for your vehicle
User-friendly installation process, allowing you to replace the throttle body quickly and easily</t>
        </is>
      </c>
      <c r="E571" t="inlineStr">
        <is>
          <t>Manufacturer: ‎MMDIZPEFG
Brand: ‎MMDIZPEFG
Model: ‎DENG-SHUANG XI
Item Weight: ‎1.76 ounces
Package Dimensions: ‎0.39 x 0.39 x 0.39 inches
Item model number: ‎DENG-SHUANG XI
Exterior: ‎Brushed
Manufacturer Part Number: ‎SSDLCYDHB</t>
        </is>
      </c>
      <c r="F571" t="inlineStr">
        <is>
          <t>Car Electronic Throttle Body Compatible for VW 16 OEM 06A133062BG L06A133062 06A133062BB
Quality electronic throttle body
Direct replacement Compatible for OEM 06A133062BG, L06A133062, 06A133062BB
Compatible for VW 16 engines
Improves throttle response and engine performance
Easy to install and durable
OEM NO : 06A133062BG L06A133062 06A133062BB
High-quality electronic throttle body designed for optimal performance and reliability
Direct replacement for OEM part numbers: 06A133062BG, L06A133062, and 06A133062BB, ensuring a perfect fit
Compatible with VW 16 engines, enhancing throttle response for a smoother driving experience
Boosts engine performance, providing better acceleration and efficiency for your vehicle
User-friendly installation process, allowing you to replace the throttle body quickly and easily</t>
        </is>
      </c>
      <c r="G571" t="inlineStr"/>
      <c r="H571" t="inlineStr">
        <is>
          <t>Automotive › Replacement Parts › Fuel System › Fuel Injection</t>
        </is>
      </c>
      <c r="I571" t="inlineStr">
        <is>
          <t>https://m.media-amazon.com/images/I/61ZP7voIgZL._AC_SL1500_.jpg
https://m.media-amazon.com/images/I/61YjGCxar8L._AC_SL1500_.jpg
https://m.media-amazon.com/images/I/61173orkLnL._AC_SL1500_.jpg
https://m.media-amazon.com/images/I/61eHHCS8kRL._AC_SL1500_.jpg
https://m.media-amazon.com/images/I/618nV9b9G1L._AC_SL1500_.jpg
https://m.media-amazon.com/images/I/612gyVn-+LL._AC_SL1500_.jpg</t>
        </is>
      </c>
      <c r="J571" t="inlineStr">
        <is>
          <t>06A133062BG</t>
        </is>
      </c>
    </row>
    <row r="572">
      <c r="A572" t="inlineStr">
        <is>
          <t>https://www.amazon.com/06A133062BG-L06A133062-06A133062BB-Compatible-1-6/dp/B0DNF8D85Z/ref=sr_1_12?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-12</t>
        </is>
      </c>
      <c r="B572" t="inlineStr">
        <is>
          <t>06A133062BG L06A133062 06A133062BB 06A133062BG Compatible With VW 1.6</t>
        </is>
      </c>
      <c r="C572" t="inlineStr">
        <is>
          <t>$280.05</t>
        </is>
      </c>
      <c r="D572"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572" t="inlineStr">
        <is>
          <t>Manufacturer: ‎ZeLei
Brand: ‎AIBVCXRTS
Model: ‎ZeLei
Item Weight: ‎1.76 ounces
Package Dimensions: ‎1.18 x 0.79 x 0.39 inches
Item model number: ‎ZeLei
Manufacturer Part Number: ‎ZeLei</t>
        </is>
      </c>
      <c r="F572" t="inlineStr">
        <is>
          <t>Attention
In order to unnecessary trouble between us,please confirm the item must fits your car when you are purchasing! If you're not sure,please tell me the part number or send me some pictures,thanks!
Compatible With VW Compatible with JETTA 2007/10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572" t="inlineStr"/>
      <c r="H572" t="inlineStr">
        <is>
          <t>Automotive › Replacement Parts › Fuel System › Fuel Injection</t>
        </is>
      </c>
      <c r="I572" t="inlineStr">
        <is>
          <t>https://m.media-amazon.com/images/I/61dSqX-XNIL._AC_SL1500_.jpg
https://m.media-amazon.com/images/I/61X0sWJHvCL._AC_SL1500_.jpg
https://m.media-amazon.com/images/I/61y+eogmotL._AC_SL1500_.jpg
https://m.media-amazon.com/images/I/61AlX3TCGDL._AC_SL1500_.jpg
https://m.media-amazon.com/images/I/61a50+lBMwL._AC_SL1500_.jpg
https://m.media-amazon.com/images/I/61WsGKBe-OL._AC_SL1500_.jpg</t>
        </is>
      </c>
      <c r="J572" t="inlineStr">
        <is>
          <t>06A133062BG</t>
        </is>
      </c>
    </row>
    <row r="573">
      <c r="A573" t="inlineStr">
        <is>
          <t>https://www.amazon.com/06A133062BG-L06A133062-06A133062BB-Compatible-Volkswagen/dp/B0DNDL2SQT/ref=sr_1_16?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-16</t>
        </is>
      </c>
      <c r="B573" t="inlineStr">
        <is>
          <t>Throttle valve 06A133062BG L06A133062 06A133062BB 06A133062BG Compatible With Volkswagen 1.6</t>
        </is>
      </c>
      <c r="C573" t="inlineStr">
        <is>
          <t>$285.47</t>
        </is>
      </c>
      <c r="D573"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573" t="inlineStr"/>
      <c r="F573" t="inlineStr">
        <is>
          <t>Compatible With VW Compatible With JETTA 2007/10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573" t="inlineStr"/>
      <c r="H573" t="inlineStr">
        <is>
          <t>Automotive › Replacement Parts › Fuel System › Fuel Injection</t>
        </is>
      </c>
      <c r="I573" t="inlineStr">
        <is>
          <t>https://m.media-amazon.com/images/I/51rnUhjafHL._AC_SL1500_.jpg
https://m.media-amazon.com/images/I/61bdP1fYtFL._AC_SL1500_.jpg
https://m.media-amazon.com/images/I/61LhnCDVo5L._AC_SL1500_.jpg
https://m.media-amazon.com/images/I/61HTylf7ZgL._AC_SL1500_.jpg
https://m.media-amazon.com/images/I/61N05fw+l-L._AC_SL1500_.jpg
https://m.media-amazon.com/images/I/61YdhjDnz1L._AC_SL1500_.jpg</t>
        </is>
      </c>
      <c r="J573" t="inlineStr">
        <is>
          <t>06A133062BG</t>
        </is>
      </c>
    </row>
    <row r="574">
      <c r="A574" t="inlineStr">
        <is>
          <t>https://www.amazon.com/Compatible-Electronic-Replacement-OEM%EF%BC%9A06A133062BG-06A133062BK/dp/B0GC2HWX1Y/ref=sr_1_18?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-18</t>
        </is>
      </c>
      <c r="B574" t="inlineStr">
        <is>
          <t>Car Throttle Body Compatible with VW for Jetta 2V Car Electronic Throttle Body Throttle Assembly Replacement Parts OEM：06A133062BG 06A133062BK 06A133062</t>
        </is>
      </c>
      <c r="C574" t="inlineStr">
        <is>
          <t>$188.99</t>
        </is>
      </c>
      <c r="D574" t="inlineStr">
        <is>
          <t>✅Material: Advanced material, made of advanced high strength, not easy to break, , and tested under strict QC standards to keep your engine running at its best performance.
✅Features: Professionally manufactured, high precision and . The product has been rigorously tested and has high reliability. It can maintain ideal idle speed control even during long-term driving, providing stable performance for the vehicle.
✅Exquisite workmanship: Our TPS throttle position sensor is professionally manufactured, and its stable performance and reliable materials can bring you a good experience.
✅Installation: Simple connection, convenient installation, reliable and to use, can achieve the same good effect as OEM parts, fast response speed and stable performance.
✅After-sales service: For anyquestions or assistance,We provide standard after-sales service to ensure a good shopping experience.</t>
        </is>
      </c>
      <c r="E574" t="inlineStr">
        <is>
          <t>Brand Name: ‎Generic
Manufacturer: ‎zhoukouxinjianbaihuoyouxiangongsi
Part Number: ‎4959250091763</t>
        </is>
      </c>
      <c r="F574" t="inlineStr">
        <is>
          <t>🧰Specification:
🧰Item Type: Throttle Position Sensor
🧰1 x Throttle Position Sensor
🧰Note:
🧰Please double check the part number of your item
🧰Only the above package content, other products are not included.
✅Material: Advanced material, made of advanced high strength, not easy to break, , and tested under strict QC standards to keep your engine running at its best performance.
✅Features: Professionally manufactured, high precision and . The product has been rigorously tested and has high reliability. It can maintain ideal idle speed control even during long-term driving, providing stable performance for the vehicle.
✅Exquisite workmanship: Our TPS throttle position sensor is professionally manufactured, and its stable performance and reliable materials can bring you a good experience.
✅Installation: Simple connection, convenient installation, reliable and to use, can achieve the same good effect as OEM parts, fast response speed and stable performance.
✅After-sales service: For anyquestions or assistance,We provide standard after-sales service to ensure a good shopping experience.</t>
        </is>
      </c>
      <c r="G574" t="inlineStr"/>
      <c r="H574" t="inlineStr">
        <is>
          <t>Automotive › Replacement Parts › Sensors › Throttle Position</t>
        </is>
      </c>
      <c r="I574" t="inlineStr">
        <is>
          <t>https://m.media-amazon.com/images/I/61Dtvdy3tBL._AC_SL1500_.jpg
https://m.media-amazon.com/images/I/61sBG2+jChL._AC_SL1500_.jpg
https://m.media-amazon.com/images/I/61DYxaPDH8L._AC_SL1500_.jpg
https://m.media-amazon.com/images/I/61J2e6v9haL._AC_SL1500_.jpg
https://m.media-amazon.com/images/I/61D2bDXtl-L._AC_SL1500_.jpg
https://m.media-amazon.com/images/I/51qb2rRxlML._AC_SL1280_.jpg
https://m.media-amazon.com/images/I/51OTBWivphL._AC_SL1280_.jpg</t>
        </is>
      </c>
      <c r="J574" t="inlineStr">
        <is>
          <t>06A133062BG</t>
        </is>
      </c>
    </row>
    <row r="575">
      <c r="A575" t="inlineStr">
        <is>
          <t>https://www.amazon.com/Accessories-Electronic-Replacement-06A133062Bg-06A133062Bk/dp/B0FXXQ4YQ2/ref=sr_1_19?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-19</t>
        </is>
      </c>
      <c r="B575" t="inlineStr">
        <is>
          <t>Car Accessories for Vw for Jetta 2V Car Electronic Throttle Body Throttle Assembly Replacement Parts 06A133062Bg 06A133062Bk 06A133062</t>
        </is>
      </c>
      <c r="C575" t="inlineStr">
        <is>
          <t>$192.99</t>
        </is>
      </c>
      <c r="D575" t="inlineStr">
        <is>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Carefully Inspect: Please Carefully Check Your Vehicle Year And Product Specifications And Images To Ensure You Are Getting The Correct Replacement Part.
Service: We are glad that you choose us. If you have any questions, please contact us. Our customer service will respond to you within 24 hours.</t>
        </is>
      </c>
      <c r="E575" t="inlineStr"/>
      <c r="F575" t="inlineStr">
        <is>
          <t>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Carefully Inspect: Please Carefully Check Your Vehicle Year And Product Specifications And Images To Ensure You Are Getting The Correct Replacement Part.
Service: We are glad that you choose us. If you have any questions, please contact us. Our customer service will respond to you within 24 hours.</t>
        </is>
      </c>
      <c r="G575" t="inlineStr"/>
      <c r="H575" t="inlineStr">
        <is>
          <t>Automotive › Replacement Parts › Fuel System › Throttle Bodies</t>
        </is>
      </c>
      <c r="I575" t="inlineStr">
        <is>
          <t>https://m.media-amazon.com/images/I/61Dtvdy3tBL._AC_SL1500_.jpg
https://m.media-amazon.com/images/I/61sBG2+jChL._AC_SL1500_.jpg
https://m.media-amazon.com/images/I/61DYxaPDH8L._AC_SL1500_.jpg
https://m.media-amazon.com/images/I/61J2e6v9haL._AC_SL1500_.jpg
https://m.media-amazon.com/images/I/61D2bDXtl-L._AC_SL1500_.jpg
https://m.media-amazon.com/images/I/51qb2rRxlML._AC_SL1280_.jpg
https://m.media-amazon.com/images/I/51OTBWivphL._AC_SL1280_.jpg</t>
        </is>
      </c>
      <c r="J575" t="inlineStr">
        <is>
          <t>06A133062BG</t>
        </is>
      </c>
    </row>
    <row r="576">
      <c r="A576" t="inlineStr">
        <is>
          <t>https://www.amazon.com/Electronic-Compatible-06A133062BG-L06A133062-06A133062BB/dp/B0FKTQ8X7T/ref=sr_1_21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-21</t>
        </is>
      </c>
      <c r="B576" t="inlineStr">
        <is>
          <t>1 Pcs Electronic Throttle Body Compatible With Vw 1.6 OEM 06A133062BG L06A133062 06A133062BB</t>
        </is>
      </c>
      <c r="C576" t="inlineStr">
        <is>
          <t>$172.59</t>
        </is>
      </c>
      <c r="D576" t="inlineStr">
        <is>
          <t>1 Pcs Electronic Throttle Body Compatible With Vw 1.6 OEM: 06A133062BG L06A133062 06A133062BB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E576" t="inlineStr">
        <is>
          <t>Manufacturer: ‎PPANZHISHENGG
Brand: ‎PANZSH
Model: ‎PPANZHISHENGG
Item Weight: ‎1.76 ounces
Package Dimensions: ‎0.39 x 0.39 x 0.39 inches
Item model number: ‎PPANZHISHENGG
Exterior: ‎Brushed
Manufacturer Part Number: ‎PPANZHISHENGG</t>
        </is>
      </c>
      <c r="F576" t="inlineStr">
        <is>
          <t>1 Pcs Electronic Throttle Body Compatible With Vw 1.6 OEM: 06A133062BG L06A133062 06A133062BB
Electronic Throttle Body OEM: 06A133062BG L06A133062 06A133062BB Compatible With Vw 1.6
OEM NO. : 06A133062BG L06A133062 06A133062BB
1 Pcs Electronic Throttle Body Compatible With Vw 1.6 OEM: 06A133062BG L06A133062 06A133062BB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G576" t="inlineStr"/>
      <c r="H576" t="inlineStr">
        <is>
          <t>Automotive › Replacement Parts › Fuel System › Fuel Injection</t>
        </is>
      </c>
      <c r="I576" t="inlineStr">
        <is>
          <t>https://m.media-amazon.com/images/I/61g+xvWgTsL._AC_SL1500_.jpg
https://m.media-amazon.com/images/I/617IKx7VJhL._AC_SL1500_.jpg
https://m.media-amazon.com/images/I/61xT70BXgTL._AC_SL1500_.jpg
https://m.media-amazon.com/images/I/616mtPoirXL._AC_SL1500_.jpg
https://m.media-amazon.com/images/I/61-4jomca9L._AC_SL1500_.jpg
https://m.media-amazon.com/images/I/61YOqhYj8XL._AC_SL1500_.jpg</t>
        </is>
      </c>
      <c r="J576" t="inlineStr">
        <is>
          <t>06A133062BG</t>
        </is>
      </c>
    </row>
    <row r="577">
      <c r="A577" t="inlineStr">
        <is>
          <t>https://www.amazon.com/Electronic-06A133062BG-L06A133062-06A133062BB-Compatible/dp/B0DK3GFP4B/ref=sr_1_23?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-23</t>
        </is>
      </c>
      <c r="B577" t="inlineStr">
        <is>
          <t>Electronic Throttle Body OEM 06A133062BG L06A133062 06A133062BB Compatible With VW 1.6</t>
        </is>
      </c>
      <c r="C577" t="inlineStr">
        <is>
          <t>$201.62</t>
        </is>
      </c>
      <c r="D577" t="inlineStr">
        <is>
          <t>Quality electronic throttle body
Direct replacement for OEM 06A133062BG, L06A133062, 06A133062BB
Compatible with VW 1.6 engines
Improves throttle response and engine performance
Easy to install and durable</t>
        </is>
      </c>
      <c r="E577" t="inlineStr">
        <is>
          <t>Manufacturer: ‎DFKAHF
Brand: ‎DFKAHF
Model: ‎PLSNHMCDFLASVXZPEAPHF
Item Weight: ‎1.76 ounces
Package Dimensions: ‎1.18 x 0.79 x 0.39 inches
Item model number: ‎PLSNHMCDFLASVXZPEAPHF
Manufacturer Part Number: ‎PLSNHMCDFLASVXZPEAPHF</t>
        </is>
      </c>
      <c r="F577" t="inlineStr">
        <is>
          <t>Quality electronic throttle body
Direct replacement for OEM 06A133062BG, L06A133062, 06A133062BB
Compatible with VW 1.6 engines
Improves throttle response and engine performance
Easy to install and durable
OEM NO. : 06A133062BG L06A133062 06A133062BB
Quality electronic throttle body
Direct replacement for OEM 06A133062BG, L06A133062, 06A133062BB
Compatible with VW 1.6 engines
Improves throttle response and engine performance
Easy to install and durable</t>
        </is>
      </c>
      <c r="G577" t="inlineStr"/>
      <c r="H577" t="inlineStr">
        <is>
          <t>Automotive › Replacement Parts › Fuel System › Fuel Injection</t>
        </is>
      </c>
      <c r="I577" t="inlineStr">
        <is>
          <t>https://m.media-amazon.com/images/I/61ZP7voIgZL._AC_SL1500_.jpg
https://m.media-amazon.com/images/I/61YjGCxar8L._AC_SL1500_.jpg
https://m.media-amazon.com/images/I/61173orkLnL._AC_SL1500_.jpg
https://m.media-amazon.com/images/I/61eHHCS8kRL._AC_SL1500_.jpg
https://m.media-amazon.com/images/I/618nV9b9G1L._AC_SL1500_.jpg
https://m.media-amazon.com/images/I/612gyVn-+LL._AC_SL1500_.jpg</t>
        </is>
      </c>
      <c r="J577" t="inlineStr">
        <is>
          <t>06A133062BG</t>
        </is>
      </c>
    </row>
    <row r="578">
      <c r="A578" t="inlineStr">
        <is>
          <t>https://www.amazon.com/FABIZZ-06A133062BB-06A133062BK-06A133062BG-Compatible/dp/B0C5JTPKV2/ref=sr_1_24?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-24</t>
        </is>
      </c>
      <c r="B578" t="inlineStr">
        <is>
          <t>Throttle Body Assembly 06A133062BB 06A133062BK 06A133062BG Compatible With VW Compatible With Jetta 2007 2008 2009 2010 2011 2012</t>
        </is>
      </c>
      <c r="C578" t="inlineStr">
        <is>
          <t>$326.06</t>
        </is>
      </c>
      <c r="D578"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578" t="inlineStr">
        <is>
          <t>Manufacturer: ‎Watermelon uu
Brand: ‎FABIZZ
Item Weight: ‎0.035 ounces
Manufacturer Part Number: ‎Watermelon uu</t>
        </is>
      </c>
      <c r="F578" t="inlineStr">
        <is>
          <t>Throttle body Assembly 06A133062BB 06A133062BK 06A133062BG Compatible with VW Compatible with Jetta 2007 2008 2009 2010 2011 2012
Item Name:Throttle Body 06A133062BK
OE NO:06A133062BG /06A133062BB /A2C53417521 /06A133062BK
Car Make:Compatible with VW Compatible with Jetta 07-12
Condition: New
Car Applications:
Compatible with VW Jetta 07-12
Packing include:
1 pcs Throttle Body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578" t="inlineStr"/>
      <c r="H578" t="inlineStr">
        <is>
          <t>Automotive › Replacement Parts › Fuel System › Fuel Injection</t>
        </is>
      </c>
      <c r="I578" t="inlineStr">
        <is>
          <t>https://m.media-amazon.com/images/I/61W09AfW5YL._AC_SL1500_.jpg
https://m.media-amazon.com/images/I/61uy9Yae0wL._AC_SL1500_.jpg
https://m.media-amazon.com/images/I/61WDD1iqCwL._AC_SL1500_.jpg
https://m.media-amazon.com/images/I/61f2lhC+SSL._AC_SL1500_.jpg
https://m.media-amazon.com/images/I/61jfyfSAHJL._AC_SL1500_.jpg
https://m.media-amazon.com/images/I/51sSt16gJbL._AC_SL1500_.jpg</t>
        </is>
      </c>
      <c r="J578" t="inlineStr">
        <is>
          <t>06A133062BG</t>
        </is>
      </c>
    </row>
    <row r="579">
      <c r="A579" t="inlineStr">
        <is>
          <t>https://www.amazon.com/Refurbished-Throttle-06A133062BJ-2001-2005-Volkswagen/dp/B0DNVY6NP6/ref=sr_1_1?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t>
        </is>
      </c>
      <c r="B579" t="inlineStr">
        <is>
          <t>Refurbished Throttle Body Valve 06A133062BJ for for 2001-2005 Volkswagen Golf Jetta Beetle</t>
        </is>
      </c>
      <c r="C579" t="inlineStr">
        <is>
          <t>$115.55</t>
        </is>
      </c>
      <c r="D579" t="inlineStr">
        <is>
          <t>Type:Throttle Body Valve
Manufacturer Part Number:06A133062BJ
Interchange Part Number:06A133062BC ,06A133062BF
Condition: Refurbished,in good condition.
Note: Order with confidence. Each throttle body is thoroughly tested to ensure it is working properly. Before purchasing, please confirm whether your car model and OE number are suitable for your car, so as not to buy the wrong one.</t>
        </is>
      </c>
      <c r="E579" t="inlineStr"/>
      <c r="F579" t="inlineStr">
        <is>
          <t>Specification:
Type:Throttle Body Valve
Manufacturer Part Number:06A133062BJ
Interchange Part Number:06A133062BC ,06A133062BF
Number of Pins:6-Pin
Warranty: Yes
Package:
1xThrottle Body Valve
Application:
for 2001-2005 Volkswagen Golf Jetta Beetle
Type:Throttle Body Valve
Manufacturer Part Number:06A133062BJ
Interchange Part Number:06A133062BC ,06A133062BF
Condition: Refurbished,in good condition.
Note: Order with confidence. Each throttle body is thoroughly tested to ensure it is working properly. Before purchasing, please confirm whether your car model and OE number are suitable for your car, so as not to buy the wrong one.</t>
        </is>
      </c>
      <c r="G579" t="inlineStr"/>
      <c r="H579" t="inlineStr">
        <is>
          <t>Automotive › Replacement Parts › Fuel System › Fuel Injection</t>
        </is>
      </c>
      <c r="I579" t="inlineStr">
        <is>
          <t>https://m.media-amazon.com/images/I/51cbudm65SL._AC_SL1000_.jpg
https://m.media-amazon.com/images/I/51A0TCB80TL._AC_SL1000_.jpg
https://m.media-amazon.com/images/I/51OwDph09HL._AC_SL1000_.jpg
https://m.media-amazon.com/images/I/51RqTGxafFL._AC_SL1000_.jpg
https://m.media-amazon.com/images/I/51AJcDJxkJL._AC_SL1000_.jpg
https://m.media-amazon.com/images/I/51B3I67rkLL._AC_SL1000_.jpg</t>
        </is>
      </c>
      <c r="J579" t="inlineStr">
        <is>
          <t>06A133062BJ</t>
        </is>
      </c>
    </row>
    <row r="580">
      <c r="A580" t="inlineStr">
        <is>
          <t>https://www.amazon.com/Throttle-06A133062BC-06A133062BJ-06A133062BF-Compatible/dp/B0DPSGYNRF/ref=sr_1_2?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t>
        </is>
      </c>
      <c r="B580" t="inlineStr">
        <is>
          <t>Throttle Valve 06A133062BC 06A133062BJ 06A133062BF Compatible with VW Benteng 1.6L</t>
        </is>
      </c>
      <c r="C580" t="inlineStr">
        <is>
          <t>$90.53</t>
        </is>
      </c>
      <c r="D580" t="inlineStr">
        <is>
          <t>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E580" t="inlineStr"/>
      <c r="F580" t="inlineStr">
        <is>
          <t>Throttle Valve 06A133062BC 06A133062BJ 06A133062BF Compatible With VW Benteng 1.6L
Compatible with VW SagitarBC 2006/10
Compatible with Benteng B50 2006/10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G580" t="inlineStr"/>
      <c r="H580" t="inlineStr">
        <is>
          <t>Automotive › Replacement Parts › Fuel System › Fuel Injection</t>
        </is>
      </c>
      <c r="I580" t="inlineStr">
        <is>
          <t>https://m.media-amazon.com/images/I/6136bfUoq8L._AC_SL1500_.jpg
https://m.media-amazon.com/images/I/61kGwC9KpnL._AC_SL1500_.jpg
https://m.media-amazon.com/images/I/611qjsARHML._AC_SL1500_.jpg
https://m.media-amazon.com/images/I/61Dj+V6J1NL._AC_SL1500_.jpg
https://m.media-amazon.com/images/I/6112fqk2U-L._AC_SL1500_.jpg
https://m.media-amazon.com/images/I/61TiplI4IEL._AC_SL1500_.jpg</t>
        </is>
      </c>
      <c r="J580" t="inlineStr">
        <is>
          <t>06A133062BJ</t>
        </is>
      </c>
    </row>
    <row r="581">
      <c r="A581" t="inlineStr">
        <is>
          <t>https://www.amazon.com/AUTO-PALPAL-Throttle-06A133062BJ-06A133062BC-06A133062BF/dp/B09NBV8JB7/ref=sr_1_3?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-3</t>
        </is>
      </c>
      <c r="B581" t="inlineStr">
        <is>
          <t>Car Throttle Body Valve 06A133062BJ 06A133062BC 06A133062BF</t>
        </is>
      </c>
      <c r="C581" t="inlineStr">
        <is>
          <t>$183.00</t>
        </is>
      </c>
      <c r="D58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06A133062BJ 06A133062BC 06A133062BF Car Throttle Body Valve Compatible with V-W S-agitar/B-engteng B50 Bora 1.6
PALPAL-PACKAGE INCLUDE: 1 PC OF * Car Throttle Body Valve</t>
        </is>
      </c>
      <c r="E581" t="inlineStr">
        <is>
          <t>Manufacturer: ‎AUTO-PALPAL
Brand: ‎AUTO-PALPAL
Item model number: ‎1
Exterior: ‎Smooth
Manufacturer Part Number: ‎9331498796900</t>
        </is>
      </c>
      <c r="F58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06A133062BJ 06A133062BC 06A133062BF Car Throttle Body Valve Compatible with V-W S-agitar/B-engteng B50 Bora 1.6
PALPAL-PACKAGE INCLUDE: 1 PC OF * Car Throttle Body Valve</t>
        </is>
      </c>
      <c r="G581" t="inlineStr"/>
      <c r="H581" t="inlineStr">
        <is>
          <t>Automotive › Replacement Parts › Fuel System › Fuel Injection</t>
        </is>
      </c>
      <c r="I581" t="inlineStr">
        <is>
          <t>https://m.media-amazon.com/images/I/51+T01CFSuL._AC_SL1001_.jpg
https://m.media-amazon.com/images/I/61DtzElo+ZL._AC_SL1034_.jpg</t>
        </is>
      </c>
      <c r="J581" t="inlineStr">
        <is>
          <t>06A133062BJ</t>
        </is>
      </c>
    </row>
    <row r="582">
      <c r="A582" t="inlineStr">
        <is>
          <t>https://www.amazon.com/06A133062BJ-06A133062BC-06A133062BF-Compatible-CAIJUN-AUTO/dp/B09NVZBXDD/ref=sr_1_4?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-4</t>
        </is>
      </c>
      <c r="B582" t="inlineStr">
        <is>
          <t>1 PC/SET Electric Throttle Body 06A133062BJ 06A133062BC 06A133062BF Compatible with V/W SAGlTAR B50 B0RA 1.6 CAIJUN-AUTO</t>
        </is>
      </c>
      <c r="C582" t="inlineStr">
        <is>
          <t>$189.99</t>
        </is>
      </c>
      <c r="D582" t="inlineStr">
        <is>
          <t>Replace: 06A133062BJ 06A133062BC 06A133062BF
Compatible with V/W SAGlTAR B50 B0RA 1.6
You can send VIN to us if you are not sure about your OEM number
12 month Warranty
Package: 1 PC/SET</t>
        </is>
      </c>
      <c r="E582" t="inlineStr">
        <is>
          <t>Manufacturer: ‎CAIJUN-AUTO
Brand: ‎CAIJUN-AUTO
Manufacturer Part Number: ‎9331498680537
OEM Part Number: ‎06A133062BJ 06A133062BC 06A133062BF</t>
        </is>
      </c>
      <c r="F582" t="inlineStr">
        <is>
          <t>Replace: 06A133062BJ 06A133062BC 06A133062BF
Compatible with V/W SAGlTAR B50 B0RA 1.6
You can send VIN to us if you are not sure about your OEM number
12 month Warranty
Package: 1 PC/SET</t>
        </is>
      </c>
      <c r="G582" t="inlineStr"/>
      <c r="H582" t="inlineStr">
        <is>
          <t>Automotive › Replacement Parts › Fuel System › Fuel Injection</t>
        </is>
      </c>
      <c r="I582" t="inlineStr">
        <is>
          <t>https://m.media-amazon.com/images/I/61DtzElo+ZL._AC_SL1034_.jpg
https://m.media-amazon.com/images/I/51+T01CFSuL._AC_SL1001_.jpg</t>
        </is>
      </c>
      <c r="J582" t="inlineStr">
        <is>
          <t>06A133062BJ</t>
        </is>
      </c>
    </row>
    <row r="583">
      <c r="A583" t="inlineStr">
        <is>
          <t>https://www.amazon.com/06A133062BJ-06A133062BC-06A133062BF-Throttle-LIUMO-AUTO/dp/B0BKPMKYR4/ref=sr_1_5?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-5</t>
        </is>
      </c>
      <c r="B583" t="inlineStr">
        <is>
          <t>1pc/set PARTS# 06A133062BJ 06A133062BC 06A133062BF Throttle Body Valve LIUMO-AUTO</t>
        </is>
      </c>
      <c r="C583" t="inlineStr">
        <is>
          <t>$212.99</t>
        </is>
      </c>
      <c r="D583" t="inlineStr">
        <is>
          <t>PARTS# 06A133062BJ 06A133062BC 06A133062BF
We will check the parts number for you if you can offer us VIN</t>
        </is>
      </c>
      <c r="E583" t="inlineStr"/>
      <c r="F583" t="inlineStr">
        <is>
          <t>PARTS# 06A133062BJ 06A133062BC 06A133062BF
We will check the parts number for you if you can offer us VIN</t>
        </is>
      </c>
      <c r="G583" t="inlineStr"/>
      <c r="H583" t="inlineStr">
        <is>
          <t>Automotive › Replacement Parts › Fuel System › Fuel Injection</t>
        </is>
      </c>
      <c r="I583" t="inlineStr">
        <is>
          <t>https://m.media-amazon.com/images/I/51+T01CFSuL._AC_SL1001_.jpg
https://m.media-amazon.com/images/I/61DtzElo+ZL._AC_SL1034_.jpg</t>
        </is>
      </c>
      <c r="J583" t="inlineStr">
        <is>
          <t>06A133062BJ</t>
        </is>
      </c>
    </row>
    <row r="584">
      <c r="A584" t="inlineStr">
        <is>
          <t>https://www.amazon.com/QINGMO-AUTO-Throttle-06A133062BJ-06A133062BC-06A133062BF/dp/B0FZT5ZLDR/ref=sr_1_6?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-6</t>
        </is>
      </c>
      <c r="B584" t="inlineStr">
        <is>
          <t>Throttle Body Valve OEM 06A133062BJ 06A133062BC 06A133062BF</t>
        </is>
      </c>
      <c r="C584" t="inlineStr">
        <is>
          <t>$204.99</t>
        </is>
      </c>
      <c r="D58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06A133062BJ 06A133062BC 06A133062BF</t>
        </is>
      </c>
      <c r="E584" t="inlineStr">
        <is>
          <t>Manufacturer: ‎QINGMO-AUTO
Brand: ‎QINGMO-AUTO
Is Discontinued By Manufacturer: ‎No
Manufacturer Part Number: ‎QINGMO-GDLDP-50000239
OEM Part Number: ‎06A133062BJ 06A133062BC 06A133062BF</t>
        </is>
      </c>
      <c r="F58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06A133062BJ 06A133062BC 06A133062BF</t>
        </is>
      </c>
      <c r="G584" t="inlineStr"/>
      <c r="H584" t="inlineStr">
        <is>
          <t>Automotive › Replacement Parts › Fuel System › Fuel Injection › Valves › Throttle Valves</t>
        </is>
      </c>
      <c r="I584" t="inlineStr">
        <is>
          <t>https://m.media-amazon.com/images/I/51+T01CFSuL._AC_SL1001_.jpg
https://m.media-amazon.com/images/I/61DtzElo+ZL._AC_SL1034_.jpg</t>
        </is>
      </c>
      <c r="J584" t="inlineStr">
        <is>
          <t>06A133062BJ</t>
        </is>
      </c>
    </row>
    <row r="585">
      <c r="A585" t="inlineStr">
        <is>
          <t>https://www.amazon.com/Throttle-SAGITAR-06A133062BF-06A133062BC-06A133062BJ/dp/B0FQ26LNF7/ref=sr_1_7?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-7</t>
        </is>
      </c>
      <c r="B585" t="inlineStr">
        <is>
          <t>Throttle Body for VW SAGITAR Bora 06A133062BF 06A133062BC 06A133062BJ</t>
        </is>
      </c>
      <c r="C585" t="inlineStr">
        <is>
          <t>$116.99</t>
        </is>
      </c>
      <c r="D585"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585" t="inlineStr">
        <is>
          <t>Brand Name: ‎Generic
Manufacturer: ‎meichengzhao
Part Number: ‎494646800511</t>
        </is>
      </c>
      <c r="F585"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585" t="inlineStr"/>
      <c r="H585" t="inlineStr">
        <is>
          <t>Automotive › Replacement Parts › Fuel System › Throttle Bodies</t>
        </is>
      </c>
      <c r="I585" t="inlineStr">
        <is>
          <t>https://m.media-amazon.com/images/I/51JBoII8sxL._AC_SL1500_.jpg
https://m.media-amazon.com/images/I/51lsL1e9-yL._AC_SL1500_.jpg
https://m.media-amazon.com/images/I/619gz7ldJsL._AC_SL1500_.jpg
https://m.media-amazon.com/images/I/61gSyRd99lL._AC_SL1500_.jpg
https://m.media-amazon.com/images/I/61ephEhQaFL._AC_SL1500_.jpg
https://m.media-amazon.com/images/I/613d7ffvTsL._AC_SL1500_.jpg</t>
        </is>
      </c>
      <c r="J585" t="inlineStr">
        <is>
          <t>06A133062BJ</t>
        </is>
      </c>
    </row>
    <row r="586">
      <c r="A586" t="inlineStr">
        <is>
          <t>https://www.amazon.com/Magill-06A133062BC-06A133062BJ-06A133062BF-Compatible/dp/B0CHMD313W/ref=sr_1_8?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-8</t>
        </is>
      </c>
      <c r="B586" t="inlineStr">
        <is>
          <t>MAgill Throttle Valve 06A133062BC 06A133062BJ 06A133062BF Compatible with VW Benteng 1.6L</t>
        </is>
      </c>
      <c r="C586" t="inlineStr">
        <is>
          <t>$142.60</t>
        </is>
      </c>
      <c r="D586"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586" t="inlineStr"/>
      <c r="F586" t="inlineStr">
        <is>
          <t>Throttle Valve 06A133062BC 06A133062BJ 06A133062BF Compatible With VW Benteng 1.6L
Compatible with VW SagitarBC 2006/10
Compatible with Benteng B50 2006/10
Dear customers, welcome to come to my shop, our shop deals with auto and motorcycle parts, if you have suitable products welcome to buy, I wish you a happy life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586" t="inlineStr"/>
      <c r="H586" t="inlineStr">
        <is>
          <t>Automotive › Replacement Parts › Fuel System › Fuel Injection › Valves › Throttle Valves</t>
        </is>
      </c>
      <c r="I586" t="inlineStr">
        <is>
          <t>https://m.media-amazon.com/images/I/61kGwC9KpnL._AC_SL1500_.jpg
https://m.media-amazon.com/images/I/6136bfUoq8L._AC_SL1500_.jpg
https://m.media-amazon.com/images/I/611qjsARHML._AC_SL1500_.jpg
https://m.media-amazon.com/images/I/6112fqk2U-L._AC_SL1500_.jpg
https://m.media-amazon.com/images/I/61TiplI4IEL._AC_SL1500_.jpg
https://m.media-amazon.com/images/I/61Dj+V6J1NL._AC_SL1500_.jpg</t>
        </is>
      </c>
      <c r="J586" t="inlineStr">
        <is>
          <t>06A133062BJ</t>
        </is>
      </c>
    </row>
    <row r="587">
      <c r="A587" t="inlineStr">
        <is>
          <t>https://www.amazon.com/JUNMO-AUTO-Throttle-06A133062BJ-06A133062BC-06A133062BF/dp/B0DLKDQVVJ/ref=sr_1_9?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-9</t>
        </is>
      </c>
      <c r="B587" t="inlineStr">
        <is>
          <t>1PCS Throttle Body Valve OEM 06A133062BJ 06A133062BC 06A133062BF</t>
        </is>
      </c>
      <c r="C587" t="inlineStr">
        <is>
          <t>$204.99</t>
        </is>
      </c>
      <c r="D58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06A133062BJ 06A133062BC 06A133062BF
Your package includes:1 PCS Throttle Body Valve</t>
        </is>
      </c>
      <c r="E587" t="inlineStr"/>
      <c r="F58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06A133062BJ 06A133062BC 06A133062BF
Your package includes:1 PCS Throttle Body Valve</t>
        </is>
      </c>
      <c r="G587" t="inlineStr"/>
      <c r="H587" t="inlineStr">
        <is>
          <t>Automotive › Replacement Parts › Fuel System › Fuel Injection</t>
        </is>
      </c>
      <c r="I587" t="inlineStr">
        <is>
          <t>https://m.media-amazon.com/images/I/51+T01CFSuL._SL1001_.jpg
https://m.media-amazon.com/images/I/61DtzElo+ZL._SL1034_.jpg</t>
        </is>
      </c>
      <c r="J587" t="inlineStr">
        <is>
          <t>06A133062BJ</t>
        </is>
      </c>
    </row>
    <row r="588">
      <c r="A588" t="inlineStr">
        <is>
          <t>https://www.amazon.com/06A133062BJ-06A133062BC-06A133062BF-Throttle-MOLEI-AUTO/dp/B0DNJPZFGT/ref=sr_1_10?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-10</t>
        </is>
      </c>
      <c r="B588" t="inlineStr">
        <is>
          <t>1 PC/Set of 06A133062BJ 06A133062BC 06A133062BF Throttle Body Valve (MOLEI-AUTO)</t>
        </is>
      </c>
      <c r="C588" t="inlineStr">
        <is>
          <t>$214.54</t>
        </is>
      </c>
      <c r="D58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06A133062BJ 06A133062BC 06A133062BF</t>
        </is>
      </c>
      <c r="E588" t="inlineStr"/>
      <c r="F58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06A133062BJ 06A133062BC 06A133062BF</t>
        </is>
      </c>
      <c r="G588" t="inlineStr"/>
      <c r="H588" t="inlineStr">
        <is>
          <t>Automotive › Replacement Parts › Fuel System › Fuel Injection › Valves › Throttle Valves</t>
        </is>
      </c>
      <c r="I588" t="inlineStr">
        <is>
          <t>https://m.media-amazon.com/images/I/51+T01CFSuL._AC_SL1001_.jpg
https://m.media-amazon.com/images/I/61DtzElo+ZL._AC_SL1034_.jpg</t>
        </is>
      </c>
      <c r="J588" t="inlineStr">
        <is>
          <t>06A133062BJ</t>
        </is>
      </c>
    </row>
    <row r="589">
      <c r="A589" t="inlineStr">
        <is>
          <t>https://www.amazon.com/06A133062BJ-06A133062BC-06A133062BF-Throttle-DRAGOON-BRO/dp/B0F4Q97N9S/ref=sr_1_11?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-11</t>
        </is>
      </c>
      <c r="B589" t="inlineStr">
        <is>
          <t>PARTS# 06A133062BJ 06A133062BC 06A133062BF Throttle Body Valve 1piece/package DRAGOON-BRO</t>
        </is>
      </c>
      <c r="C589" t="inlineStr">
        <is>
          <t>$232.99</t>
        </is>
      </c>
      <c r="D589" t="inlineStr">
        <is>
          <t>PARTS# 06A133062BJ 06A133062BC 06A133062BF
Check your parts number before purchasing or send VIN to us,we will check the right parts number for you.
High performance and superior quality.
If you have any questions,please be free to contact us.
DRAGOON-BRO</t>
        </is>
      </c>
      <c r="E589" t="inlineStr"/>
      <c r="F589" t="inlineStr">
        <is>
          <t>Check your parts number before purchasing or send VIN to us,we will check the right parts number for you.
PARTS# 06A133062BJ 06A133062BC 06A133062BF
Check your parts number before purchasing or send VIN to us,we will check the right parts number for you.
High performance and superior quality.
If you have any questions,please be free to contact us.
DRAGOON-BRO</t>
        </is>
      </c>
      <c r="G589" t="inlineStr"/>
      <c r="H589" t="inlineStr">
        <is>
          <t>Automotive › Replacement Parts › Fuel System › Fuel Injection › Valves › Throttle Valves</t>
        </is>
      </c>
      <c r="I589" t="inlineStr">
        <is>
          <t>https://m.media-amazon.com/images/I/51+T01CFSuL._AC_SL1001_.jpg
https://m.media-amazon.com/images/I/61DtzElo+ZL._AC_SL1034_.jpg</t>
        </is>
      </c>
      <c r="J589" t="inlineStr">
        <is>
          <t>06A133062BJ</t>
        </is>
      </c>
    </row>
    <row r="590">
      <c r="A590" t="inlineStr">
        <is>
          <t>https://www.amazon.com/06A133062BC-06A133062BJ-06A133062BF-Compatible-Throttle/dp/B0DN4MS1XR/ref=sr_1_12?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-12</t>
        </is>
      </c>
      <c r="B590" t="inlineStr">
        <is>
          <t>06A133062BC 06A133062BJ 06A133062BF Compatible With VW Benteng 1.6L Throttle Valve</t>
        </is>
      </c>
      <c r="C590" t="inlineStr">
        <is>
          <t>$127.85</t>
        </is>
      </c>
      <c r="D590"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590" t="inlineStr">
        <is>
          <t>Manufacturer: ‎ZeLei
Brand: ‎AIBVCXRTS
Model: ‎ZeLei
Item Weight: ‎1.76 ounces
Package Dimensions: ‎1.18 x 0.79 x 0.39 inches
Item model number: ‎ZeLei
Manufacturer Part Number: ‎ZeLei</t>
        </is>
      </c>
      <c r="F590" t="inlineStr">
        <is>
          <t>Attention
In order to unnecessary trouble between us,please confirm the item must fits your car when you are purchasing! If you're not sure,please tell me the part number or send me some pictures,thanks!
Compatible with VW SagitarBC 2006/10
Compatible with Benteng B50 2006/10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590" t="inlineStr"/>
      <c r="H590" t="inlineStr">
        <is>
          <t>Automotive › Replacement Parts › Sensors › Throttle Position</t>
        </is>
      </c>
      <c r="I590" t="inlineStr">
        <is>
          <t>https://m.media-amazon.com/images/I/6136bfUoq8L._AC_SL1500_.jpg
https://m.media-amazon.com/images/I/61kGwC9KpnL._AC_SL1500_.jpg
https://m.media-amazon.com/images/I/6112fqk2U-L._AC_SL1500_.jpg
https://m.media-amazon.com/images/I/61W7LnLWWQL._AC_SL1500_.jpg
https://m.media-amazon.com/images/I/61TiplI4IEL._AC_SL1500_.jpg
https://m.media-amazon.com/images/I/618JPIgeBiL._AC_SL1500_.jpg</t>
        </is>
      </c>
      <c r="J590" t="inlineStr">
        <is>
          <t>06A133062BJ</t>
        </is>
      </c>
    </row>
    <row r="591">
      <c r="A591" t="inlineStr">
        <is>
          <t>https://www.amazon.com/Throttle-body-06A133062BJ-06A133062BF-throttle/dp/B0FNVTCPF9/ref=sr_1_13?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-13</t>
        </is>
      </c>
      <c r="B591" t="inlineStr">
        <is>
          <t>Throttle body 06A133062BJ 06A133062BF Fit For VW throttle body</t>
        </is>
      </c>
      <c r="C591" t="inlineStr">
        <is>
          <t>$127.50</t>
        </is>
      </c>
      <c r="D591" t="inlineStr">
        <is>
          <t>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E591" t="inlineStr">
        <is>
          <t>Manufacturer: ‎RUNYU SHOP
Brand: ‎WQMNBF
Model: ‎RUNYU SHOP
Item Weight: ‎2.2 pounds
Package Dimensions: ‎7.87 x 5.91 x 3.94 inches
Item model number: ‎RUNYU SHOP
Exterior: ‎Brushed
Manufacturer Part Number: ‎RUNYU SHOP</t>
        </is>
      </c>
      <c r="F591" t="inlineStr">
        <is>
          <t>Model: 06A133062BB 06A133062BK 06A133062BG 06A133062BJ 06A133062BF
Compatible models: Fit For VW Sagitar1.6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G591" t="inlineStr"/>
      <c r="H591" t="inlineStr">
        <is>
          <t>Automotive › Replacement Parts › Fuel System › Fuel Injection</t>
        </is>
      </c>
      <c r="I591" t="inlineStr">
        <is>
          <t>https://m.media-amazon.com/images/I/511WUp5FqyL._AC_SL1500_.jpg</t>
        </is>
      </c>
      <c r="J591" t="inlineStr">
        <is>
          <t>06A133062BJ</t>
        </is>
      </c>
    </row>
    <row r="592">
      <c r="A592" t="inlineStr">
        <is>
          <t>https://www.amazon.com/HENGCHUG-GuoZhi93-Parts-Throttle-06A133062BJ/dp/B0FTTRQ5MP/ref=sr_1_14?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-14</t>
        </is>
      </c>
      <c r="B592" t="inlineStr">
        <is>
          <t>Parts Throttle body 06A133062BJ</t>
        </is>
      </c>
      <c r="C592" t="inlineStr">
        <is>
          <t>$162.04</t>
        </is>
      </c>
      <c r="D592" t="inlineStr">
        <is>
          <t>Throttle body lifting response speed
Improve comfort
Silent operation design
Adapt to various environments
Plug and play, convenient installation</t>
        </is>
      </c>
      <c r="E592" t="inlineStr">
        <is>
          <t>Manufacturer: ‎GuoZhi93
Brand: ‎HENGCHUG
Model: ‎GuoZhi93
Item Weight: ‎1.76 ounces
Package Dimensions: ‎0.39 x 0.39 x 0.39 inches
Item model number: ‎GuoZhi93
Exterior: ‎Brushed
Manufacturer Part Number: ‎GuoZhi93</t>
        </is>
      </c>
      <c r="F592">
        <f>=========
Hign-concerned Chemical : None
Origin : Mainland China
NO. : 06A133062BJ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592" t="inlineStr"/>
      <c r="H592" t="inlineStr">
        <is>
          <t>Automotive › Replacement Parts › Fuel System › Fuel Injection</t>
        </is>
      </c>
      <c r="I592" t="inlineStr">
        <is>
          <t>https://m.media-amazon.com/images/I/61OJAWJHFKL._AC_SL1500_.jpg
https://m.media-amazon.com/images/I/61eVjU5ZjLL._AC_SL1500_.jpg
https://m.media-amazon.com/images/I/61jQN53OdrL._AC_SL1500_.jpg</t>
        </is>
      </c>
      <c r="J592" t="inlineStr">
        <is>
          <t>06A133062BJ</t>
        </is>
      </c>
    </row>
    <row r="593">
      <c r="A593" t="inlineStr">
        <is>
          <t>https://www.amazon.com/06A133062BC-06A133062BJ-06A133062AR-Compatible-Volkswagen/dp/B0G1S8X9KM/ref=sr_1_15?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-15</t>
        </is>
      </c>
      <c r="B593" t="inlineStr">
        <is>
          <t>06A133062BC 06A133062BJ 06A133062AR Engine Throttle Body Assembly Compatible With Volkswagen(Brand)</t>
        </is>
      </c>
      <c r="C593" t="inlineStr">
        <is>
          <t>$197.22</t>
        </is>
      </c>
      <c r="D593" t="inlineStr">
        <is>
          <t>06A133062BC 06A133062BJ 06A133062AR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593" t="inlineStr">
        <is>
          <t>Manufacturer: ‎OUYNIEI
Brand: ‎Ouyniei
Model: ‎Feilong shop
Item Weight: ‎1.76 ounces
Product Dimensions: ‎0.39 x 0.39 x 0.39 inches
Item model number: ‎Feilong shop
Exterior: ‎Brushed
Manufacturer Part Number: ‎Feilong shop</t>
        </is>
      </c>
      <c r="F593" t="inlineStr">
        <is>
          <t>06A133062BC 06A133062BJ 06A133062AR
06A133062BC 06A133062BJ 06A133062AR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06A133062BC 06A133062BJ 06A133062AR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593" t="inlineStr"/>
      <c r="H593" t="inlineStr">
        <is>
          <t>Automotive › Replacement Parts › Fuel System › Fuel Injection</t>
        </is>
      </c>
      <c r="I593" t="inlineStr">
        <is>
          <t>https://m.media-amazon.com/images/I/61gpV+oHpkL._AC_SL1500_.jpg
https://m.media-amazon.com/images/I/614rl0VfO0L._AC_SL1500_.jpg
https://m.media-amazon.com/images/I/61G0C1QodXL._AC_SL1500_.jpg</t>
        </is>
      </c>
      <c r="J593" t="inlineStr">
        <is>
          <t>06A133062BJ</t>
        </is>
      </c>
    </row>
    <row r="594">
      <c r="A594" t="inlineStr">
        <is>
          <t>https://www.amazon.com/06A133062BJ-06A133062BF-06A133062BC-06A133062AR-A2C53417529/dp/B0FXWCPHV2/ref=sr_1_16?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-16</t>
        </is>
      </c>
      <c r="B594" t="inlineStr">
        <is>
          <t>Throttle Body 06A133062BJ 06A133062BF 06A133062BC 06A133062AR A2C53417529 Compatible with Automotive Motorcycle Parts SAGITAR Benteng B50 for Part Number 52E1</t>
        </is>
      </c>
      <c r="C594" t="inlineStr">
        <is>
          <t>$339.06</t>
        </is>
      </c>
      <c r="D594" t="inlineStr">
        <is>
          <t>Compatible with SAGITAR and Benteng B50 models ensuring integration with specified vehicle systems
Fits throttle body replacements for part numbers 06A133062BJ 06A133062BF 06A133062BC and 06A133062AR
Direct replacement unit designed to restore proper airflow control and engine performance
Engineered to meet OEM specifications with construction for consistent throttle response
Suitable for use in vehicles requiring A2C53417529 and 52E1 throttle valve configurations</t>
        </is>
      </c>
      <c r="E594" t="inlineStr"/>
      <c r="F594" t="inlineStr">
        <is>
          <t>52E1 Throttle Body for SAGITAR Benteng B50 06A133062BJ 06A133062BF 06A133062BC 06A133062AR A2C53417529 Throttle Valve Throttle Body with part numbers 06A133062BJ, 06A133062BF, 06A133062BC, 06A133062AR, 941992409623, A2C53417529.Designed for use with SAGITAR and Benteng B50 models equipped with 1.6L engine.Electronic throttle body type featuring a 52mm bore diameter constructed from aluminum material.Incorporates Hall-effect technology for precise throttle valve.Suitable for applications requiring an electronical throttle control system.Product is designed to meet standard specifications for fitment and function.AUZONE model number E052E1B.Packaged in neutral packaging with dimensions of inner box 190x170x120mm and outer box 600x400x190mm.Intended for sale to automotive service providers and parts distributors. Compatibility Disclaimer: This is an aftermarket replacement part.Any brand names or model designations mentioned are used solely for the purpose of demonstrating compatibility.
Compatible with SAGITAR and Benteng B50 models ensuring integration with specified vehicle systems
Fits throttle body replacements for part numbers 06A133062BJ 06A133062BF 06A133062BC and 06A133062AR
Direct replacement unit designed to restore proper airflow control and engine performance
Engineered to meet OEM specifications with construction for consistent throttle response
Suitable for use in vehicles requiring A2C53417529 and 52E1 throttle valve configurations</t>
        </is>
      </c>
      <c r="G594" t="inlineStr"/>
      <c r="H594" t="inlineStr">
        <is>
          <t>Automotive › Replacement Parts › Fuel System › Fuel Injection</t>
        </is>
      </c>
      <c r="I594" t="inlineStr">
        <is>
          <t>https://m.media-amazon.com/images/I/51q6Lcg6YmL._AC_SL1001_.jpg
https://m.media-amazon.com/images/I/51rXt43OH6L._AC_SL1001_.jpg
https://m.media-amazon.com/images/I/51dv0fNyOeL._AC_SL1001_.jpg
https://m.media-amazon.com/images/I/51KtE+PGtpL._AC_SL1001_.jpg</t>
        </is>
      </c>
      <c r="J594" t="inlineStr">
        <is>
          <t>06A133062BJ</t>
        </is>
      </c>
    </row>
    <row r="595">
      <c r="A595" t="inlineStr">
        <is>
          <t>https://www.amazon.com/Applicable-Fit-SAIC-Throttle-06A133062BJ/dp/B0FKY5HQ6B/ref=sr_1_17?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-17</t>
        </is>
      </c>
      <c r="B595" t="inlineStr">
        <is>
          <t>Applicable To Fit For SAIC Fit For VW Throttle 06A133062BJ</t>
        </is>
      </c>
      <c r="C595" t="inlineStr">
        <is>
          <t>$134.31</t>
        </is>
      </c>
      <c r="D595"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595" t="inlineStr">
        <is>
          <t>Manufacturer: ‎CLOUDJOY SHOP
Brand: ‎AUNFHGB
Model: ‎CLOUDJOY SHOP
Item Weight: ‎2.2 pounds
Package Dimensions: ‎11.81 x 11.81 x 5.91 inches
Item model number: ‎CLOUDJOY SHOP
Exterior: ‎Brushed
Manufacturer Part Number: ‎CLOUDJOY SHOP</t>
        </is>
      </c>
      <c r="F595" t="inlineStr">
        <is>
          <t>Applicable models: Fit For SAIC Fit For VW
Part Number: 06A133062BJ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595" t="inlineStr"/>
      <c r="H595" t="inlineStr">
        <is>
          <t>Automotive › Replacement Parts › Fuel System › Fuel Injection</t>
        </is>
      </c>
      <c r="I595" t="inlineStr">
        <is>
          <t>https://m.media-amazon.com/images/I/61+FtIqCtJL._AC_SL1500_.jpg
https://m.media-amazon.com/images/I/61ZrABvzePL._AC_SL1500_.jpg
https://m.media-amazon.com/images/I/61NKfWRHSnL._AC_SL1500_.jpg
https://m.media-amazon.com/images/I/71uvMFovSlL._AC_SL1500_.jpg</t>
        </is>
      </c>
      <c r="J595" t="inlineStr">
        <is>
          <t>06A133062BJ</t>
        </is>
      </c>
    </row>
    <row r="596">
      <c r="A596" t="inlineStr">
        <is>
          <t>https://www.amazon.com/Aovtysa-Accelerator-Cock-SAIC-Audi/dp/B0GFWGPW28/ref=sr_1_18?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-18</t>
        </is>
      </c>
      <c r="B596" t="inlineStr">
        <is>
          <t>Accelerator Cock to Fit for SAIC Fit for VW, Fit for FAW Fit for VW, Fit for Audi - OE# 06A133062BJ</t>
        </is>
      </c>
      <c r="C596" t="inlineStr">
        <is>
          <t>$420.00</t>
        </is>
      </c>
      <c r="D596" t="inlineStr">
        <is>
          <t>Accelerator cock structured to Fit For SAIC Fit For VW, Fit For FAW Fit For VW, as well as Fit For Audi vehicles optimal engine .
OE# 06A133062BJ, ensuring a excellent as well as reliable mission.
Enhances vehicle responsiveness as well as fuel efficiency by providing accurate airflow manage to the engine.
‌strong‌ erect apply to superior materials long-lasting as well as reliability.
simple installation procedure, making it a convenient selection DIY enthusiasts as well as professional mechanics ‌the equal.</t>
        </is>
      </c>
      <c r="E596" t="inlineStr"/>
      <c r="F596" t="inlineStr">
        <is>
          <t>Upgrade your vehicle's apply to our Accelerator cock, specifically structured Fit For SAIC Fit For VW, Fit For FAW Fit For VW, as well as Fit For Audi models. This Accelerator cock is a OE# 06A133062BJ, ensuring a seamless as well as reliable mission. By providing accurate airflow manage to your engine, it enhances responsiveness as well as fuel efficiency, making your driving mission smoother as well as enjoyable. Crafted from ‌strong‌ materials
Accelerator cock structured to Fit For SAIC Fit For VW, Fit For FAW Fit For VW, as well as Fit For Audi vehicles optimal engine .
OE# 06A133062BJ, ensuring a excellent as well as reliable mission.
Enhances vehicle responsiveness as well as fuel efficiency by providing accurate airflow manage to the engine.
‌strong‌ erect apply to superior materials long-lasting as well as reliability.
simple installation procedure, making it a convenient selection DIY enthusiasts as well as professional mechanics ‌the equal.</t>
        </is>
      </c>
      <c r="G596" t="inlineStr"/>
      <c r="H596" t="inlineStr">
        <is>
          <t>Automotive › Replacement Parts › Fuel System › Fuel Injection</t>
        </is>
      </c>
      <c r="I596" t="inlineStr">
        <is>
          <t>https://m.media-amazon.com/images/I/61pgX15NXbL._AC_SL1500_.jpg
https://m.media-amazon.com/images/I/61Z7Wc4ytEL._AC_SL1500_.jpg
https://m.media-amazon.com/images/I/61ICeJPtE+L._AC_SL1500_.jpg
https://m.media-amazon.com/images/I/61sK8nhO0UL._AC_SL1500_.jpg</t>
        </is>
      </c>
      <c r="J596" t="inlineStr">
        <is>
          <t>06A133062BJ</t>
        </is>
      </c>
    </row>
    <row r="597">
      <c r="A597" t="inlineStr">
        <is>
          <t>https://www.amazon.com/Throttle-Valve-OEM-06A133062BC-06A133062BJ/dp/B0FSKFR5SY/ref=sr_1_19?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-19</t>
        </is>
      </c>
      <c r="B597" t="inlineStr">
        <is>
          <t>Throttle Valve OEM: 06A133062BC 06A133062BJ 06A133062BF Compatible With Benteng 1.6L</t>
        </is>
      </c>
      <c r="C597" t="inlineStr">
        <is>
          <t>$149.98</t>
        </is>
      </c>
      <c r="D597" t="inlineStr">
        <is>
          <t>⭐ Provide better torque output
⭐ Better throttle response and better power
⭐ Improve the intake efficiency of the engine
⭐ Improve emissions and adjust throttle opening
⭐ It is not easy to produce carbon deposit and has a long service life</t>
        </is>
      </c>
      <c r="E597" t="inlineStr">
        <is>
          <t>Manufacturer: ‎YouHuiTiS134
Brand: ‎AZYUANWUS
Model: ‎YouHuiTiS134
Item Weight: ‎1.76 ounces
Product Dimensions: ‎0.39 x 0.39 x 0.39 inches
Item model number: ‎YouHuiTiS134
Exterior: ‎Brushed
Manufacturer Part Number: ‎YouHuiTiS134</t>
        </is>
      </c>
      <c r="F597" t="inlineStr">
        <is>
          <t>Throttle Valve OEM: 06A133062BC 06A133062BJ 06A133062BF Compatible With Benteng 1.6L
⭐ Provide better torque output
⭐ Better throttle response and better power
⭐ Improve the intake efficiency of the engine
⭐ Improve emissions and adjust throttle opening
⭐ It is not easy to produce carbon deposit and has a long service life</t>
        </is>
      </c>
      <c r="G597" t="inlineStr"/>
      <c r="H597" t="inlineStr">
        <is>
          <t>Automotive › Replacement Parts › Fuel System › Fuel Injection › Valves › Throttle Valves</t>
        </is>
      </c>
      <c r="I597" t="inlineStr">
        <is>
          <t>https://m.media-amazon.com/images/I/61IV4-t8NbL._AC_SL1500_.jpg
https://m.media-amazon.com/images/I/61dVvzmJNmL._AC_SL1500_.jpg
https://m.media-amazon.com/images/I/61-kcQ8PCRL._AC_SL1500_.jpg
https://m.media-amazon.com/images/I/61ruZck3qvL._AC_SL1500_.jpg
https://m.media-amazon.com/images/I/61uT3Py-avL._AC_SL1500_.jpg
https://m.media-amazon.com/images/I/61sgTB-MvkL._AC_SL1500_.jpg</t>
        </is>
      </c>
      <c r="J597" t="inlineStr">
        <is>
          <t>06A133062BJ</t>
        </is>
      </c>
    </row>
    <row r="598">
      <c r="A598" t="inlineStr">
        <is>
          <t>https://www.amazon.com/Throttle-Compatible-06A133062BF-06A133062BC-06A133062BJ/dp/B0FQ56G75R/ref=sr_1_20?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-20</t>
        </is>
      </c>
      <c r="B598" t="inlineStr">
        <is>
          <t>Throttle Body Compatible for VW SAGITAR BORA 06A133062BF 06A133062BC 06A133062BJ</t>
        </is>
      </c>
      <c r="C598" t="inlineStr">
        <is>
          <t>$199.41</t>
        </is>
      </c>
      <c r="D598" t="inlineStr">
        <is>
          <t>High-quality throttle body designed specifically for VW Sagitar and Bora models
Direct replacement for OEM part numbers 06A133062BF, 06A133062BC, and 06A133062BJ for a perfect fit
Enhances engine performance and responsiveness, ensuring smooth acceleration and optimal fuel efficiency
Durable construction with high-grade materials to withstand extreme engine conditions and prolong lifespan
Easy installation with no modifications required, making it ideal for DIY enthusiasts and professional mechanics alike</t>
        </is>
      </c>
      <c r="E598" t="inlineStr">
        <is>
          <t>Manufacturer: ‎YJRHHW
Brand: ‎YJRHHW
Model: ‎YeRongshop
Item Weight: ‎1.76 ounces
Package Dimensions: ‎0.39 x 0.39 x 0.39 inches
Item model number: ‎YeRongshop
Exterior: ‎Brushed
Manufacturer Part Number: ‎YeRongshop</t>
        </is>
      </c>
      <c r="F598" t="inlineStr">
        <is>
          <t>Throttle Body Compatible for VW SAGITAR BORA 06A133062BF 06A133062BC 06A133062BJ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designed specifically for VW Sagitar and Bora models
Direct replacement for OEM part numbers 06A133062BF, 06A133062BC, and 06A133062BJ for a perfect fit
Enhances engine performance and responsiveness, ensuring smooth acceleration and optimal fuel efficiency
Durable construction with high-grade materials to withstand extreme engine conditions and prolong lifespan
Easy installation with no modifications required, making it ideal for DIY enthusiasts and professional mechanics alike</t>
        </is>
      </c>
      <c r="G598" t="inlineStr"/>
      <c r="H598" t="inlineStr">
        <is>
          <t>Automotive › Replacement Parts › Fuel System › Fuel Injection</t>
        </is>
      </c>
      <c r="I598" t="inlineStr">
        <is>
          <t>https://m.media-amazon.com/images/I/5125KBDdU9L._AC_SL1500_.jpg
https://m.media-amazon.com/images/I/61EbapC0b5L._AC_SL1500_.jpg
https://m.media-amazon.com/images/I/61LmB-+KSiL._AC_SL1500_.jpg
https://m.media-amazon.com/images/I/611kWcJY9oL._AC_SL1500_.jpg
https://m.media-amazon.com/images/I/61j75V4UB-L._AC_SL1500_.jpg
https://m.media-amazon.com/images/I/61KzY+LRMkL._AC_SL1500_.jpg</t>
        </is>
      </c>
      <c r="J598" t="inlineStr">
        <is>
          <t>06A133062BJ</t>
        </is>
      </c>
    </row>
    <row r="599">
      <c r="A599" t="inlineStr">
        <is>
          <t>https://www.amazon.com/06A133062BC-06A133062BJ-06A133062AR-Compatible-Volkswagen/dp/B0G1SFR9G9/ref=sr_1_21?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-21</t>
        </is>
      </c>
      <c r="B599" t="inlineStr">
        <is>
          <t>06A133062BC 06A133062BJ 06A133062AR Engine Throttle Body Assembly Compatible With Volkswagen(Genuine)</t>
        </is>
      </c>
      <c r="C599" t="inlineStr">
        <is>
          <t>$414.57</t>
        </is>
      </c>
      <c r="D599" t="inlineStr">
        <is>
          <t>06A133062BC 06A133062BJ 06A133062AR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599" t="inlineStr">
        <is>
          <t>Manufacturer: ‎OUYNIEI
Brand: ‎Ouyniei
Model: ‎Feilong shop
Item Weight: ‎1.76 ounces
Product Dimensions: ‎0.39 x 0.39 x 0.39 inches
Item model number: ‎Feilong shop
Exterior: ‎Brushed
Manufacturer Part Number: ‎Feilong shop</t>
        </is>
      </c>
      <c r="F599" t="inlineStr">
        <is>
          <t>06A133062BC 06A133062BJ 06A133062AR
06A133062BC 06A133062BJ 06A133062AR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06A133062BC 06A133062BJ 06A133062AR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599" t="inlineStr"/>
      <c r="H599" t="inlineStr">
        <is>
          <t>Automotive › Replacement Parts › Fuel System › Fuel Injection</t>
        </is>
      </c>
      <c r="I599" t="inlineStr">
        <is>
          <t>https://m.media-amazon.com/images/I/61gpV+oHpkL._AC_SL1500_.jpg
https://m.media-amazon.com/images/I/614rl0VfO0L._AC_SL1500_.jpg
https://m.media-amazon.com/images/I/61G0C1QodXL._AC_SL1500_.jpg</t>
        </is>
      </c>
      <c r="J599" t="inlineStr">
        <is>
          <t>06A133062BJ</t>
        </is>
      </c>
    </row>
    <row r="600">
      <c r="A600" t="inlineStr">
        <is>
          <t>https://www.amazon.com/Throttle-Compatible-06A133062BF-06A133062BC-06A133062BJ/dp/B0FRS9V2BS/ref=sr_1_22?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-22</t>
        </is>
      </c>
      <c r="B600" t="inlineStr">
        <is>
          <t>Throttle Body Compatible For VW SAGITAR BORA 06A133062BF 06A133062BC 06A133062BJ</t>
        </is>
      </c>
      <c r="C600" t="inlineStr">
        <is>
          <t>$177.04</t>
        </is>
      </c>
      <c r="D600"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Compatible For VW SAGITAR BORA 06A133062BF 06A133062BC 06A133062BJ</t>
        </is>
      </c>
      <c r="E600" t="inlineStr">
        <is>
          <t>Manufacturer: ‎DFHRWYLZM
Brand: ‎DFHRWYLZM
Model: ‎LAI-REN XI
Item Weight: ‎1.76 ounces
Product Dimensions: ‎0.39 x 0.39 x 0.39 inches
Item model number: ‎LAI-REN XI
Exterior: ‎Brushed
Manufacturer Part Number: ‎LAI-REN XI</t>
        </is>
      </c>
      <c r="F600" t="inlineStr">
        <is>
          <t>Throttle Body Compatible For VW SAGITAR BORA 06A133062BF 06A133062BC 06A133062BJ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Compatible For VW SAGITAR BORA 06A133062BF 06A133062BC 06A133062BJ</t>
        </is>
      </c>
      <c r="G600" t="inlineStr"/>
      <c r="H600" t="inlineStr">
        <is>
          <t>Automotive › Replacement Parts › Fuel System › Fuel Injection</t>
        </is>
      </c>
      <c r="I600" t="inlineStr">
        <is>
          <t>https://m.media-amazon.com/images/I/5125KBDdU9L._AC_SL1500_.jpg
https://m.media-amazon.com/images/I/61VBsVjOhGL._AC_SL1500_.jpg
https://m.media-amazon.com/images/I/61jT0uQ0kXL._AC_SL1500_.jpg
https://m.media-amazon.com/images/I/61oGIvyYGsL._AC_SL1500_.jpg
https://m.media-amazon.com/images/I/610BQAifhFL._AC_SL1500_.jpg
https://m.media-amazon.com/images/I/61i1MmdPJRL._AC_SL1500_.jpg</t>
        </is>
      </c>
      <c r="J600" t="inlineStr">
        <is>
          <t>06A133062BJ</t>
        </is>
      </c>
    </row>
    <row r="601">
      <c r="A601" t="inlineStr">
        <is>
          <t>https://www.amazon.com/06A133062BJ-06A133062BC-06A133062BF-Throttle-Injection/dp/B0FT34VJJQ/ref=sr_1_23?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-23</t>
        </is>
      </c>
      <c r="B601" t="inlineStr">
        <is>
          <t>1pc/set PARTS# 06A133062BJ 06A133062BC 06A133062BF Throttle Body Valve Fuel Injection</t>
        </is>
      </c>
      <c r="C601" t="inlineStr">
        <is>
          <t>$318.42</t>
        </is>
      </c>
      <c r="D601" t="inlineStr">
        <is>
          <t>PARTS# 06A133062BJ 06A133062BC 06A133062BF
We will check the parts number for you if you can offer us VIN</t>
        </is>
      </c>
      <c r="E601" t="inlineStr"/>
      <c r="F601" t="inlineStr">
        <is>
          <t>1pc/set PARTS# 06A133062BJ 06A133062BC 06A133062BF Throttle Body Valve Fuel Injection
PARTS# 06A133062BJ 06A133062BC 06A133062BF
We will check the parts number for you if you can offer us VIN</t>
        </is>
      </c>
      <c r="G601" t="inlineStr"/>
      <c r="H601" t="inlineStr">
        <is>
          <t>Automotive › Replacement Parts › Fuel System › Fuel Injection › Valves › Throttle Valves</t>
        </is>
      </c>
      <c r="I601" t="inlineStr">
        <is>
          <t>https://m.media-amazon.com/images/I/61kWu9UUzlL._AC_SL1500_.jpg
https://m.media-amazon.com/images/I/71k9hUbDdhL._AC_SL1500_.jpg</t>
        </is>
      </c>
      <c r="J601" t="inlineStr">
        <is>
          <t>06A133062BJ</t>
        </is>
      </c>
    </row>
    <row r="602">
      <c r="A602" t="inlineStr">
        <is>
          <t>https://www.amazon.com/Throttle-06A133062BC-06A133062BJ-06A133062BF-Compatible/dp/B0DMV5C7QP/ref=sr_1_24?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-24</t>
        </is>
      </c>
      <c r="B602" t="inlineStr">
        <is>
          <t>Throttle Valve 06A133062BC 06A133062BJ 06A133062BF Compatible with VW Compatible with Benteng 1.6L</t>
        </is>
      </c>
      <c r="C602" t="inlineStr">
        <is>
          <t>$243.94</t>
        </is>
      </c>
      <c r="D602" t="inlineStr">
        <is>
          <t>Reduce noise and vibration.
Adapt to various environments.
Provide powerful starting power.
Reduce the wear on the engine.
Simple installation, saving time and energy.</t>
        </is>
      </c>
      <c r="E602" t="inlineStr"/>
      <c r="F602" t="inlineStr">
        <is>
          <t>Compatible with VW SagitarBC 2006/10
Compatible with Benteng B50 2006/10
Welcome, I wish you a pleasant shopping experience!
Reduce noise and vibration.
Adapt to various environments.
Provide powerful starting power.
Reduce the wear on the engine.
Simple installation, saving time and energy.</t>
        </is>
      </c>
      <c r="G602" t="inlineStr"/>
      <c r="H602" t="inlineStr">
        <is>
          <t>Automotive › Replacement Parts › Fuel System › Fuel Injection › Valves › Throttle Valves</t>
        </is>
      </c>
      <c r="I602" t="inlineStr">
        <is>
          <t>https://m.media-amazon.com/images/I/6136bfUoq8L._AC_SL1500_.jpg
https://m.media-amazon.com/images/I/611qjsARHML._AC_SL1500_.jpg
https://m.media-amazon.com/images/I/6112fqk2U-L._AC_SL1500_.jpg
https://m.media-amazon.com/images/I/61TiplI4IEL._AC_SL1500_.jpg
https://m.media-amazon.com/images/I/618JPIgeBiL._AC_SL1500_.jpg</t>
        </is>
      </c>
      <c r="J602" t="inlineStr">
        <is>
          <t>06A133062BJ</t>
        </is>
      </c>
    </row>
    <row r="603">
      <c r="A603" t="inlineStr">
        <is>
          <t>https://www.amazon.com/04E133062B-Throttle-03C133062F-03C133062N-03C133062Q/dp/B0GRV338HH/ref=sr_1_1?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t>
        </is>
      </c>
      <c r="B603" t="inlineStr">
        <is>
          <t>04E133062B Throttle Body for VW Golf Jetta Audi A3 Skoda Octavia 1.4 TSI EA211 03C133062F 03C133062N 03C133062Q</t>
        </is>
      </c>
      <c r="C603" t="inlineStr">
        <is>
          <t>$44.98</t>
        </is>
      </c>
      <c r="D603" t="inlineStr">
        <is>
          <t>[PRECISE FIT] Direct replacement for VW Golf/Jetta, Audi A3/Q3, Skoda Octavia/Yeti, Seat Leon 1.4 TSI (2011-2021). OEM codes: 04E133062B, 03C133062F, 03C133062N, 03C133062Q.
[RESTORES PERFORMANCE] Fixes rough idle, hesitation, and poor acceleration caused by a failing throttle body. Regains smooth engine operation and throttle response.
[OE QUALITY] Manufactured to meet original specifications with high-grade aluminum and precision sensors for reliable, long-lasting performance.
[ENHANCED DURABILITY] Improved design addresses common spring fatigue issues found in original units for extended service life.
[PRO INSTALLATION RECOMMENDED] Requires ECU adaptation after installation. Professional installation by a qualified mechanic is recommended.</t>
        </is>
      </c>
      <c r="E603" t="inlineStr">
        <is>
          <t>Manufacturer: ‎KVIN AUTOPART
Brand: ‎Generic
Model: ‎Throttle Body
Item Weight: ‎1 pounds
Package Dimensions: ‎1 x 1 x 1 inches
Item model number: ‎03C133062Q
Exterior: ‎Brushed
Manufacturer Part Number: ‎04E133062B</t>
        </is>
      </c>
      <c r="F603" t="inlineStr">
        <is>
          <t>Throttle Body Assembly | 04E133062B Compatible with VW Golf Jetta Audi A3 Skoda Octavia 1.4 TSI EA211
Restore your engine's air intake control and idle stability with this premium Throttle Body Assembly. Engineered for
Volkswagen, Audi, Škoda, and SEAT
models equipped with the
1.4 TSI / TFSI (EA211)
engine family, including
VW Golf/Jetta, Audi A3, and Skoda Octavia
.
This throttle body regulates airflow to maintain proper idle and throttle response. Manufactured to OE specifications for a perfect fit and reliable performance.
Symptoms of a failing throttle body:
Rough idle
Poor acceleration
EPC or check engine light
Reference Part Numbers:
OE / OEM:
04E133062B, 03C133062F, 03C133062N, 03C133062Q
Also Compatible With:
04E133062C, 03C133062AB, 03C133062M
Vehicle Fitment:
VW Golf (2013-2021) | VW Jetta (2013-2019)
Audi A3 (2012-2020) | Audi Q3 (2011-2018)
Skoda Octavia (2014-2020) | Skoda Yeti (2014-2018)
Seat Leon (2012-2020)
[PRECISE FIT] Direct replacement for VW Golf/Jetta, Audi A3/Q3, Skoda Octavia/Yeti, Seat Leon 1.4 TSI (2011-2021). OEM codes: 04E133062B, 03C133062F, 03C133062N, 03C133062Q.
[RESTORES PERFORMANCE] Fixes rough idle, hesitation, and poor acceleration caused by a failing throttle body. Regains smooth engine operation and throttle response.
[OE QUALITY] Manufactured to meet original specifications with high-grade aluminum and precision sensors for reliable, long-lasting performance.
[ENHANCED DURABILITY] Improved design addresses common spring fatigue issues found in original units for extended service life.
[PRO INSTALLATION RECOMMENDED] Requires ECU adaptation after installation. Professional installation by a qualified mechanic is recommended.</t>
        </is>
      </c>
      <c r="G603" t="inlineStr"/>
      <c r="H603" t="inlineStr">
        <is>
          <t>Automotive › Replacement Parts › Fuel System › Fuel Injection</t>
        </is>
      </c>
      <c r="I603" t="inlineStr">
        <is>
          <t>https://m.media-amazon.com/images/I/313paMil94L._AC_.jpg
https://m.media-amazon.com/images/I/31Wg7tAHIIL._AC_.jpg
https://m.media-amazon.com/images/I/313paMil94L._AC_.jpg
https://m.media-amazon.com/images/I/313paMil94L._AC_.jpg
https://m.media-amazon.com/images/I/31Wg7tAHIIL._AC_.jpg
https://m.media-amazon.com/images/I/31Wg7tAHIIL._AC_.jpg
https://m.media-amazon.com/images/I/313paMil94L._AC_.jpg
https://m.media-amazon.com/images/I/31Wg7tAHIIL._AC_.jpg
https://m.media-amazon.com/images/I/313paMil94L._AC_.jpg</t>
        </is>
      </c>
      <c r="J603" t="inlineStr">
        <is>
          <t>03C133062N</t>
        </is>
      </c>
    </row>
    <row r="604">
      <c r="A604" t="inlineStr">
        <is>
          <t>https://www.amazon.com/03C133062N-Engine-Throttle-Assembly-Compatible/dp/B0G3KXPR8C/ref=sr_1_2?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t>
        </is>
      </c>
      <c r="B604" t="inlineStr">
        <is>
          <t>03C133062N Engine Throttle Body Assembly Compatible With WV(03C133062N Brand)</t>
        </is>
      </c>
      <c r="C604" t="inlineStr">
        <is>
          <t>$102.92</t>
        </is>
      </c>
      <c r="D604"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03C133062N Engine Throttle Body Assembly Compatible With WV</t>
        </is>
      </c>
      <c r="E604" t="inlineStr">
        <is>
          <t>Manufacturer: ‎OUFDBLFDR
Brand: ‎OUFDBLFDR
Model: ‎PAN-PENG HUI
Item Weight: ‎1.76 ounces
Product Dimensions: ‎0.39 x 0.39 x 0.39 inches
Item model number: ‎PAN-PENG HUI
Exterior: ‎Brushed
Manufacturer Part Number: ‎RJCGNXNNX-03C133062NBRAND</t>
        </is>
      </c>
      <c r="F604" t="inlineStr">
        <is>
          <t>03C133062N Engine Throttle Body Assembly Compatible With WV
OEM NO. : 03C133062N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03C133062N Engine Throttle Body Assembly Compatible With WV</t>
        </is>
      </c>
      <c r="G604" t="inlineStr"/>
      <c r="H604" t="inlineStr">
        <is>
          <t>Automotive › Replacement Parts › Fuel System › Fuel Injection</t>
        </is>
      </c>
      <c r="I604" t="inlineStr">
        <is>
          <t>https://m.media-amazon.com/images/I/41x1eZ7Gd2L._AC_SL1000_.jpg
https://m.media-amazon.com/images/I/41w6p+DuqQL._AC_.jpg</t>
        </is>
      </c>
      <c r="J604" t="inlineStr">
        <is>
          <t>03C133062N</t>
        </is>
      </c>
    </row>
    <row r="605">
      <c r="A605" t="inlineStr">
        <is>
          <t>https://www.amazon.com/Electric-Throttle-03C133062N-Compatible-CAIJUN-AUTO/dp/B09NVWYVNN/ref=sr_1_3?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-3</t>
        </is>
      </c>
      <c r="B605" t="inlineStr">
        <is>
          <t>1 PC/SET Electric Throttle Body 03C133062N Compatible with V/W P0L0 9N 9N3 CAIJUN-AUTO</t>
        </is>
      </c>
      <c r="C605" t="inlineStr">
        <is>
          <t>$189.99</t>
        </is>
      </c>
      <c r="D605" t="inlineStr">
        <is>
          <t>Replace: 03C133062N
Compatible with V/W P0L0 9N 9N3
You can send VIN to us if you are not sure about your OEM number
12 month Warranty
Package: 1 PC/SET</t>
        </is>
      </c>
      <c r="E605" t="inlineStr">
        <is>
          <t>Manufacturer: ‎CAIJUN-AUTO
Brand: ‎CAIJUN-AUTO
Manufacturer Part Number: ‎9331498680414
OEM Part Number: ‎03C133062N</t>
        </is>
      </c>
      <c r="F605" t="inlineStr">
        <is>
          <t>Replace: 03C133062N
Compatible with V/W P0L0 9N 9N3
You can send VIN to us if you are not sure about your OEM number
12 month Warranty
Package: 1 PC/SET</t>
        </is>
      </c>
      <c r="G605" t="inlineStr"/>
      <c r="H605" t="inlineStr">
        <is>
          <t>Automotive › Replacement Parts › Fuel System › Fuel Injection</t>
        </is>
      </c>
      <c r="I605" t="inlineStr">
        <is>
          <t>https://m.media-amazon.com/images/I/51Owz4jxZVL._AC_SL1001_.jpg
https://m.media-amazon.com/images/I/51G2AJXmRpL._AC_SL1001_.jpg
https://m.media-amazon.com/images/I/51n9eVbb3EL._AC_SL1001_.jpg</t>
        </is>
      </c>
      <c r="J605" t="inlineStr">
        <is>
          <t>03C133062N</t>
        </is>
      </c>
    </row>
    <row r="606">
      <c r="A606" t="inlineStr">
        <is>
          <t>https://www.amazon.com/04E133062B-03C133062F-03C133062N-03C133062Q-03C133062AB/dp/B0GSK5C4WL/ref=sr_1_4?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-4</t>
        </is>
      </c>
      <c r="B606" t="inlineStr">
        <is>
          <t>Throttle Body Assembly With Motor And TPS 04E133062B 03C133062F 03C133062N 03C133062Q 03C133062AB Compatible With Seat 1.6L</t>
        </is>
      </c>
      <c r="C606" t="inlineStr">
        <is>
          <t>$195.19</t>
        </is>
      </c>
      <c r="D606" t="inlineStr">
        <is>
          <t>throttle body assembly designed for Seat models equipped with 1.6L engines compatibility and function
Direct replacement for OEM part numbers 04E133062B 03C133062F 03C133062N 03C133062Q and 03C133062AB
Includes integrated motor and TPS for accurate throttle response and smooth engine
Engineered to meet specifications for proper fitment and functionality
Suitable for use in various Seat vehicles requiring electronic throttle control system components</t>
        </is>
      </c>
      <c r="E606" t="inlineStr">
        <is>
          <t>Manufacturer: ‎NRCMPVPU
Brand: ‎NRCMPVPU
Model: ‎NRCMPVPU158
Item Weight: ‎3.88 ounces
Product Dimensions: ‎1.97 x 1.18 x 0.79 inches
Item model number: ‎NRCMPVPU565
Exterior: ‎Aluminum
Manufacturer Part Number: ‎NRCMPVPU565</t>
        </is>
      </c>
      <c r="F606" t="inlineStr">
        <is>
          <t>Throttle Body Assembly with Motor and TPS designed for use with Seat 1.6L engines.Compatible with OEM numbers 04E133062B, 03C133062F, 03C133062N, 03C133062Q, 03C133062AB.Includes integrated throttle motor and throttle position.Direct replacement unit for the specified applications.
throttle body assembly designed for Seat models equipped with 1.6L engines compatibility and function
Direct replacement for OEM part numbers 04E133062B 03C133062F 03C133062N 03C133062Q and 03C133062AB
Includes integrated motor and TPS for accurate throttle response and smooth engine
Engineered to meet specifications for proper fitment and functionality
Suitable for use in various Seat vehicles requiring electronic throttle control system components</t>
        </is>
      </c>
      <c r="G606" t="inlineStr"/>
      <c r="H606" t="inlineStr">
        <is>
          <t>Automotive › Replacement Parts › Fuel System › Fuel Injection</t>
        </is>
      </c>
      <c r="I606" t="inlineStr">
        <is>
          <t>https://m.media-amazon.com/images/I/41G0su9bvTL._AC_SL1001_.jpg</t>
        </is>
      </c>
      <c r="J606" t="inlineStr">
        <is>
          <t>03C133062N</t>
        </is>
      </c>
    </row>
    <row r="607">
      <c r="A607" t="inlineStr">
        <is>
          <t>https://www.amazon.com/Accelerator-Compatible-04E133062B-03C133062F-03C133062AB/dp/B0GLP93WWZ/ref=sr_1_5?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-5</t>
        </is>
      </c>
      <c r="B607" t="inlineStr">
        <is>
          <t>Accelerator Body Assembly With Motor And TPS Compatible With Seat 1 6l OE 04E133062B 03C133062F 03C133062N 03C133062Q 03C133062AB</t>
        </is>
      </c>
      <c r="C607" t="inlineStr">
        <is>
          <t>$195.84</t>
        </is>
      </c>
      <c r="D607" t="inlineStr">
        <is>
          <t>replacement accelerator pedal assembly designed for precise fit and performance
Compatible with Seat 1.6L models featuring OEM numbers 04E133062B 03C133062F 03C133062N 03C133062Q 03C133062AB
Includes integrated throttle position TPS for accurate gas response and smooth engine
Direct plug-and-play installation maintains functionality without requiring additional modifications
Engineered to meet specifications for consistent acceleration and pedal feedback</t>
        </is>
      </c>
      <c r="E607" t="inlineStr">
        <is>
          <t>Manufacturer: ‎GTREQFNM
Brand: ‎GTREQFNM
Model: ‎GTREQFNM635
Item Weight: ‎3.88 ounces
Product Dimensions: ‎1.97 x 1.18 x 0.79 inches
Item model number: ‎GTREQFNM558
Exterior: ‎Aluminum
Manufacturer Part Number: ‎GTREQFNM558</t>
        </is>
      </c>
      <c r="F607" t="inlineStr">
        <is>
          <t>Throttle body assembly with motor and TPS compatible with Seat 1.6L OE: 04E133062B 03C133062F 03C133062N 03C133062Q 03C133062AB
replacement accelerator pedal assembly designed for precise fit and performance
Compatible with Seat 1.6L models featuring OEM numbers 04E133062B 03C133062F 03C133062N 03C133062Q 03C133062AB
Includes integrated throttle position TPS for accurate gas response and smooth engine
Direct plug-and-play installation maintains functionality without requiring additional modifications
Engineered to meet specifications for consistent acceleration and pedal feedback</t>
        </is>
      </c>
      <c r="G607" t="inlineStr"/>
      <c r="H607" t="inlineStr">
        <is>
          <t>Automotive › Replacement Parts › Fuel System › Fuel Injection</t>
        </is>
      </c>
      <c r="I607" t="inlineStr">
        <is>
          <t>https://m.media-amazon.com/images/I/41G0su9bvTL._AC_SL1001_.jpg</t>
        </is>
      </c>
      <c r="J607" t="inlineStr">
        <is>
          <t>03C133062N</t>
        </is>
      </c>
    </row>
    <row r="608">
      <c r="A608" t="inlineStr">
        <is>
          <t>https://www.amazon.com/AUTO-PALPAL-Throttle-Body-Valve-03C133062N/dp/B09NBTLW3D/ref=sr_1_6?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-6</t>
        </is>
      </c>
      <c r="B608" t="inlineStr">
        <is>
          <t>Car Throttle Body Valve 03C133062N</t>
        </is>
      </c>
      <c r="C608" t="inlineStr">
        <is>
          <t>$183.00</t>
        </is>
      </c>
      <c r="D60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03C133062N Car Throttle Body Valve Compatible with V-W P-OLO 9N 9N3
PALPAL-PACKAGE INCLUDE: 1 PC OF * Car Throttle Body Valve</t>
        </is>
      </c>
      <c r="E608" t="inlineStr"/>
      <c r="F60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03C133062N Car Throttle Body Valve Compatible with V-W P-OLO 9N 9N3
PALPAL-PACKAGE INCLUDE: 1 PC OF * Car Throttle Body Valve</t>
        </is>
      </c>
      <c r="G608" t="inlineStr"/>
      <c r="H608" t="inlineStr">
        <is>
          <t>Automotive › Replacement Parts › Fuel System › Fuel Injection</t>
        </is>
      </c>
      <c r="I608" t="inlineStr">
        <is>
          <t>https://m.media-amazon.com/images/I/51WyjUbbfTL._AC_SL1001_.jpg
https://m.media-amazon.com/images/I/51jpfn+JOjL._AC_SL1001_.jpg
https://m.media-amazon.com/images/I/51Owz4jxZVL._AC_SL1001_.jpg
https://m.media-amazon.com/images/I/51G2AJXmRpL._AC_SL1001_.jpg
https://m.media-amazon.com/images/I/51n9eVbb3EL._AC_SL1001_.jpg</t>
        </is>
      </c>
      <c r="J608" t="inlineStr">
        <is>
          <t>03C133062N</t>
        </is>
      </c>
    </row>
    <row r="609">
      <c r="A609" t="inlineStr">
        <is>
          <t>https://www.amazon.com/PARTS-03C133062N-Throttle-Valve-LIUMO-AUTO/dp/B0BKPB64ZM/ref=sr_1_7?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-7</t>
        </is>
      </c>
      <c r="B609" t="inlineStr">
        <is>
          <t>1pc/set PARTS# 03C133062N Throttle Body Valve LIUMO-AUTO</t>
        </is>
      </c>
      <c r="C609" t="inlineStr">
        <is>
          <t>$212.99</t>
        </is>
      </c>
      <c r="D609" t="inlineStr">
        <is>
          <t>PARTS# 03C133062N
We will check the parts number for you if you can offer us VIN</t>
        </is>
      </c>
      <c r="E609" t="inlineStr"/>
      <c r="F609" t="inlineStr">
        <is>
          <t>PARTS# 03C133062N
We will check the parts number for you if you can offer us VIN</t>
        </is>
      </c>
      <c r="G609" t="inlineStr"/>
      <c r="H609" t="inlineStr">
        <is>
          <t>Automotive › Replacement Parts › Fuel System › Fuel Injection</t>
        </is>
      </c>
      <c r="I609" t="inlineStr">
        <is>
          <t>https://m.media-amazon.com/images/I/51WyjUbbfTL._AC_SL1001_.jpg
https://m.media-amazon.com/images/I/51G2AJXmRpL._AC_SL1001_.jpg
https://m.media-amazon.com/images/I/51n9eVbb3EL._AC_SL1001_.jpg</t>
        </is>
      </c>
      <c r="J609" t="inlineStr">
        <is>
          <t>03C133062N</t>
        </is>
      </c>
    </row>
    <row r="610">
      <c r="A610" t="inlineStr">
        <is>
          <t>https://www.amazon.com/SONGTAO-AUTO-03C133062F-03C133062N-03C133062Q-Throttle/dp/B0D7CC446Q/ref=sr_1_8?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-8</t>
        </is>
      </c>
      <c r="B610" t="inlineStr">
        <is>
          <t>PARTS# 03C133062F 03C133062N 03C133062Q Throttle valve 1pack</t>
        </is>
      </c>
      <c r="C610" t="inlineStr">
        <is>
          <t>$211.00</t>
        </is>
      </c>
      <c r="D610" t="inlineStr">
        <is>
          <t>PARTS# 03C133062F 03C133062N 03C133062Q
Please check your parts number before placing the order.
Please send VIN to us if you are not sure about your parts number.
High quality and superior performance
SONGTAO-AUTO</t>
        </is>
      </c>
      <c r="E610" t="inlineStr">
        <is>
          <t>Manufacturer: ‎SONGTAO-AUTO
Brand: ‎SONGTAO-AUTO
Manufacturer Part Number: ‎SONGTAO46270
OEM Part Number: ‎03C133062F 03C133062N 03C133062Q</t>
        </is>
      </c>
      <c r="F610" t="inlineStr">
        <is>
          <t>PARTS# 03C133062F 03C133062N 03C133062Q
Please check your parts number before placing the order.
Please send VIN to us if you are not sure about your parts number.
High quality and superior performance
SONGTAO-AUTO</t>
        </is>
      </c>
      <c r="G610" t="inlineStr"/>
      <c r="H610" t="inlineStr">
        <is>
          <t>Automotive › Replacement Parts › Fuel System › Fuel Injection › Valves › Throttle Valves</t>
        </is>
      </c>
      <c r="I610" t="inlineStr">
        <is>
          <t>https://m.media-amazon.com/images/I/51bJZsm83dL._AC_SL1001_.jpg
https://m.media-amazon.com/images/I/51lzM1j3CTL._AC_SL1001_.jpg
https://m.media-amazon.com/images/I/51j99wj2CfL._AC_SL1001_.jpg</t>
        </is>
      </c>
      <c r="J610" t="inlineStr">
        <is>
          <t>03C133062N</t>
        </is>
      </c>
    </row>
    <row r="611">
      <c r="A611" t="inlineStr">
        <is>
          <t>https://www.amazon.com/04E133062B-03C133062F-03C133062N-03C133062Q-03C133062AB/dp/B0GCFC2DYQ/ref=sr_1_9?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-9</t>
        </is>
      </c>
      <c r="B611" t="inlineStr">
        <is>
          <t>Throttle Body Assembly with Motor 04E133062B 03C133062F 03C133062N 03C133062Q 03C133062AB, Compatible for Skoda/Seat 1.6L Vehicles 6v</t>
        </is>
      </c>
      <c r="C611" t="inlineStr">
        <is>
          <t>$152.00</t>
        </is>
      </c>
      <c r="D611" t="inlineStr">
        <is>
          <t>【Compatible Models】: Compatible For Skoda and Seat vehicles with 1.6L engines.
【Function】: Controls air intake flow for optimal engine performance and fuel efficiency.
【Design】: Integrated throttle position sensor ensures precise throttle valve operation.
【Installation】: Direct bolt-on replacement with OEM-standard connectors and mounting points.
【Applications】: Supports OME numbers 04E133062B, 03C133062F, 03C133062N, 03C133062Q, 03C133062AB.
6v</t>
        </is>
      </c>
      <c r="E611" t="inlineStr"/>
      <c r="F611" t="inlineStr">
        <is>
          <t>Throttle Body Assembly with Motor 04E133062B 03C133062F 03C133062N 03C133062Q 03C133062AB
6v
【Compatible Models】: Compatible For Skoda and Seat vehicles with 1.6L engines.
【Function】: Controls air intake flow for optimal engine performance and fuel efficiency.
【Design】: Integrated throttle position sensor ensures precise throttle valve operation.
【Installation】: Direct bolt-on replacement with OEM-standard connectors and mounting points.
【Applications】: Supports OME numbers 04E133062B, 03C133062F, 03C133062N, 03C133062Q, 03C133062AB.
6v</t>
        </is>
      </c>
      <c r="G611" t="inlineStr"/>
      <c r="H611" t="inlineStr">
        <is>
          <t>Automotive › Replacement Parts › Fuel System › Throttle Bodies</t>
        </is>
      </c>
      <c r="I611" t="inlineStr">
        <is>
          <t>https://m.media-amazon.com/images/I/51L+z+VVRxL._SL1500_.jpg
https://m.media-amazon.com/images/I/61qQiDB2EpL._SL1500_.jpg
https://m.media-amazon.com/images/I/614xSzo0A2L._SL1500_.jpg
https://m.media-amazon.com/images/I/61HHWPY7zLL._SL1500_.jpg
https://m.media-amazon.com/images/I/61x9kpYseGL._SL1500_.jpg</t>
        </is>
      </c>
      <c r="J611" t="inlineStr">
        <is>
          <t>03C133062N</t>
        </is>
      </c>
    </row>
    <row r="612">
      <c r="A612" t="inlineStr">
        <is>
          <t>https://www.amazon.com/JUNMO-AUTO-1PCS-Throttle-Valve-03C133062N/dp/B0DLKDKP2P/ref=sr_1_10?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-10</t>
        </is>
      </c>
      <c r="B612" t="inlineStr">
        <is>
          <t>1PCS Throttle Body Valve OEM 03C133062N</t>
        </is>
      </c>
      <c r="C612" t="inlineStr">
        <is>
          <t>$204.99</t>
        </is>
      </c>
      <c r="D61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03C133062N
Your package includes:1 PCS Throttle Body Valve</t>
        </is>
      </c>
      <c r="E612" t="inlineStr"/>
      <c r="F61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03C133062N
Your package includes:1 PCS Throttle Body Valve</t>
        </is>
      </c>
      <c r="G612" t="inlineStr"/>
      <c r="H612" t="inlineStr">
        <is>
          <t>Automotive › Replacement Parts › Fuel System › Fuel Injection</t>
        </is>
      </c>
      <c r="I612" t="inlineStr">
        <is>
          <t>https://m.media-amazon.com/images/I/51WyjUbbfTL._SL1001_.jpg
https://m.media-amazon.com/images/I/51jpfn+JOjL._SL1001_.jpg
https://m.media-amazon.com/images/I/51Owz4jxZVL._SL1001_.jpg
https://m.media-amazon.com/images/I/51G2AJXmRpL._SL1001_.jpg
https://m.media-amazon.com/images/I/51n9eVbb3EL._SL1001_.jpg</t>
        </is>
      </c>
      <c r="J612" t="inlineStr">
        <is>
          <t>03C133062N</t>
        </is>
      </c>
    </row>
    <row r="613">
      <c r="A613" t="inlineStr">
        <is>
          <t>https://www.amazon.com/Magill-04E133062B-03C133062Q-03F133062D-03C133062M/dp/B0CH71F9R3/ref=sr_1_11?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-11</t>
        </is>
      </c>
      <c r="B613" t="inlineStr">
        <is>
          <t>MAgill Throttle Valve 04E133062B 03C133062Q 03F133062D 03F133062 03C133062M 03C133062H 03C133062N Compatible with Skoda 1.6L</t>
        </is>
      </c>
      <c r="C613" t="inlineStr">
        <is>
          <t>$136.94</t>
        </is>
      </c>
      <c r="D613"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613" t="inlineStr"/>
      <c r="F613" t="inlineStr">
        <is>
          <t>Throttle Valve 04E133062B 03C133062Q 03F133062D 03F133062 03C133062M 03C133062H 03C133062N Compatible With Skoda 1.6L
Compatible with VW BORA 2016
Compatible with C-TREK 2016
Compatible with GOLF 2013 GOLF
Compatible with SPORTSVAN 2016
Compatible with JETTA 2013/19
Compatible with Lavida 2013
Compatible with Golf 7 POLO 2011/19M
Compatible with TOURAN 2013/19
Compatible with Skoda YETI 2014-2018
Compatible with OCTAVIA MING RUI 2014
Compatible with YETI 2014-2018
Dear customers, welcome to come to my shop, our shop deals with auto and motorcycle parts, if you have suitable products welcome to buy, I wish you a happy life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613" t="inlineStr"/>
      <c r="H613" t="inlineStr">
        <is>
          <t>Automotive › Replacement Parts › Fuel System › Fuel Injection › Valves › Throttle Valves</t>
        </is>
      </c>
      <c r="I613" t="inlineStr">
        <is>
          <t>https://m.media-amazon.com/images/I/61-RNN8lqxL._AC_SL1500_.jpg
https://m.media-amazon.com/images/I/61WqLjkL7dL._AC_SL1500_.jpg
https://m.media-amazon.com/images/I/616Uk02CBaL._AC_SL1500_.jpg
https://m.media-amazon.com/images/I/61PCWnc+5HL._AC_SL1500_.jpg
https://m.media-amazon.com/images/I/61CRLXyLneL._AC_SL1500_.jpg
https://m.media-amazon.com/images/I/61R9GLevdXL._AC_SL1500_.jpg</t>
        </is>
      </c>
      <c r="J613" t="inlineStr">
        <is>
          <t>03C133062N</t>
        </is>
      </c>
    </row>
    <row r="614">
      <c r="A614" t="inlineStr">
        <is>
          <t>https://www.amazon.com/SHENLI-AUTO-03C133062F-03C133062N-03C133062Q-Throttle/dp/B0DNYVWJGV/ref=sr_1_12?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-12</t>
        </is>
      </c>
      <c r="B614" t="inlineStr">
        <is>
          <t>Rep# 03C133062F 03C133062N 03C133062Q Throttle valve 1pc/set</t>
        </is>
      </c>
      <c r="C614" t="inlineStr">
        <is>
          <t>$209.00</t>
        </is>
      </c>
      <c r="D614" t="inlineStr">
        <is>
          <t>Rep# 03C133062F 03C133062N 03C133062Q
If you are not sure the right parts number,you can send your VIN# to us,the VIN# is 17 digitals.
100% quality test before the shipment
If you have any questions,please feel free to contact us at any time
Durable performace</t>
        </is>
      </c>
      <c r="E614" t="inlineStr"/>
      <c r="F614" t="inlineStr">
        <is>
          <t>Rep# 03C133062F 03C133062N 03C133062Q
If you are not sure the right parts number,you can send your VIN# to us,the VIN# is 17 digitals.
100% quality test before the shipment
If you have any questions,please feel free to contact us at any time
Durable performace</t>
        </is>
      </c>
      <c r="G614" t="inlineStr"/>
      <c r="H614" t="inlineStr">
        <is>
          <t>Automotive › Replacement Parts › Ignition Parts › Lock Cylinders</t>
        </is>
      </c>
      <c r="I614" t="inlineStr">
        <is>
          <t>https://m.media-amazon.com/images/I/51DsK+3gkfL._AC_SL1001_.jpg
https://m.media-amazon.com/images/I/51TDBjDq0YL._AC_SL1001_.jpg
https://m.media-amazon.com/images/I/51h3KQGe0pL._AC_SL1001_.jpg</t>
        </is>
      </c>
      <c r="J614" t="inlineStr">
        <is>
          <t>03C133062N</t>
        </is>
      </c>
    </row>
    <row r="615">
      <c r="A615" t="inlineStr">
        <is>
          <t>https://www.amazon.com/04E133062B-03C133062Q-03F133062D-03C133062M-03C133062H/dp/B0DPHBNP8V/ref=sr_1_13?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-13</t>
        </is>
      </c>
      <c r="B615" t="inlineStr">
        <is>
          <t>Throttle Valve 04E133062B 03C133062Q 03F133062D 03F133062 03C133062M 03C133062H 03C133062N Compatible with Skoda 1.6L</t>
        </is>
      </c>
      <c r="C615" t="inlineStr">
        <is>
          <t>$113.71</t>
        </is>
      </c>
      <c r="D615" t="inlineStr">
        <is>
          <t>Simple structure, easy to maintain and clean.
Provides smooth acceleration and power output.
Adjusts intake air volume based on engine conditions.
Adaptable to various vehicle models and engine types.
Coordinates intake and exhaust to enhance power output and response.</t>
        </is>
      </c>
      <c r="E615" t="inlineStr"/>
      <c r="F615" t="inlineStr">
        <is>
          <t>Throttle Valve 04E133062B 03C133062Q 03F133062D 03F133062 03C133062M 03C133062H 03C133062N Compatible With Skoda 1.6L
Compatible with VW BORA 2016
Compatible with C-TREK 2016
Compatible with GOLF 2013 GOLF
Compatible with SPORTSVAN 2016
Compatible with JETTA 2013/19
Compatible with Lavida 2013
Compatible with Golf 7 POLO 2011/19M
Compatible with TOURAN 2013/19
Compatible with Skoda YETI 2014-2018
Compatible with OCTAVIA MING RUI 2014
Compatible with YETI 2014-2018
Welcome to our store! We're glad you're here.
Simple structure, easy to maintain and clean.
Provides smooth acceleration and power output.
Adjusts intake air volume based on engine conditions.
Adaptable to various vehicle models and engine types.
Coordinates intake and exhaust to enhance power output and response.</t>
        </is>
      </c>
      <c r="G615" t="inlineStr"/>
      <c r="H615" t="inlineStr">
        <is>
          <t>Automotive › Replacement Parts › Sensors › Throttle Position</t>
        </is>
      </c>
      <c r="I615" t="inlineStr">
        <is>
          <t>https://m.media-amazon.com/images/I/61R9GLevdXL._AC_SL1500_.jpg
https://m.media-amazon.com/images/I/61-RNN8lqxL._AC_SL1500_.jpg
https://m.media-amazon.com/images/I/616Uk02CBaL._AC_SL1500_.jpg
https://m.media-amazon.com/images/I/61CRLXyLneL._AC_SL1500_.jpg
https://m.media-amazon.com/images/I/61WqLjkL7dL._AC_SL1500_.jpg
https://m.media-amazon.com/images/I/61PCWnc+5HL._AC_SL1500_.jpg</t>
        </is>
      </c>
      <c r="J615" t="inlineStr">
        <is>
          <t>03C133062N</t>
        </is>
      </c>
    </row>
    <row r="616">
      <c r="A616" t="inlineStr">
        <is>
          <t>https://www.amazon.com/NUOZHIHAN-AUTO-03C133062F-03C133062N-03C133062Q-Throttle/dp/B0D7C84NDH/ref=sr_1_14?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-14</t>
        </is>
      </c>
      <c r="B616" t="inlineStr">
        <is>
          <t>PARTS NO# 03C133062F 03C133062N 03C133062Q Throttle valve 1pack</t>
        </is>
      </c>
      <c r="C616" t="inlineStr">
        <is>
          <t>$209.00</t>
        </is>
      </c>
      <c r="D616" t="inlineStr">
        <is>
          <t>PARTS NO# 03C133062F 03C133062N 03C133062Q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16" t="inlineStr">
        <is>
          <t>Manufacturer: ‎NUOZHIHAN-AUTO
ASIN: ‎B0D7C84NDH
Date First Available: ‎June 17, 2024</t>
        </is>
      </c>
      <c r="F616" t="inlineStr">
        <is>
          <t>If you are unsure of the suitability of the parts, please send us your vehicle identification number VIN, part number, product ASIN, or part image, and our engineers will assist you in confirming the correct parts.
PARTS NO# 03C133062F 03C133062N 03C133062Q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16" t="inlineStr"/>
      <c r="H616" t="inlineStr">
        <is>
          <t>Automotive › Replacement Parts › Fuel System › Fuel Injection › Valves › Throttle Valves</t>
        </is>
      </c>
      <c r="I616" t="inlineStr">
        <is>
          <t>https://m.media-amazon.com/images/I/51bJZsm83dL._SL1001_.jpg
https://m.media-amazon.com/images/I/51lzM1j3CTL._SL1001_.jpg
https://m.media-amazon.com/images/I/51j99wj2CfL._SL1001_.jpg</t>
        </is>
      </c>
      <c r="J616" t="inlineStr">
        <is>
          <t>03C133062N</t>
        </is>
      </c>
    </row>
    <row r="617">
      <c r="A617" t="inlineStr">
        <is>
          <t>https://www.amazon.com/03C133062N-THROTTLE-BODY-VALVE-MOLEI-AUTO/dp/B0DNJQYYKF/ref=sr_1_15?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-15</t>
        </is>
      </c>
      <c r="B617" t="inlineStr">
        <is>
          <t>1 PC/SET OF 03C133062N THROTTLE BODY VALVE (MOLEI-AUTO)</t>
        </is>
      </c>
      <c r="C617" t="inlineStr">
        <is>
          <t>$214.54</t>
        </is>
      </c>
      <c r="D61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03C133062N</t>
        </is>
      </c>
      <c r="E617" t="inlineStr"/>
      <c r="F61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03C133062N</t>
        </is>
      </c>
      <c r="G617" t="inlineStr"/>
      <c r="H617" t="inlineStr">
        <is>
          <t>Automotive › Replacement Parts › Fuel System › Fuel Injection › Valves › Throttle Valves</t>
        </is>
      </c>
      <c r="I617" t="inlineStr">
        <is>
          <t>https://m.media-amazon.com/images/I/51WyjUbbfTL._AC_SL1001_.jpg
https://m.media-amazon.com/images/I/51jpfn+JOjL._AC_SL1001_.jpg
https://m.media-amazon.com/images/I/51Owz4jxZVL._AC_SL1001_.jpg
https://m.media-amazon.com/images/I/51G2AJXmRpL._AC_SL1001_.jpg
https://m.media-amazon.com/images/I/51n9eVbb3EL._AC_SL1001_.jpg</t>
        </is>
      </c>
      <c r="J617" t="inlineStr">
        <is>
          <t>03C133062N</t>
        </is>
      </c>
    </row>
    <row r="618">
      <c r="A618" t="inlineStr">
        <is>
          <t>https://www.amazon.com/04E133062B-03C133062Q-03F133062D-03C133062M-03C133062H/dp/B0DRMZ1C2C/ref=sr_1_16?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-16</t>
        </is>
      </c>
      <c r="B618" t="inlineStr">
        <is>
          <t>Throttle Valve 04E133062B 03C133062Q 03F133062D 03F133062 03C133062M 03C133062H 03C133062N Compatible with Skoda 1.6L</t>
        </is>
      </c>
      <c r="C618" t="inlineStr">
        <is>
          <t>$130.98</t>
        </is>
      </c>
      <c r="D618"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618" t="inlineStr"/>
      <c r="F618" t="inlineStr">
        <is>
          <t>Compatible With BORA 2016C-TREK 2016GOLF 2013 GOLF SPORTSVAN 2016 Compatible With JETTA 2013/19Lavida 2013Golf 7 POLO 2011/19M TOURAN 2013/19
Compatible With Skoda Compatible With YETI 2014-2018OCTAVIA MING RUI 2014- Compatible With YETI 2014-2018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618" t="inlineStr"/>
      <c r="H618" t="inlineStr">
        <is>
          <t>Automotive › Replacement Parts › Sensors › Throttle Position</t>
        </is>
      </c>
      <c r="I618" t="inlineStr">
        <is>
          <t>https://m.media-amazon.com/images/I/610jg0e7yqL._AC_SL1500_.jpg
https://m.media-amazon.com/images/I/61TouXgj-5L._AC_SL1500_.jpg
https://m.media-amazon.com/images/I/51+b-Qko9jL._AC_SL1500_.jpg
https://m.media-amazon.com/images/I/61exfHowAeL._AC_SL1500_.jpg
https://m.media-amazon.com/images/I/61zZEict-wL._AC_SL1500_.jpg
https://m.media-amazon.com/images/I/61sRzOb6EnL._AC_SL1500_.jpg</t>
        </is>
      </c>
      <c r="J618" t="inlineStr">
        <is>
          <t>03C133062N</t>
        </is>
      </c>
    </row>
    <row r="619">
      <c r="A619" t="inlineStr">
        <is>
          <t>https://www.amazon.com/03C133062N-Throttle-1piece-package-DRAGOON-BRO/dp/B0F4Q7H9GD/ref=sr_1_17?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-17</t>
        </is>
      </c>
      <c r="B619" t="inlineStr">
        <is>
          <t>PARTS# 03C133062N Throttle Body Valve 1piece/package DRAGOON-BRO</t>
        </is>
      </c>
      <c r="C619" t="inlineStr">
        <is>
          <t>$232.99</t>
        </is>
      </c>
      <c r="D619" t="inlineStr">
        <is>
          <t>PARTS# 03C133062N
Check your parts number before purchasing or send VIN to us,we will check the right parts number for you.
High performance and superior quality.
If you have any questions,please be free to contact us.
DRAGOON-BRO</t>
        </is>
      </c>
      <c r="E619" t="inlineStr"/>
      <c r="F619" t="inlineStr">
        <is>
          <t>Check your parts number before purchasing or send VIN to us,we will check the right parts number for you.
PARTS# 03C133062N
Check your parts number before purchasing or send VIN to us,we will check the right parts number for you.
High performance and superior quality.
If you have any questions,please be free to contact us.
DRAGOON-BRO</t>
        </is>
      </c>
      <c r="G619" t="inlineStr"/>
      <c r="H619" t="inlineStr">
        <is>
          <t>Automotive › Replacement Parts › Sensors › Mass Air Flow</t>
        </is>
      </c>
      <c r="I619" t="inlineStr">
        <is>
          <t>https://m.media-amazon.com/images/I/51WyjUbbfTL._AC_SL1001_.jpg
https://m.media-amazon.com/images/I/51jpfn+JOjL._AC_SL1001_.jpg
https://m.media-amazon.com/images/I/51Owz4jxZVL._AC_SL1001_.jpg
https://m.media-amazon.com/images/I/51G2AJXmRpL._AC_SL1001_.jpg
https://m.media-amazon.com/images/I/51n9eVbb3EL._AC_SL1001_.jpg</t>
        </is>
      </c>
      <c r="J619" t="inlineStr">
        <is>
          <t>03C133062N</t>
        </is>
      </c>
    </row>
    <row r="620">
      <c r="A620" t="inlineStr">
        <is>
          <t>https://www.amazon.com/QINGMO-AUTO-Throttle-Body-Valve-03C133062N/dp/B0FZT9DW3N/ref=sr_1_18?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-18</t>
        </is>
      </c>
      <c r="B620" t="inlineStr">
        <is>
          <t>Throttle Body Valve OEM 03C133062N</t>
        </is>
      </c>
      <c r="C620" t="inlineStr">
        <is>
          <t>$204.99</t>
        </is>
      </c>
      <c r="D62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03C133062N</t>
        </is>
      </c>
      <c r="E620" t="inlineStr">
        <is>
          <t>Manufacturer: ‎QINGMO-AUTO
Brand: ‎QINGMO-AUTO
Is Discontinued By Manufacturer: ‎No
Manufacturer Part Number: ‎QINGMO-GDLDP-50000235
OEM Part Number: ‎03C133062N</t>
        </is>
      </c>
      <c r="F62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03C133062N</t>
        </is>
      </c>
      <c r="G620" t="inlineStr"/>
      <c r="H620" t="inlineStr">
        <is>
          <t>Automotive › Replacement Parts › Fuel System › Fuel Injection › Valves › Throttle Valves</t>
        </is>
      </c>
      <c r="I620" t="inlineStr">
        <is>
          <t>https://m.media-amazon.com/images/I/51WyjUbbfTL._AC_SL1001_.jpg
https://m.media-amazon.com/images/I/51jpfn+JOjL._AC_SL1001_.jpg
https://m.media-amazon.com/images/I/51Owz4jxZVL._AC_SL1001_.jpg
https://m.media-amazon.com/images/I/51G2AJXmRpL._AC_SL1001_.jpg
https://m.media-amazon.com/images/I/51n9eVbb3EL._AC_SL1001_.jpg</t>
        </is>
      </c>
      <c r="J620" t="inlineStr">
        <is>
          <t>03C133062N</t>
        </is>
      </c>
    </row>
    <row r="621">
      <c r="A621" t="inlineStr">
        <is>
          <t>https://www.amazon.com/Compatible-04E133062B-03C133062Q-03F133062D-03C133062M/dp/B0DRTCFJBX/ref=sr_1_19?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-19</t>
        </is>
      </c>
      <c r="B621" t="inlineStr">
        <is>
          <t>Throttle Valve Compatible with VW Skoda 1.6L 13-19 04E133062B 03C133062Q 03F133062D 03F133062 03C133062M 03C133062H 03C133062N 03F133062B</t>
        </is>
      </c>
      <c r="C621" t="inlineStr">
        <is>
          <t>$115.90</t>
        </is>
      </c>
      <c r="D621"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valve Compatible with VW Skoda 1.6L 13-19 04E133062B 03C133062Q 03F133062D 03F133062 03C133062M 03C133062H 03C133062N 03F133062B</t>
        </is>
      </c>
      <c r="E621" t="inlineStr"/>
      <c r="F621" t="inlineStr">
        <is>
          <t>Compatible with BORA 2016C-TREK 2016
Compatible with GOLF 2013
Compatible with GOLF SPORTSVAN 2016
Compatible with JETTA 2013/19
Compatible with Lavida 2013
Compatible with POLO 2011/19M
Compatible with TOURAN 2013/19
Compatible with YETI 2014-2018
Compatible with OCTAVIA MING RUI 2014-
Compatible with YETI 2014-2018
==========
OEM NO. : 04E133062B 03C133062Q 03F133062D 03F133062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valve Compatible with VW Skoda 1.6L 13-19 04E133062B 03C133062Q 03F133062D 03F133062 03C133062M 03C133062H 03C133062N 03F133062B</t>
        </is>
      </c>
      <c r="G621" t="inlineStr"/>
      <c r="H621" t="inlineStr">
        <is>
          <t>Automotive › Replacement Parts › Fuel System › Fuel Injection</t>
        </is>
      </c>
      <c r="I621" t="inlineStr">
        <is>
          <t>https://m.media-amazon.com/images/I/616zGn4E7dL._AC_SL1500_.jpg
https://m.media-amazon.com/images/I/51yMJehktsL._AC_SL1500_.jpg
https://m.media-amazon.com/images/I/61fFdv+UX2L._AC_SL1500_.jpg
https://m.media-amazon.com/images/I/51+3vFRe4YL._AC_SL1500_.jpg
https://m.media-amazon.com/images/I/51+68fvYYKL._AC_SL1500_.jpg</t>
        </is>
      </c>
      <c r="J621" t="inlineStr">
        <is>
          <t>03C133062N</t>
        </is>
      </c>
    </row>
    <row r="622">
      <c r="A622" t="inlineStr">
        <is>
          <t>https://www.amazon.com/SUANCHANG-AUTO-Replacement-03C133062F-03C133062N-03C133062Q/dp/B0D7CGWXGZ/ref=sr_1_20?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-20</t>
        </is>
      </c>
      <c r="B622" t="inlineStr">
        <is>
          <t>Replacement# 03C133062F 03C133062N 03C133062Q Throttle Valve 1pc/Set</t>
        </is>
      </c>
      <c r="C622" t="inlineStr">
        <is>
          <t>$215.00</t>
        </is>
      </c>
      <c r="D622" t="inlineStr">
        <is>
          <t>Replacement# 03C133062F 03C133062N 03C133062Q
Please confirm your part number beforing purchasing .
Send us your VIN and part number to let us help you confirm the right part.
Aim to raise your great car life.
SUANCHANG-AUTO</t>
        </is>
      </c>
      <c r="E622" t="inlineStr"/>
      <c r="F622" t="inlineStr">
        <is>
          <t>Send us your VIN and part number to let us help you confirm the right part.
Replacement# 03C133062F 03C133062N 03C133062Q
Please confirm your part number beforing purchasing .
Send us your VIN and part number to let us help you confirm the right part.
Aim to raise your great car life.
SUANCHANG-AUTO</t>
        </is>
      </c>
      <c r="G622" t="inlineStr"/>
      <c r="H622" t="inlineStr">
        <is>
          <t>Automotive › Replacement Parts › Sensors › Mass Air Flow</t>
        </is>
      </c>
      <c r="I622" t="inlineStr">
        <is>
          <t>https://m.media-amazon.com/images/I/51bJZsm83dL._SL1001_.jpg
https://m.media-amazon.com/images/I/51lzM1j3CTL._SL1001_.jpg
https://m.media-amazon.com/images/I/51j99wj2CfL._SL1001_.jpg</t>
        </is>
      </c>
      <c r="J622" t="inlineStr">
        <is>
          <t>03C133062N</t>
        </is>
      </c>
    </row>
    <row r="623">
      <c r="A623" t="inlineStr">
        <is>
          <t>https://www.amazon.com/03C133062N-Throttle-Assembly-Compatible-Volkswagen/dp/B0G1SDBYT7/ref=sr_1_21?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-21</t>
        </is>
      </c>
      <c r="B623" t="inlineStr">
        <is>
          <t>03C133062N Engine Throttle Body Assembly Compatible With Volkswagen(03C133062N Brand)</t>
        </is>
      </c>
      <c r="C623" t="inlineStr">
        <is>
          <t>$195.05</t>
        </is>
      </c>
      <c r="D623" t="inlineStr">
        <is>
          <t>03C133062N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623" t="inlineStr">
        <is>
          <t>Manufacturer: ‎OUYNIEI
Brand: ‎Ouyniei
Model: ‎Feilong shop
Item Weight: ‎1.76 ounces
Product Dimensions: ‎0.39 x 0.39 x 0.39 inches
Item model number: ‎Feilong shop
Exterior: ‎Brushed
Manufacturer Part Number: ‎Feilong shop</t>
        </is>
      </c>
      <c r="F623" t="inlineStr">
        <is>
          <t>03C133062N
03C133062N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03C133062N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623" t="inlineStr"/>
      <c r="H623" t="inlineStr">
        <is>
          <t>Automotive › Replacement Parts › Fuel System › Fuel Injection</t>
        </is>
      </c>
      <c r="I623" t="inlineStr">
        <is>
          <t>https://m.media-amazon.com/images/I/51XJW1JMvKL._AC_SL1500_.jpg
https://m.media-amazon.com/images/I/61RkDPhdfnL._AC_SL1500_.jpg</t>
        </is>
      </c>
      <c r="J623" t="inlineStr">
        <is>
          <t>03C133062N</t>
        </is>
      </c>
    </row>
    <row r="624">
      <c r="A624" t="inlineStr">
        <is>
          <t>https://www.amazon.com/Ouyniei-Feilong-shop-Throttle-03C133062N/dp/B0G1LKJ4YJ/ref=sr_1_22?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-22</t>
        </is>
      </c>
      <c r="B624" t="inlineStr">
        <is>
          <t>Throttle Body OE 03C133062N</t>
        </is>
      </c>
      <c r="C624" t="inlineStr">
        <is>
          <t>$157.11</t>
        </is>
      </c>
      <c r="D624" t="inlineStr">
        <is>
          <t>Throttle Body OE 03C133062N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624" t="inlineStr">
        <is>
          <t>Manufacturer: ‎OUYNIEI
Brand: ‎Ouyniei
Model: ‎Feilong shop
Item Weight: ‎1.76 ounces
Product Dimensions: ‎0.39 x 0.39 x 0.39 inches
Item model number: ‎Feilong shop
Exterior: ‎Brushed
Manufacturer Part Number: ‎Feilong shop</t>
        </is>
      </c>
      <c r="F624" t="inlineStr">
        <is>
          <t>Throttle Body OE 03C133062N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OE 03C133062N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624" t="inlineStr"/>
      <c r="H624" t="inlineStr">
        <is>
          <t>Automotive › Replacement Parts › Fuel System › Fuel Injection</t>
        </is>
      </c>
      <c r="I624" t="inlineStr">
        <is>
          <t>https://m.media-amazon.com/images/I/61PUq8b2NxL._AC_SL1500_.jpg
https://m.media-amazon.com/images/I/71ggenAeoYL._AC_SL1500_.jpg
https://m.media-amazon.com/images/I/61r7ID5akML._AC_SL1500_.jpg
https://m.media-amazon.com/images/I/71Eir+spyVL._AC_SL1500_.jpg</t>
        </is>
      </c>
      <c r="J624" t="inlineStr">
        <is>
          <t>03C133062N</t>
        </is>
      </c>
    </row>
    <row r="625">
      <c r="A625" t="inlineStr">
        <is>
          <t>https://www.amazon.com/Applicable-Fit-SAIC-Throttle-03C133062N/dp/B0FKYKB1XF/ref=sr_1_23?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-23</t>
        </is>
      </c>
      <c r="B625" t="inlineStr">
        <is>
          <t>Applicable To Fit For SAIC Throttle 03C133062N</t>
        </is>
      </c>
      <c r="C625" t="inlineStr">
        <is>
          <t>$136.41</t>
        </is>
      </c>
      <c r="D625"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625" t="inlineStr">
        <is>
          <t>Manufacturer: ‎CLOUDJOY SHOP
Brand: ‎AUNFHGB
Model: ‎CLOUDJOY SHOP
Item Weight: ‎2.23 pounds
Package Dimensions: ‎11.81 x 11.81 x 5.91 inches
Item model number: ‎CLOUDJOY SHOP
Exterior: ‎Brushed
Manufacturer Part Number: ‎CLOUDJOY SHOP</t>
        </is>
      </c>
      <c r="F625" t="inlineStr">
        <is>
          <t>Applicable models: POLO Jinqu 20060-2011, POLO Jinqing 2006-2010, Lavida 2008-2013
Part Number: 03C133062N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625" t="inlineStr"/>
      <c r="H625" t="inlineStr">
        <is>
          <t>Automotive › Replacement Parts › Fuel System › Fuel Injection</t>
        </is>
      </c>
      <c r="I625" t="inlineStr">
        <is>
          <t>https://m.media-amazon.com/images/I/61ctvnMPCML._AC_SL1500_.jpg
https://m.media-amazon.com/images/I/714a+GFpQkL._AC_SL1500_.jpg
https://m.media-amazon.com/images/I/612NFEEzgjL._AC_SL1500_.jpg
https://m.media-amazon.com/images/I/71EqmhmkZWL._AC_SL1500_.jpg</t>
        </is>
      </c>
      <c r="J625" t="inlineStr">
        <is>
          <t>03C133062N</t>
        </is>
      </c>
    </row>
    <row r="626">
      <c r="A626" t="inlineStr">
        <is>
          <t>https://www.amazon.com/03C133062F-03C133062N-Throttle-Adapter-Compatible/dp/B0F9SSCZX9/ref=sr_1_24?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-24</t>
        </is>
      </c>
      <c r="B626" t="inlineStr">
        <is>
          <t>03C133062F 03C133062N Throttle Valve Adapter Compatible With Skoda Fabia Octavia Kodiaq Superb Yeti Rapid 1.2 1.4</t>
        </is>
      </c>
      <c r="C626" t="inlineStr">
        <is>
          <t>$146.66</t>
        </is>
      </c>
      <c r="D626" t="inlineStr">
        <is>
          <t>Fuel Economy:Throttle body optimizes air intake to make the engine run more efficiently and reduces fuel consumption for lower travel costs
Stable operation:Throttle assembly can reduce carbon deposits and keep the air intake passage smooth, which helps to prolong the engine life and reduce the maintenance frequency and cost
Power control: The throttle valve controls the engine power output by adjusting the air intake, allowing the vehicle to maintain smooth power under various road conditions, making the driving experience more comfortable
Driving experience: Throttle controller responds sensitively, accelerates more smoothly, reduces the feeling of stuttering, makes the driving process smoother and more enjoyable, and improves the overall driving experience
03C133062F 03C133062N Throttle Valve Adapter Compatible With Skoda Fabia Octavia Kodiaq Superb Yeti Rapid 1.2 1.4</t>
        </is>
      </c>
      <c r="E626" t="inlineStr"/>
      <c r="F626" t="inlineStr">
        <is>
          <t>Reference OE/OEM Number
04E133062B, 03F133062B, 03F 133 062, 03F133062
Hello dear customer!
Thank you sincerely for visiting our throttle valve store!
Our team brings together a group of automotive enthusiasts with a wealth of experience. We always aim at customer satisfaction and are committed to providing you with satisfactory service.
If you have other model needs, you can contact us at any time, we will be the first time to provide you with thoughtful assistance and detailed answers.
We wish you a happy life!
Fuel Economy:Throttle body optimizes air intake to make the engine run more efficiently and reduces fuel consumption for lower travel costs
Stable operation:Throttle assembly can reduce carbon deposits and keep the air intake passage smooth, which helps to prolong the engine life and reduce the maintenance frequency and cost
Power control: The throttle valve controls the engine power output by adjusting the air intake, allowing the vehicle to maintain smooth power under various road conditions, making the driving experience more comfortable
Driving experience: Throttle controller responds sensitively, accelerates more smoothly, reduces the feeling of stuttering, makes the driving process smoother and more enjoyable, and improves the overall driving experience
03C133062F 03C133062N Throttle Valve Adapter Compatible With Skoda Fabia Octavia Kodiaq Superb Yeti Rapid 1.2 1.4</t>
        </is>
      </c>
      <c r="G626" t="inlineStr"/>
      <c r="H626" t="inlineStr">
        <is>
          <t>Automotive › Replacement Parts › Fuel System › Throttle Body Spacers &amp; Adapters</t>
        </is>
      </c>
      <c r="I626" t="inlineStr">
        <is>
          <t>https://m.media-amazon.com/images/I/61fPvu5FP2L._AC_SL1500_.jpg
https://m.media-amazon.com/images/I/61QUM7SGgTL._AC_SL1500_.jpg
https://m.media-amazon.com/images/I/61P7iKOQjyL._AC_SL1500_.jpg
https://m.media-amazon.com/images/I/61bTKCFFpCL._AC_SL1500_.jpg
https://m.media-amazon.com/images/I/61EdoSHcQgL._AC_SL1500_.jpg</t>
        </is>
      </c>
      <c r="J626" t="inlineStr">
        <is>
          <t>03C133062N</t>
        </is>
      </c>
    </row>
    <row r="627">
      <c r="A627" t="inlineStr">
        <is>
          <t>https://www.amazon.com/Throttle-03F133062B-03F133062-674021-TB1273/dp/B0F894DWDZ/ref=sr_1_1?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-1</t>
        </is>
      </c>
      <c r="B627" t="inlineStr">
        <is>
          <t>Car Throttle Body 03F133062B,03F 133 062 B,03F133062,03F 133 062,674021,TB1273,S20464</t>
        </is>
      </c>
      <c r="C627" t="inlineStr">
        <is>
          <t>$83.37</t>
        </is>
      </c>
      <c r="D627" t="inlineStr">
        <is>
          <t>Part# 03F133062B, 03F133062C, 03F133062E, 03F133062, V10810086, 7519197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627" t="inlineStr">
        <is>
          <t>Manufacturer: ‎CarVortex
Brand: ‎CarVortex
Item Weight: ‎2.29 pounds
Package Dimensions: ‎6.5 x 4.92 x 4.92 inches
Item model number: ‎03F133062
Manufacturer Part Number: ‎CV-BF0427170079</t>
        </is>
      </c>
      <c r="F627" t="inlineStr">
        <is>
          <t>Placement on Vehicle : Front.
OE NO.: 03F133062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Part# 03F133062B, 03F133062C, 03F133062E, 03F133062, V10810086, 7519197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627" t="inlineStr"/>
      <c r="H627" t="inlineStr">
        <is>
          <t>Automotive › Replacement Parts › Fuel System › Fuel Injection</t>
        </is>
      </c>
      <c r="I627" t="inlineStr">
        <is>
          <t>https://m.media-amazon.com/images/I/61b2ZS5ZV9L._AC_SL1500_.jpg
https://m.media-amazon.com/images/I/61b2ZS5ZV9L._AC_SL1500_.jpg
https://m.media-amazon.com/images/I/61IVtYDZweL._AC_SL1500_.jpg
https://m.media-amazon.com/images/I/616rBlIJ0bL._AC_SL1500_.jpg
https://m.media-amazon.com/images/I/61PNO8r4sfL._AC_SL1500_.jpg</t>
        </is>
      </c>
      <c r="J627" t="inlineStr">
        <is>
          <t>04E133062AF</t>
        </is>
      </c>
    </row>
    <row r="628">
      <c r="A628" t="inlineStr">
        <is>
          <t>https://www.amazon.com/03C133062A-Compatible-03C133062M-03C133062Q-04E133062B/dp/B0GDLDYT2Y/ref=sr_1_5?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-5</t>
        </is>
      </c>
      <c r="B628" t="inlineStr">
        <is>
          <t>03C133062A 52mm Throttle Body,Compatible With VW Golf,Compatible With Skoda Jetta Bola Polo 03C133062M 03C133062Q 03C133062 04E133062B</t>
        </is>
      </c>
      <c r="C628" t="inlineStr">
        <is>
          <t>$134.69</t>
        </is>
      </c>
      <c r="D628" t="inlineStr">
        <is>
          <t>03C133062A 52mm Throttle Body,Compatible With VW Golf,Compatible With Skoda Jetta Bola Polo 03C133062M 03C133062Q 03C133062 04E133062B
52mm Diameter Design: Provide suitable intake channel size to meet engine air intake flow requirements
Precise Intake Adjustment: Adjust air intake volume according to real-time engine operating conditions to match fuel injection rhythm
Stable Signal Transmission: Equipped with suitable sensor interface to ensure real-time feedback of throttle status data to ECU
Intake System Adaptation: Seamlessly connect with engine intake manifold to optimize air flow transmission path</t>
        </is>
      </c>
      <c r="E628" t="inlineStr">
        <is>
          <t>Manufacturer: ‎X PSBLTY
Brand: ‎X psblty
Model: ‎X PSBLTY
Item Weight: ‎1.76 ounces
Package Dimensions: ‎0.39 x 0.39 x 0.39 inches
Item model number: ‎X PSBLTY
Exterior: ‎Brushed
Manufacturer Part Number: ‎LOALZFLEE</t>
        </is>
      </c>
      <c r="F628" t="inlineStr">
        <is>
          <t>Compatible With VW Beetle (5C1) [2011-2019]
Compatible With VW Caddy All track (SAA) [2015-2019]
Compatible With VW CC (358.0) [2011-2016]
Compatible With VW Golf Sportsvan (AM1) [2014-2019]
Compatible With VW Passat / Passat All track (3G2, 3G5) [2014-2019]
Compatible With VW Polo 6R [2009-2019]
Compatible With VW Tiguan [2007-2019]
Compatible With VW Touran (5T1) [2015-2019]
Compatible With VW Caddy MK IV [2015-2019]
Compatible With VW Golf MK VII [2012-2019]
Compatible With VW Jetta MK IV [2010-2019]
Compatible With VW Scirocco (137.0 138.0) [2008-2017]
Compatible With VW Sharan (7N1 7N2) [2010-2019]
Compatible With Audi A3 (8V1, 8V7, 8VA, 8VF, 8VS) [2012-2019]
Compatible With Audi Q2 (GAB) [2016-2019]
Compatible With Audi Q3 (8U) [2011-2019]
Compatible With Audi A1 (8X1, 8XK, 8XA, 8XF) [2010-2019]
OEM NO. : 03C133062A 04E133062B
03C133062A 52mm Throttle Body,Compatible With VW Golf,Compatible With Skoda Jetta Bola Polo 03C133062M 03C133062Q 03C133062 04E133062B
52mm Diameter Design: Provide suitable intake channel size to meet engine air intake flow requirements
Precise Intake Adjustment: Adjust air intake volume according to real-time engine operating conditions to match fuel injection rhythm
Stable Signal Transmission: Equipped with suitable sensor interface to ensure real-time feedback of throttle status data to ECU
Intake System Adaptation: Seamlessly connect with engine intake manifold to optimize air flow transmission path</t>
        </is>
      </c>
      <c r="G628" t="inlineStr"/>
      <c r="H628" t="inlineStr">
        <is>
          <t>Automotive › Replacement Parts › Fuel System › Fuel Injection</t>
        </is>
      </c>
      <c r="I628" t="inlineStr">
        <is>
          <t>https://m.media-amazon.com/images/I/61iDirB+UPL._AC_SL1500_.jpg
https://m.media-amazon.com/images/I/61hl1CbZHcL._AC_SL1500_.jpg
https://m.media-amazon.com/images/I/61f1Ot3ZJHL._AC_SL1500_.jpg
https://m.media-amazon.com/images/I/61KHlpCUwjL._AC_SL1500_.jpg
https://m.media-amazon.com/images/I/61JaNx8-0vL._AC_SL1500_.jpg
https://m.media-amazon.com/images/I/61iwKCuai2L._AC_SL1500_.jpg</t>
        </is>
      </c>
      <c r="J628" t="inlineStr">
        <is>
          <t>04E133062AF</t>
        </is>
      </c>
    </row>
    <row r="629">
      <c r="A629" t="inlineStr">
        <is>
          <t>https://www.amazon.com/AUTO-PALPAL-1-Throttle-Body-03D133062F/dp/B0CNGN5SNF/ref=sr_1_7?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-7</t>
        </is>
      </c>
      <c r="B629" t="inlineStr">
        <is>
          <t>Throttle Body 03D133062F</t>
        </is>
      </c>
      <c r="C629" t="inlineStr">
        <is>
          <t>$185.63</t>
        </is>
      </c>
      <c r="D62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03D133062F Throttle Body
PALPAL-PACKAGE INCLUDE: 1 PC(s) OF * Throttle Body</t>
        </is>
      </c>
      <c r="E629" t="inlineStr">
        <is>
          <t>Brand: ‎AUTO-PALPAL
Item model number: ‎1
Exterior: ‎Smooth
Manufacturer Part Number: ‎9331818480069</t>
        </is>
      </c>
      <c r="F62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03D133062F Throttle Body
PALPAL-PACKAGE INCLUDE: 1 PC(s) OF * Throttle Body</t>
        </is>
      </c>
      <c r="G629" t="inlineStr"/>
      <c r="H629" t="inlineStr">
        <is>
          <t>Automotive › Replacement Parts › Fuel System › Fuel Injection</t>
        </is>
      </c>
      <c r="I629" t="inlineStr">
        <is>
          <t>https://m.media-amazon.com/images/I/51QVQd84QeL._AC_SL1001_.jpg
https://m.media-amazon.com/images/I/51TaOxeBU5L._AC_SL1001_.jpg
https://m.media-amazon.com/images/I/517Mhs-XJDL._AC_SL1001_.jpg
https://m.media-amazon.com/images/I/51QVQd84QeL._AC_SL1001_.jpg
https://m.media-amazon.com/images/I/51AEruV2WsL._AC_SL1001_.jpg
https://m.media-amazon.com/images/I/61PY45S4r8L._AC_SL1001_.jpg</t>
        </is>
      </c>
      <c r="J629" t="inlineStr">
        <is>
          <t>04E133062AF</t>
        </is>
      </c>
    </row>
    <row r="630">
      <c r="A630" t="inlineStr">
        <is>
          <t>https://www.amazon.com/04C133062D-04C133062C-Electronic-Throttle-Assembly/dp/B0GDMNV9SP/ref=sr_1_10?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-10</t>
        </is>
      </c>
      <c r="B630" t="inlineStr">
        <is>
          <t>04C133062D 04C133062C Electronic Throttle Valves Assembly Body</t>
        </is>
      </c>
      <c r="C630" t="inlineStr">
        <is>
          <t>$312.42</t>
        </is>
      </c>
      <c r="D630" t="inlineStr">
        <is>
          <t>Throttle Bodies</t>
        </is>
      </c>
      <c r="E630" t="inlineStr">
        <is>
          <t>Manufacturer: ‎BHHVO
Part Number: ‎LUVBGMUVL
Item Weight: ‎3.53 ounces
Package Dimensions: ‎0.39 x 0.39 x 0.39 inches
Item model number: ‎BHHVO
Size: ‎One Size
Color: ‎One Color
Item Package Quantity: ‎1
Batteries Required?: ‎No</t>
        </is>
      </c>
      <c r="F630" t="inlineStr">
        <is>
          <t>Throttle Bodies
==========
High-concerned chemical : None
Other Part Number : 04C133062D 04C133062C
Interchange Part Number : 04C133062D 04C133062C
Item Weight : 3kg
Item Height : 20
Item Width : 20
Item Length : 20
Manufacturer Part Number : 04C133062D 04C133062C
OEM NO. : 04C133062D 04C133062C
Throttle Bodies</t>
        </is>
      </c>
      <c r="G630" t="inlineStr"/>
      <c r="H630" t="inlineStr">
        <is>
          <t>Automotive › Replacement Parts › Fuel System › Fuel Injection</t>
        </is>
      </c>
      <c r="I630" t="inlineStr">
        <is>
          <t>https://m.media-amazon.com/images/I/51oHMAgkEVL._AC_SL1500_.jpg
https://m.media-amazon.com/images/I/61FAWCkYidL._AC_SL1500_.jpg
https://m.media-amazon.com/images/I/61S7UTbFcCL._AC_SL1500_.jpg
https://m.media-amazon.com/images/I/61fKva+8JPL._AC_SL1500_.jpg
https://m.media-amazon.com/images/I/61C47D+oa1L._AC_SL1500_.jpg
https://m.media-amazon.com/images/I/51RxROr3ywL._AC_SL1500_.jpg</t>
        </is>
      </c>
      <c r="J630" t="inlineStr">
        <is>
          <t>04E133062AF</t>
        </is>
      </c>
    </row>
    <row r="631">
      <c r="A631" t="inlineStr">
        <is>
          <t>https://www.amazon.com/Injection-Electronic-Compatible-04E133062B-03F133062B/dp/B0GQFWJ1M2/ref=sr_1_5?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-5</t>
        </is>
      </c>
      <c r="B631" t="inlineStr">
        <is>
          <t>Fuel Injection Assembly Electronic Throttle Body Compatible with 04E133062B 03F133062B OEM Fit</t>
        </is>
      </c>
      <c r="C631" t="inlineStr">
        <is>
          <t>$155.56</t>
        </is>
      </c>
      <c r="D631" t="inlineStr">
        <is>
          <t>Compatible with models 04E133062B and 03F133062B for integration
engineered fuel injection assembly ensures engine performance
Designed to meet OEM specifications for reliable and consistent
Electronic throttle body enhances fuel - and throttle response
construction ensures performance under various driving conditions
Easy installation process minimizes downtime and simplifies replacement
Wide compatibility with multiple vehicle makes and models for versatile use</t>
        </is>
      </c>
      <c r="E631" t="inlineStr"/>
      <c r="F631" t="inlineStr">
        <is>
          <t>Model: A1 (8X1, 8XK), A3 (8V1, 8VK)
Year: (2006-2013)
Engine: 1.
4 TFSI
OE NO: 04E133062B, 03F133062B
Reference NO: 89197, FLAI148N, 0892147
Engine Code: 04E133062B
Car Model: Compatible with German Car
Material: Metal
Application: Engine Parts
Compatible with models 04E133062B and 03F133062B for integration
engineered fuel injection assembly ensures engine performance
Designed to meet OEM specifications for reliable and consistent
Electronic throttle body enhances fuel - and throttle response
construction ensures performance under various driving conditions
Easy installation process minimizes downtime and simplifies replacement
Wide compatibility with multiple vehicle makes and models for versatile use</t>
        </is>
      </c>
      <c r="G631" t="inlineStr"/>
      <c r="H631" t="inlineStr">
        <is>
          <t>Automotive › Replacement Parts › Fuel System › Fuel Injection</t>
        </is>
      </c>
      <c r="I631" t="inlineStr">
        <is>
          <t>https://m.media-amazon.com/images/I/51PraHYRAQL._AC_SL1000_.jpg
https://m.media-amazon.com/images/I/51GXyvKAzeL._AC_SL1000_.jpg
https://m.media-amazon.com/images/I/41MhRuF10nL._AC_SL1000_.jpg
https://m.media-amazon.com/images/I/51Dr3Z67g7L._AC_SL1000_.jpg
https://m.media-amazon.com/images/I/51oQIdMd-lL._AC_SL1000_.jpg</t>
        </is>
      </c>
      <c r="J631" t="inlineStr">
        <is>
          <t>04E133062B</t>
        </is>
      </c>
    </row>
    <row r="632">
      <c r="A632" t="inlineStr">
        <is>
          <t>https://www.amazon.com/Compatible-XingJi-Parts-Throttle-04E133062B/dp/B0FS24RLGC/ref=sr_1_8?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-8</t>
        </is>
      </c>
      <c r="B632" t="inlineStr">
        <is>
          <t>Compatible For XingJi Parts Throttle Body OE 04E133062B</t>
        </is>
      </c>
      <c r="C632" t="inlineStr">
        <is>
          <t>$137.08</t>
        </is>
      </c>
      <c r="D632"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04E133062B</t>
        </is>
      </c>
      <c r="E632" t="inlineStr">
        <is>
          <t>Manufacturer: ‎DFHRWYLZM
Brand: ‎DFHRWYLZM
Model: ‎LAI-REN XI
Item Weight: ‎1.76 ounces
Product Dimensions: ‎0.39 x 0.39 x 0.39 inches
Item model number: ‎LAI-REN XI
Exterior: ‎Brushed
Manufacturer Part Number: ‎LAI-REN XI</t>
        </is>
      </c>
      <c r="F632" t="inlineStr">
        <is>
          <t>Compatible For XingJi Parts Throttle Body OE 04E133062B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04E133062B</t>
        </is>
      </c>
      <c r="G632" t="inlineStr"/>
      <c r="H632" t="inlineStr">
        <is>
          <t>Automotive › Replacement Parts › Fuel System › Fuel Injection</t>
        </is>
      </c>
      <c r="I632" t="inlineStr">
        <is>
          <t>https://m.media-amazon.com/images/I/61IyOT4x6QL._AC_SL1500_.jpg
https://m.media-amazon.com/images/I/61+z9J4-HHL._AC_SL1500_.jpg
https://m.media-amazon.com/images/I/71RrLPXCCBL._AC_SL1500_.jpg
https://m.media-amazon.com/images/I/71Yv8laQ7SL._AC_SL1500_.jpg
https://m.media-amazon.com/images/I/61uKKyScqmL._AC_SL1500_.jpg
https://m.media-amazon.com/images/I/61JNCykcuML._AC_SL1500_.jpg</t>
        </is>
      </c>
      <c r="J632" t="inlineStr">
        <is>
          <t>04E133062B</t>
        </is>
      </c>
    </row>
    <row r="633">
      <c r="A633" t="inlineStr">
        <is>
          <t>https://www.amazon.com/04E133062B-03C133062B-03F133062B-Electronic-Compatible/dp/B0FVTWL4SH/ref=sr_1_9?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-9</t>
        </is>
      </c>
      <c r="B633" t="inlineStr">
        <is>
          <t>04E133062B 03C133062B 03F133062B Valve System Body Electronic Throttle Compatible With Vw Polo 621 6R Lavida 184 1.6L</t>
        </is>
      </c>
      <c r="C633" t="inlineStr">
        <is>
          <t>$137.94</t>
        </is>
      </c>
      <c r="D633" t="inlineStr">
        <is>
          <t>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E633" t="inlineStr">
        <is>
          <t>Manufacturer: ‎ZHONGYIFENG
Brand: ‎ZoYiFeng
Model: ‎ZHONGYIFENG
Item Weight: ‎1.76 ounces
Product Dimensions: ‎0.39 x 0.39 x 0.39 inches
Item model number: ‎ZHONGYIFENG
Exterior: ‎Brushed
Manufacturer Part Number: ‎ZHONGYIFENG</t>
        </is>
      </c>
      <c r="F633" t="inlineStr">
        <is>
          <t>Other Part Number : 04E 133 062 B
Interchange Part Number : 04E 133 062 B
Item Weight : 3kg
Item Height : 13
Item Width : 17
Item Length : 18
Manufacturer Part Number : 04E 133 062 B
Origin : Mainland China
OEM NO. : 04E 133 062 B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G633" t="inlineStr"/>
      <c r="H633" t="inlineStr">
        <is>
          <t>Automotive › Replacement Parts › Fuel System › Fuel Injection</t>
        </is>
      </c>
      <c r="I633" t="inlineStr">
        <is>
          <t>https://m.media-amazon.com/images/I/61Lp2ccyXIL._AC_SL1500_.jpg
https://m.media-amazon.com/images/I/61PV+1GkP9L._AC_SL1500_.jpg
https://m.media-amazon.com/images/I/61-xbNcGI5L._AC_SL1500_.jpg
https://m.media-amazon.com/images/I/61oB9WOCuKL._AC_SL1500_.jpg
https://m.media-amazon.com/images/I/61BNdULsJ8L._AC_SL1500_.jpg
https://m.media-amazon.com/images/I/61+m0EBnmsL._AC_SL1500_.jpg</t>
        </is>
      </c>
      <c r="J633" t="inlineStr">
        <is>
          <t>04E133062B</t>
        </is>
      </c>
    </row>
    <row r="634">
      <c r="A634" t="inlineStr">
        <is>
          <t>https://www.amazon.com/04E133062B-03F133062B-03C133062M-Electric-Compatible/dp/B0GJT9C2ZP/ref=sr_1_10?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-10</t>
        </is>
      </c>
      <c r="B634" t="inlineStr">
        <is>
          <t>04E133062B 03F133062B 03C133062M 03F133062B Electric Thtottle Body Compatible with VW Touran Golf Beetle CC Audi A3 Skoda Seat(03F133062B)</t>
        </is>
      </c>
      <c r="C634" t="inlineStr">
        <is>
          <t>$172.58</t>
        </is>
      </c>
      <c r="D634"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04E133062B 03F133062B 03C133062M 03F133062B Electric Thtottle Body Compatible with VW Touran Golf Beetle CC Audi A3 Skoda Seat</t>
        </is>
      </c>
      <c r="E634"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634" t="inlineStr">
        <is>
          <t>04E133062B 03F133062B 03C133062M 03F133062B Electric Thtottle Body Compatible with VW Touran Golf Beetle CC Audi A3 Skoda Seat
Product Descriptions
Features:High Quality
Condition:Brand New,Unused,100%Tested
Compatible with All FABIA III Estate 1.6 (2015-2022)
Compatible with All OCTAVIA III Combi 1.2 1.4 1.6 SRE G-Tec TSI (2013-2020)
Compatible with All RAPID Spaceback 1.2 1.4 TSI (2015-2022)
Compatible with All SUPERB III Estate 1.4 TSI 4X4 (2015-Onwards)
Compatible with All YETI 1.4 1.6 TSI 4x4 (2014-2017)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04E133062B 03F133062B 03C133062M 03F133062B Electric Thtottle Body Compatible with VW Touran Golf Beetle CC Audi A3 Skoda Seat</t>
        </is>
      </c>
      <c r="G634" t="inlineStr"/>
      <c r="H634" t="inlineStr">
        <is>
          <t>Automotive › Replacement Parts › Fuel System › Fuel Injection</t>
        </is>
      </c>
      <c r="I634" t="inlineStr">
        <is>
          <t>https://m.media-amazon.com/images/I/61GK6gkMyhL._AC_SL1500_.jpg
https://m.media-amazon.com/images/I/61lVifSBOwL._AC_SL1500_.jpg
https://m.media-amazon.com/images/I/61nWSP0K1FL._AC_SL1500_.jpg</t>
        </is>
      </c>
      <c r="J634" t="inlineStr">
        <is>
          <t>04E133062B</t>
        </is>
      </c>
    </row>
    <row r="635">
      <c r="A635" t="inlineStr">
        <is>
          <t>https://www.amazon.com/04E133062B-03C133062B-03F133062B-Electronic-Compatible/dp/B0FM4GJD36/ref=sr_1_11?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-11</t>
        </is>
      </c>
      <c r="B635" t="inlineStr">
        <is>
          <t>04E133062B 03C133062B 03F133062B Valve System Body Electronic Throttle,Compatible With VW Polo 621 6R Lavida 184 1.6L</t>
        </is>
      </c>
      <c r="C635" t="inlineStr">
        <is>
          <t>$218.44</t>
        </is>
      </c>
      <c r="D635" t="inlineStr">
        <is>
          <t>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04E133062B 03C133062B 03F133062B Valve System Body Electronic Throttle ,Compatible With VW Polo 621 6R Lavida 184 1.6L</t>
        </is>
      </c>
      <c r="E635" t="inlineStr"/>
      <c r="F635" t="inlineStr">
        <is>
          <t>Other Part Number : 04E 133 062 B
Interchange Part Number : 04E 133 062 B
Item Height : 13
Item Width : 17
Item Length : 18
Manufacturer Part Number : 04E 133 062 B
OEM NO. : 04E 133 062 B
Welcome to our Amazon store!
This store covers auto throttle body assembly compatible with different car models, which can meet different needs of consumers. The products are strictly tested to ensure that each item meets the relevant standards and requirements. Professional customer service team, fast response to inquiries, personalized advice, worry-free shopping. Shop now and speed up your car!
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04E133062B 03C133062B 03F133062B Valve System Body Electronic Throttle ,Compatible With VW Polo 621 6R Lavida 184 1.6L</t>
        </is>
      </c>
      <c r="G635" t="inlineStr"/>
      <c r="H635" t="inlineStr">
        <is>
          <t>Automotive › Replacement Parts › Fuel System › Fuel Injection</t>
        </is>
      </c>
      <c r="I635" t="inlineStr">
        <is>
          <t>https://m.media-amazon.com/images/I/61KpiSrS-pL._AC_SL1500_.jpg
https://m.media-amazon.com/images/I/61zN+qJnVXL._AC_SL1500_.jpg
https://m.media-amazon.com/images/I/61-xbNcGI5L._AC_SL1500_.jpg
https://m.media-amazon.com/images/I/61oB9WOCuKL._AC_SL1500_.jpg
https://m.media-amazon.com/images/I/61BNdULsJ8L._AC_SL1500_.jpg
https://m.media-amazon.com/images/I/61+m0EBnmsL._AC_SL1500_.jpg</t>
        </is>
      </c>
      <c r="J635" t="inlineStr">
        <is>
          <t>04E133062B</t>
        </is>
      </c>
    </row>
    <row r="636">
      <c r="A636" t="inlineStr">
        <is>
          <t>https://www.amazon.com/04E133062B-03C133062B-03F133062B-Electronic-Compatible/dp/B0FXXK96C5/ref=sr_1_12?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-12</t>
        </is>
      </c>
      <c r="B636" t="inlineStr">
        <is>
          <t>04E133062B 03C133062B 03F133062B Valve System Body Electronic Throttle Compatible For Vw Polo 621 6R Lavida 184 1.6L</t>
        </is>
      </c>
      <c r="C636" t="inlineStr">
        <is>
          <t>$142.37</t>
        </is>
      </c>
      <c r="D636" t="inlineStr">
        <is>
          <t>04E133062B 03C133062B 03F133062B Valve System Body Electronic Throttle Compatible For Vw Polo 621 6R Lavida 184 1.6L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E636" t="inlineStr"/>
      <c r="F636" t="inlineStr">
        <is>
          <t>"Please ensure that the product model and part OE number you need are consistent with ours, thus effectively ensuring the accuracy and adaptability of the order"
.
04E133062B 03C133062B 03F133062B Valve System Body Electronic Throttle Compatible For Vw Polo 621 6R Lavida 184 1.6L
OEM NO. : 04E 133 062 B
04E133062B 03C133062B 03F133062B Valve System Body Electronic Throttle Compatible For Vw Polo 621 6R Lavida 184 1.6L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G636" t="inlineStr"/>
      <c r="H636" t="inlineStr">
        <is>
          <t>Automotive › Replacement Parts › Fuel System › Fuel Injection</t>
        </is>
      </c>
      <c r="I636" t="inlineStr">
        <is>
          <t>https://m.media-amazon.com/images/I/61BTD1N5tML._AC_SL1500_.jpg
https://m.media-amazon.com/images/I/610FBi1K8XL._AC_SL1500_.jpg
https://m.media-amazon.com/images/I/61sTTfOAR0L._AC_SL1500_.jpg
https://m.media-amazon.com/images/I/61rs3JVeDIL._AC_SL1500_.jpg
https://m.media-amazon.com/images/I/61QrdQs8kRL._AC_SL1500_.jpg
https://m.media-amazon.com/images/I/61jzcWFhK8L._AC_SL1500_.jpg</t>
        </is>
      </c>
      <c r="J636" t="inlineStr">
        <is>
          <t>04E133062B</t>
        </is>
      </c>
    </row>
    <row r="637">
      <c r="A637" t="inlineStr">
        <is>
          <t>https://www.amazon.com/04E133062B-Throttle-Valve-For-03F133062B/dp/B0GD76HV9H/ref=sr_1_13?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-13</t>
        </is>
      </c>
      <c r="B637" t="inlineStr">
        <is>
          <t>04E133062B Throttle Valve For 03F133062B</t>
        </is>
      </c>
      <c r="C637" t="inlineStr">
        <is>
          <t>$974.40</t>
        </is>
      </c>
      <c r="D637" t="inlineStr">
        <is>
          <t>Throttle Bodies</t>
        </is>
      </c>
      <c r="E637" t="inlineStr">
        <is>
          <t>Manufacturer: ‎SNPMIRCCY
Part Number: ‎NUSBAGNIK
Item Weight: ‎3.53 ounces
Package Dimensions: ‎0.39 x 0.39 x 0.39 inches
Item model number: ‎SNPMIRCCY
Size: ‎One Size
Color: ‎One Color
Item Package Quantity: ‎1
Batteries Required?: ‎No</t>
        </is>
      </c>
      <c r="F637" t="inlineStr">
        <is>
          <t>Throttle Bodies
Throttle Valve
04E133062B 04E 133 062 B
04E133062 04E 133 062
03F133062 03F 133 062
03F133062B 03F 133 062 B
03F133062C 03F 133 062 C
Material: Metal
Color: Silver
High-concerned chemical : None
OEM NO. : 04E133062B
Throttle Bodies</t>
        </is>
      </c>
      <c r="G637" t="inlineStr"/>
      <c r="H637" t="inlineStr">
        <is>
          <t>Automotive › Replacement Parts › Fuel System › Fuel Injection</t>
        </is>
      </c>
      <c r="I637" t="inlineStr">
        <is>
          <t>https://m.media-amazon.com/images/I/51CNWcihVVL._AC_SL1500_.jpg
https://m.media-amazon.com/images/I/6120CyBmo0L._AC_SL1500_.jpg
https://m.media-amazon.com/images/I/61Cb4JUh7jL._AC_SL1500_.jpg
https://m.media-amazon.com/images/I/61x4zh-f6YL._AC_SL1500_.jpg
https://m.media-amazon.com/images/I/61kuri54I-L._AC_SL1500_.jpg
https://m.media-amazon.com/images/I/61pyYnPsmdL._AC_SL1500_.jpg
https://m.media-amazon.com/images/I/61lRjytkgEL._AC_SL1500_.jpg</t>
        </is>
      </c>
      <c r="J637" t="inlineStr">
        <is>
          <t>04E133062B</t>
        </is>
      </c>
    </row>
    <row r="638">
      <c r="A638" t="inlineStr">
        <is>
          <t>https://www.amazon.com/04E133062B-03C133062Q-03F133062D-03C133062M-03C133062H/dp/B0FRQVCR5Q/ref=sr_1_14?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-14</t>
        </is>
      </c>
      <c r="B638" t="inlineStr">
        <is>
          <t>Throttle valve 04E133062B 03C133062Q 03F133062D 03F133062 03C133062M 03C133062H 03C133062N Compatible With VW Skoda 1.6L</t>
        </is>
      </c>
      <c r="C638" t="inlineStr">
        <is>
          <t>$149.27</t>
        </is>
      </c>
      <c r="D638" t="inlineStr">
        <is>
          <t>Reduces unnecessary fuel consumption
Delivers smoother acceleration
Ensures quick and smooth engine response
Designed for long-term reliability
Provides accurate throttle positioning</t>
        </is>
      </c>
      <c r="E638" t="inlineStr"/>
      <c r="F638" t="inlineStr">
        <is>
          <t>Throttle valve 04E133062B 03C133062Q 03F133062D 03F133062 03C133062M 03C133062H 03C133062N Compatible With VW Skoda 1.6L
Compatible With VW BORA 2016C-TREK 2016 Compatible With GOLF 2013 Compatible With GOLF SPORTSVAN 2016 Compatible With JETTA 2013/19 Compatible With Lavida 2013 Compatible With Golf 7 Compatible With POLO 2011/19M Compatible With TOURAN 2013/19
Compatible With Skoda YETI 2014-2018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is>
      </c>
      <c r="G638" t="inlineStr"/>
      <c r="H638" t="inlineStr">
        <is>
          <t>Automotive › Replacement Parts › Fuel System › Fuel Injection › Valves › Throttle Valves</t>
        </is>
      </c>
      <c r="I638" t="inlineStr">
        <is>
          <t>https://m.media-amazon.com/images/I/51iyEeeNQAL._AC_.jpg
https://m.media-amazon.com/images/I/51MnQHCELVL._AC_.jpg
https://m.media-amazon.com/images/I/51GvowWm7oL._AC_.jpg
https://m.media-amazon.com/images/I/41ysJEoEojL._AC_.jpg
https://m.media-amazon.com/images/I/41SxT9JnV3L._AC_.jpg
https://m.media-amazon.com/images/I/414T9b1MopL._AC_.jpg</t>
        </is>
      </c>
      <c r="J638" t="inlineStr">
        <is>
          <t>04E133062B</t>
        </is>
      </c>
    </row>
    <row r="639">
      <c r="A639" t="inlineStr">
        <is>
          <t>https://www.amazon.com/04E133062B-03C133062B-03F133062B-Electronic-Compatible/dp/B0G1BX3H9D/ref=sr_1_15?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-15</t>
        </is>
      </c>
      <c r="B639" t="inlineStr">
        <is>
          <t>04E133062B 03C133062B 03F133062B Valve System Body Electronic Throttle Compatible For Vw Polo 621 6R Lavida 184 1.6L</t>
        </is>
      </c>
      <c r="C639" t="inlineStr">
        <is>
          <t>$174.27</t>
        </is>
      </c>
      <c r="D639" t="inlineStr">
        <is>
          <t>04E133062B 03C133062B 03F133062B Valve System Body Electronic Throttle Compatible For Vw Polo 621 6R Lavida 184 1.6L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E639" t="inlineStr"/>
      <c r="F639" t="inlineStr">
        <is>
          <t>"Please ensure that the product model and part OE number you need are consistent with ours, thus effectively ensuring the accuracy and adaptability of the order"
.
04E133062B 03C133062B 03F133062B Valve System Body Electronic Throttle Compatible For Vw Polo 621 6R Lavida 184 1.6L
OEM NO. : 04E 133 062 B
04E133062B 03C133062B 03F133062B Valve System Body Electronic Throttle Compatible For Vw Polo 621 6R Lavida 184 1.6L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G639" t="inlineStr"/>
      <c r="H639" t="inlineStr">
        <is>
          <t>Automotive › Replacement Parts › Fuel System › Fuel Injection</t>
        </is>
      </c>
      <c r="I639" t="inlineStr">
        <is>
          <t>https://m.media-amazon.com/images/I/61BTD1N5tML._AC_SL1500_.jpg
https://m.media-amazon.com/images/I/610FBi1K8XL._AC_SL1500_.jpg
https://m.media-amazon.com/images/I/61sTTfOAR0L._AC_SL1500_.jpg
https://m.media-amazon.com/images/I/61rs3JVeDIL._AC_SL1500_.jpg
https://m.media-amazon.com/images/I/61QrdQs8kRL._AC_SL1500_.jpg
https://m.media-amazon.com/images/I/61jzcWFhK8L._AC_SL1500_.jpg</t>
        </is>
      </c>
      <c r="J639" t="inlineStr">
        <is>
          <t>04E133062B</t>
        </is>
      </c>
    </row>
    <row r="640">
      <c r="A640" t="inlineStr">
        <is>
          <t>https://www.amazon.com/04E133062B-03F133062B-03C133062C-Electrical-Throttle/dp/B0GBYFPXR5/ref=sr_1_16?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-16</t>
        </is>
      </c>
      <c r="B640" t="inlineStr">
        <is>
          <t>04E133062B 03F133062B 03C133062C Electrical Throttle Body For VW/Passat B8 /Golf/Polo/Caddy/For AUDI A3 Q3 /Seat/Ibiza/For Skoda 1.4L</t>
        </is>
      </c>
      <c r="C640" t="inlineStr">
        <is>
          <t>$218.84</t>
        </is>
      </c>
      <c r="D640" t="inlineStr">
        <is>
          <t>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
04E133062B 03F133062B 03C133062C Electrical Throttle Body For VW /Passat B8 /Golf /Polo /Caddy /For AUDI A3 Q3 /Seat /Ibiza /For Skoda 1.4L</t>
        </is>
      </c>
      <c r="E640" t="inlineStr">
        <is>
          <t>Manufacturer: ‎HXQJVRPWZ
Brand: ‎HXQJVRPWZ
Model: ‎SU-GUAN XIN
Item Weight: ‎1.76 ounces
Package Dimensions: ‎0.39 x 0.39 x 0.39 inches
Item model number: ‎SU-GUAN XIN
Exterior: ‎Brushed
Manufacturer Part Number: ‎PSCCUAPEE</t>
        </is>
      </c>
      <c r="F640" t="inlineStr">
        <is>
          <t>U-Choice Product Descriptions:
Applications:
For Alpha. Romeo159;
For VW /BEETLE,/CADDY /GOLF /JETTA /PASSAT /POLO /SCIROCCO /SHARAN /TIGUAN /TOURAN 1.2L 1.4L;
For AUDI A1,A3,A6,Q2,Q3 1.2 1.4;
for Seat ALHAMBRA,IBIZAIV,LEON,TOLEDO 1.2 1.4;
For Skoda /FABIA /KODIAQ /OCTAVIA /RAPID /SUPERB /YETI 1.2 1.4 1.6;
Applications:
For Alpha. Romeo:
For Alpha. Romeo159(939)2.0JTDM(939AXP1B) 2009-2011
For Alpha.Romeo 159 Sportwagon(939_)1.8 TBi(939BXN1B) 2009-2011
For VW:
For VW /BEETLE(5C1,5C2)1.2 TSI 16V 2014-2019
For VW /BEETLE Convertible (5C7,5C8) 1.4 TSI 2014-2018
For VW CADDY ALLTRACK Box BodyIMPV(SAA) 1.2TSI 2015-
WW CADDY IV MPV(SAB, SAJ) 1.2 TSI 2015-2020
WW GOLF VII (5G1, BQ1, BE1, BE2) 1.2 TSI 2014-
For VW GOLF Vll Van (5G1)1.2 TSi BlueMotion 2012-
For VW /JETTA IV(162,163,AV3, AV2) 1.2 TSI 16V 2014-2017
For VW /JETTAIV(162,163,AV3, AV2) 1.4 TSI 2014-
For VW /PASSAT B8 (3G2,CB2) 1.4 TSI 2014-
For VW /PASSAT B8 Variant (3G5, CB5) 1.4 TSl 4motion 2014-
WW POLO V(6R1, 6C1)1.2 CROSS POLO TSI 2014-
For VW POLO Van (6R) 1.4 TSI 2014-
WW SCIROCCO II(137,138) 1.4 TSI 2015-2017
For VW SHARAN(7N1,7N2)1.4 TSI 2015-
For VW /TIGUAN(5N )1.4 TSI 2015-2018
For VW /TOURAN (5T1)1.2 TSI 2015-
For AUDI:
For AUDI A1(8X1,8XK)1.4 TFSI 2012-2015
For AUDI A1 Sportback (8XA, 8XF)1.4 TSI 2014-2018
For AUDI A3(8V1,8VK)1.2 TFSI 2013-2015
For AUDI A3 Convertible (8V7,8VE)1.4 TFSI 2016-2020
AUDl A3 Limousine(8vs,8VM)1.2 TFSI 2013-
AUDl A3 Sportback (8VA, 8VF)1.2 TFSI 2014-2016
For AUDI A6 C7 (4G2,4GC) 2.0 TFSI quattro 2012-2013
For AUDI Q2 (GAB, GAG) 1.4 TFSI 2016-2018
For AUDI Q3 (8UB, 8UG)1.4 TFSI 2016-2018
For AUDI Q3 (8UB, 8UG) 1.4 TFSI 2013-2018
Seat:
Seat ALHAMBRA(710,711)1.4 TSI 2015-
Seat ATECA(KH7,KHP)1.4 TSI 2016-
Seat IBIZAIV(6J5,6P1) 1.2 TSI 2015-2017
Seat BIZAIVST(6J8,6P8) 1.4 TSISeat LEON SC(5F5)1.2 TSI 2015-2016
Seat LEON ST Estate Van (5F8) 1.4 TSI 2013-2014
Seat TOLEDO II (1M2) 1.9 TDI 2005-2006
Seat TOLEDO IV(KG3) 1.2 TS 2015-2017
For Skoda:
For Skoda FABIA III (NJ3) 1.2 TSI 2014-
For Skoda FABIA ll Estate(NJ5)1.6 2015-
For Skoda KODIAQ(NS7,NV7, NS6)1.4 TSI 2016-
For Skoda /OCTAVIA II(5E3, NL3, NR3) 1.2 TSI 2012-
For Skoda RAPID(NH3, NK3, NK6) 1.2 TSI 2015-2019
For Skoda RAPID Spaceback (NH1)1.6 SRE 2015-2019
For Skoda SUPER BIII(3V3) 1.4 TSI 2015-
For Skoda SUPER B ll Estate (3V5) 1.4 TSI 4x4 2015-
For Skoda YETI(5L) 1.2 TSI 2015-2017
==========
Other Part Number : L03C133062AB,L03C133062Q,L04E133062B
Placement on Vehicle : Front
Interchange Part Number : 03F133062B,03C133062C,03C133062L,03C133062M,03C133062Q,03F133062B
Special Features : Air Fuel Injection Throttle Body
Item Weight : 1.1 kg
Item Height : 15
Item Width : 15
Item Length : 18
Manufacturer Part Number : 04E133062B
Material : Aluminum
OEM NO. : 04E133062B
Product Name : Electrical Throttle Body 04E133062B
Interchange Part Number 1 : 04E133062,03C133062AB,03C133062C,03C133062L,03C133062M,03C133062Q,03F133062B,03F133062C
Interchange Part Number 2 : 04E 133 062 B,04E 133 062,03C 133 062 AB,03C 133 062 C,03C 133 062 L,03C 133 062 M,03C 133 062 Q,03F 133 062 B,03F 133 062 C
Engines : For VW CYVD 77KW 1197cc;For VW CZDA 110KW 1395cc;For AUDI CZDD 92KW 1395cc
Application : throttle body assy
Type : throttle body valve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
04E133062B 03F133062B 03C133062C Electrical Throttle Body For VW /Passat B8 /Golf /Polo /Caddy /For AUDI A3 Q3 /Seat /Ibiza /For Skoda 1.4L</t>
        </is>
      </c>
      <c r="G640" t="inlineStr"/>
      <c r="H640" t="inlineStr">
        <is>
          <t>Automotive › Replacement Parts › Fuel System › Fuel Injection</t>
        </is>
      </c>
      <c r="I640" t="inlineStr">
        <is>
          <t>https://m.media-amazon.com/images/I/71ufWxB+SGL._AC_SL1500_.jpg
https://m.media-amazon.com/images/I/618KseyQQEL._AC_SL1500_.jpg
https://m.media-amazon.com/images/I/71DMWO1EJBL._AC_SL1500_.jpg
https://m.media-amazon.com/images/I/61+rXjUZnUL._AC_SL1500_.jpg
https://m.media-amazon.com/images/I/61svilnaV5L._AC_SL1500_.jpg</t>
        </is>
      </c>
      <c r="J640" t="inlineStr">
        <is>
          <t>04E133062B</t>
        </is>
      </c>
    </row>
    <row r="641">
      <c r="A641" t="inlineStr">
        <is>
          <t>https://www.amazon.com/Gen%C3%A9rico-Acceleration-Vento-Ibiza-04e133062b/dp/B0DZPJ6XZS/ref=sr_1_17?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-17</t>
        </is>
      </c>
      <c r="B641" t="inlineStr">
        <is>
          <t>Genérico Body Acceleration Vento Polo Ibiza 2014 2015 2016 2017 2018# 04e133062b</t>
        </is>
      </c>
      <c r="C641" t="inlineStr">
        <is>
          <t>$44.32</t>
        </is>
      </c>
      <c r="D641" t="inlineStr">
        <is>
          <t>COMPATIBLE FOR: VOLKSWAGEN POLO 1.2 1.4 1.6 2011-2021 VOLKSWAGEN VENTO 1.6 2013-2021 VOLKSWAGEN JETTA 1.6 2011-2019 SEAT IBIZA 1.2 1.6 2013-2019 18 Seat TOLEDO 1.2 1.6 2013-2016 SEAT LEON 1.4 2014-2019 SKPDA FABIA 1.6 2007-2014 *Before purchasing, please check the part number and its compatibility with your vehicle.</t>
        </is>
      </c>
      <c r="E641" t="inlineStr">
        <is>
          <t>Manufacturer: ‎ZHEJIANG LANGUANG EXPORT AND IMPORT LTD.COMPANY
Brand: ‎Genérico
Model: ‎JIEQIMEN04E133062B
Item Weight: ‎10.6 ounces
Product Dimensions: ‎4.33 x 3.15 x 5.91 inches
Manufacturer Part Number: ‎04E133062B</t>
        </is>
      </c>
      <c r="F641" t="inlineStr">
        <is>
          <t>COMPATIBLE FOR: VOLKSWAGEN POLO 1.2 1.4 1.6 2011-2021 VOLKSWAGEN VENTO 1.6 2013-2021 VOLKSWAGEN JETTA 1.6 2011-2019 SEAT IBIZA 1.2 1.6 2013-2019 18 Seat TOLEDO 1.2 1.6 2013-2016 SEAT LEON 1.4 2014-2019 SKPDA FABIA 1.6 2007-2014 *Before purchasing, please check the part number and its compatibility with your vehicle.</t>
        </is>
      </c>
      <c r="G641" t="inlineStr"/>
      <c r="H641" t="inlineStr">
        <is>
          <t>Automotive › Replacement Parts › Engines &amp; Engine Parts</t>
        </is>
      </c>
      <c r="I641" t="inlineStr">
        <is>
          <t>https://m.media-amazon.com/images/I/51AnfSzYTFL._AC_.jpg
https://m.media-amazon.com/images/I/51tBvVTClfL._AC_.jpg
https://m.media-amazon.com/images/I/414Ri4CGaWL._AC_.jpg
https://m.media-amazon.com/images/I/414d62RDfkL._AC_.jpg
https://m.media-amazon.com/images/I/51j3FWoFRML._AC_.jpg</t>
        </is>
      </c>
      <c r="J641" t="inlineStr">
        <is>
          <t>04E133062B</t>
        </is>
      </c>
    </row>
    <row r="642">
      <c r="A642" t="inlineStr">
        <is>
          <t>https://www.amazon.com/Compatible-2014-2018-NO-03C133062M-04E133062B-03F133062B/dp/B0FTMST5L9/ref=sr_1_19?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-19</t>
        </is>
      </c>
      <c r="B642" t="inlineStr">
        <is>
          <t>Throttle Body Compatible For Vw Vento 1.4, 2014-2018 Polo 1.2, 2014-2018 Ibiza 1.6 TSI, 2014-2018,OEM NO.03C133062M 04E133062B 03F133062B</t>
        </is>
      </c>
      <c r="C642" t="inlineStr">
        <is>
          <t>$85.42</t>
        </is>
      </c>
      <c r="D642" t="inlineStr">
        <is>
          <t>Accurately adapt to the vehicle type and replace the zero error.
No disassembly and washing design, reducing maintenance costs.
High precision control, improving power and reducing fuel consumption
Ready-to-use, novice can easily install.</t>
        </is>
      </c>
      <c r="E642" t="inlineStr">
        <is>
          <t>Manufacturer: ‎Kaikailaiya89458419
Brand: ‎KSLCOATV
Model: ‎Kaikailaiya89458419
Item Weight: ‎1.76 ounces
Package Dimensions: ‎0.39 x 0.39 x 0.39 inches
Item model number: ‎Kaikailaiya89458419
Exterior: ‎Brushed
Manufacturer Part Number: ‎Kaikailaiya89458419</t>
        </is>
      </c>
      <c r="F642" t="inlineStr">
        <is>
          <t>Compatible For Vw Vento 1.4, 2014-2018
Compatible For Polo 1.2, 2014-2018
Compatible For Ibiza 1.6 TSI, 2014-2018
Compatible For Volkswagen Vento 1.2 2014 Al 2018
Compatible For Volkswagen Vento 1.4 2014 Al 2018
Compatible For Volkswagen Vento 1.6 2014 Al 2018
Compatible For Volkswagen Polo 1.2 2014 Al 2018
Compatible For Volkswagen Polo 1.4 2014 Al 2018
Compatible For Volkswagen Polo 1.6 2014 Al 2018
OEM NO :
03C133062M
04E133062B
03F133062B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642" t="inlineStr"/>
      <c r="H642" t="inlineStr">
        <is>
          <t>Automotive › Replacement Parts › Fuel System › Fuel Injection</t>
        </is>
      </c>
      <c r="I642" t="inlineStr">
        <is>
          <t>https://m.media-amazon.com/images/I/611RgZGdw-L._AC_SL1500_.jpg
https://m.media-amazon.com/images/I/61SQEmKWrdL._AC_SL1500_.jpg
https://m.media-amazon.com/images/I/61+dpJpKPfL._AC_SL1500_.jpg
https://m.media-amazon.com/images/I/51mvb2Y0EcL._AC_SL1500_.jpg
https://m.media-amazon.com/images/I/61tKAMmmDDL._AC_SL1500_.jpg
https://m.media-amazon.com/images/I/61gXwmWUEkL._AC_SL1500_.jpg
https://m.media-amazon.com/images/I/51Rg-wOUdqL._AC_SL1500_.jpg</t>
        </is>
      </c>
      <c r="J642" t="inlineStr">
        <is>
          <t>04E133062B</t>
        </is>
      </c>
    </row>
    <row r="643">
      <c r="A643" t="inlineStr">
        <is>
          <t>https://www.amazon.com/Compatible-2014-2018-NO-03C133062M-04E133062B-03F133062B/dp/B0GVBL6K5G/ref=sr_1_21?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-21</t>
        </is>
      </c>
      <c r="B643" t="inlineStr">
        <is>
          <t>Body Compatible For Vento 1.4, 2014-2018 Polo 1.2, 2014-2018 Ibiza .6 TSI,OEM NO.03C133062M 04E133062B 03F133062B</t>
        </is>
      </c>
      <c r="C643" t="inlineStr">
        <is>
          <t>$84.57</t>
        </is>
      </c>
      <c r="D643" t="inlineStr">
        <is>
          <t>Accurately adapt to the vehicle type and replace the zero error.
No disassembly and washing design, reducing maintenance costs.
High precision control, improving power and reducing fuel consumption
Ready-to-use, novice can easily install.</t>
        </is>
      </c>
      <c r="E643" t="inlineStr">
        <is>
          <t>Manufacturer: ‎Generic
Brand: ‎Generic
Model: ‎GK50VJLYD
Item Weight: ‎1.76 ounces
Product Dimensions: ‎0.39 x 0.39 x 0.39 inches
Item model number: ‎GK50VJLYD
Exterior: ‎Brushed
Manufacturer Part Number: ‎GK50VJLYD</t>
        </is>
      </c>
      <c r="F643" t="inlineStr">
        <is>
          <t>Compatible For Vento 1.4, 2014-2018
Compatible For Polo 1.2, 2014-2018
Compatible For Ibiza 1.6 TSI, 2014-2018
Compatible For Vento 1.2 2014 Al 2018
Compatible For Vento 1.4 2014 Al 2018
Compatible For Vento 1.6 2014 Al 2018
Compatible For Polo 1.2 2014 Al 2018
Compatible For Polo 1.4 2014 Al 2018
Compatible For Polo 1.6 2014 Al 2018
OEM NO :
03C133062M
04E133062B
03F133062B
Dear friends, welcome to our shop! We for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643" t="inlineStr"/>
      <c r="H643" t="inlineStr">
        <is>
          <t>Automotive › Replacement Parts › Fuel System › Fuel Injection</t>
        </is>
      </c>
      <c r="I643" t="inlineStr">
        <is>
          <t>https://m.media-amazon.com/images/I/61V0FVP+RYL._AC_SL1500_.jpg
https://m.media-amazon.com/images/I/61FdFya-rOL._AC_SL1500_.jpg
https://m.media-amazon.com/images/I/61TE5xj3i0L._AC_SL1500_.jpg
https://m.media-amazon.com/images/I/51hgF8+mq0L._AC_SL1500_.jpg
https://m.media-amazon.com/images/I/61V5DTdaCOL._AC_SL1500_.jpg
https://m.media-amazon.com/images/I/51CWkL47GkL._AC_SL1500_.jpg
https://m.media-amazon.com/images/I/51rveJKSyhL._AC_SL1500_.jpg</t>
        </is>
      </c>
      <c r="J643" t="inlineStr">
        <is>
          <t>04E133062B</t>
        </is>
      </c>
    </row>
    <row r="644">
      <c r="A644" t="inlineStr">
        <is>
          <t>https://www.amazon.com/03C133062A-03C133062M-03C133062Q-03C133062-04E133062B/dp/B0GSZFFLMG/ref=sr_1_22?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-22</t>
        </is>
      </c>
      <c r="B644" t="inlineStr">
        <is>
          <t>Car Engine Throttle Bodies OEM 03C133062A 52mm For VW For Golf For Skoda For Jetta For Bola For Polo 03C133062M 03C133062Q 03C133062 04E133062B</t>
        </is>
      </c>
      <c r="C644" t="inlineStr">
        <is>
          <t>$118.46</t>
        </is>
      </c>
      <c r="D644" t="inlineStr">
        <is>
          <t>Applicable Model:Car Engine Throttle Bodies OEM 03C133062A 52mm For VW For Golf For Skoda For Jetta For Bola For Polo 03C133062M 03C133062Q 03C133062 04E133062B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644" t="inlineStr">
        <is>
          <t>Manufacturer: ‎MAHUIER
Brand: ‎Generic
Manufacturer Part Number: ‎4900918361940</t>
        </is>
      </c>
      <c r="F644" t="inlineStr">
        <is>
          <t>52mm Throttle Body For VW For Golf For Skoda For Jetta For Bola For Polo 03C133062M 03C133062
OEM NO:03C133062A 03C133062Q 03C133062AB 04E133062B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OEM 03C133062A 52mm For VW For Golf For Skoda For Jetta For Bola For Polo 03C133062M 03C133062Q 03C133062 04E133062B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644" t="inlineStr"/>
      <c r="H644" t="inlineStr">
        <is>
          <t>Automotive › Replacement Parts › Fuel System › Fuel Injection</t>
        </is>
      </c>
      <c r="I644" t="inlineStr">
        <is>
          <t>https://m.media-amazon.com/images/I/51mXGGCRduL._AC_SL1500_.jpg
https://m.media-amazon.com/images/I/51i+I4WtNeL._AC_SL1500_.jpg
https://m.media-amazon.com/images/I/51--3Hyo6pL._AC_SL1500_.jpg
https://m.media-amazon.com/images/I/51BJrPaVfiL._AC_SL1500_.jpg
https://m.media-amazon.com/images/I/61P-wO4fNyL._AC_SL1500_.jpg</t>
        </is>
      </c>
      <c r="J644" t="inlineStr">
        <is>
          <t>04E133062B</t>
        </is>
      </c>
    </row>
    <row r="645">
      <c r="A645" t="inlineStr">
        <is>
          <t>https://www.amazon.com/Compatible-03C133062M-03C133062Q-03C133062AB-04E133062B/dp/B0GL1HLWDJ/ref=sr_1_23?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-23</t>
        </is>
      </c>
      <c r="B645" t="inlineStr">
        <is>
          <t>52mm Throttle Body Compatible with 03C133062M 03C133062Q 03C133062AB 04E133062B</t>
        </is>
      </c>
      <c r="C645" t="inlineStr">
        <is>
          <t>$179.36</t>
        </is>
      </c>
      <c r="D645" t="inlineStr">
        <is>
          <t>Replacement throttle body compatible with models 03C133062M, 03C133062Q, and 03C133062AB
Fits 52mm throttle body systems designed for integration into specified engine configurations
Meets performance and functional specifications for
Suitable for vehicles requiring a 03C133062A or 04E133062B throttle body replacement
Direct-fit design works with existing intake manifolds without requiring additional modifications</t>
        </is>
      </c>
      <c r="E645" t="inlineStr">
        <is>
          <t>Manufacturer: ‎GKOKG
Brand: ‎GKOKG
Model: ‎GKOKG284
Item Weight: ‎10.6 ounces
Product Dimensions: ‎1.97 x 1.18 x 0.79 inches
Item model number: ‎GKOKG789
Exterior: ‎Aluminum
Manufacturer Part Number: ‎GKOKG789</t>
        </is>
      </c>
      <c r="F645" t="inlineStr">
        <is>
          <t>This 52mm throttle body is compatible with models 03C133062M, 03C133062Q, 03C133062AB, and 04E133062B.It is designed for direct installation and performance in compatible engine systems.
Replacement throttle body compatible with models 03C133062M, 03C133062Q, and 03C133062AB
Fits 52mm throttle body systems designed for integration into specified engine configurations
Meets performance and functional specifications for
Suitable for vehicles requiring a 03C133062A or 04E133062B throttle body replacement
Direct-fit design works with existing intake manifolds without requiring additional modifications</t>
        </is>
      </c>
      <c r="G645" t="inlineStr"/>
      <c r="H645" t="inlineStr">
        <is>
          <t>Automotive › Replacement Parts › Fuel System › Fuel Injection</t>
        </is>
      </c>
      <c r="I645" t="inlineStr">
        <is>
          <t>https://m.media-amazon.com/images/I/61CLChyc9BL._AC_SL1001_.jpg
https://m.media-amazon.com/images/I/51BdMawRoML._AC_SL1001_.jpg
https://m.media-amazon.com/images/I/5176fCqJ0PL._AC_SL1001_.jpg
https://m.media-amazon.com/images/I/61joNj3z2mL._AC_SL1001_.jpg</t>
        </is>
      </c>
      <c r="J645" t="inlineStr">
        <is>
          <t>04E133062B</t>
        </is>
      </c>
    </row>
    <row r="646">
      <c r="A646" t="inlineStr">
        <is>
          <t>https://www.amazon.com/03F133062B-03F133062C-03F133062-04E133062B-Compatible/dp/B0GTLK6CXF/ref=sr_1_24?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-24</t>
        </is>
      </c>
      <c r="B646" t="inlineStr">
        <is>
          <t>Throttle Body 03F133062B 03F133062C 03F133062 04E133062 04E133062B Compatible With A3 1.4l 2013 2014 2015 2016 2017 2018</t>
        </is>
      </c>
      <c r="C646" t="inlineStr">
        <is>
          <t>$685.30</t>
        </is>
      </c>
      <c r="D646" t="inlineStr">
        <is>
          <t>Throttle Body compatible with A3 1.4L models from 2013 to 2018.Matches specifications for part numbers 03F133062B, 03F133062C, 03F133062, 04E133062, and 04E133062B.Designed to support throttle response and consistent engine performance.Constructed with materials for in automotive systems.Engineered for straightforward installation with existing engine management components.</t>
        </is>
      </c>
      <c r="E646" t="inlineStr">
        <is>
          <t>Manufacturer: ‎GearHaven
Brand: ‎GearHaven
Model: ‎GearHaven127
Item Weight: ‎3.88 ounces
Product Dimensions: ‎1.97 x 1.18 x 0.79 inches
Item model number: ‎GearHaven777
Exterior: ‎Aluminum
Manufacturer Part Number: ‎GearHaven777</t>
        </is>
      </c>
      <c r="F646" t="inlineStr">
        <is>
          <t>Throttle Body compatible with A3 1.4L models from 2013 to 2018.Replaces part numbers: 04E133062B, 04E133062, 03F133062, 03F133062B, 03F133062C.Item Type: Throttle Body.OE Number: 03F133062B.Connector Quantity: 1.Items Included: Throttle Position.Features: Electronic.Color: Silver.Performance Part: Yes.Bore Diameter: 75mm.Material: Metal.Terminal Quantity: 6.Gaskets Included: No.Weight: 3 lbs.Placement on Vehicle: Front.Mount Hole Quantity: 4.Fuel System Type: FI.Mounting Hardware Included: No.Housing Length: 5-1/2 inches.Housing Width: 4-5/8 inches.Main Port Inside Diameter: 1-15/16 inches.Air Intake Port Maximum Diameter: 2-9/16 inches.Throttle Plate Diameter: 1-15/16 inches.
Throttle Body compatible with A3 1.4L models from 2013 to 2018.Matches specifications for part numbers 03F133062B, 03F133062C, 03F133062, 04E133062, and 04E133062B.Designed to support throttle response and consistent engine performance.Constructed with materials for in automotive systems.Engineered for straightforward installation with existing engine management components.</t>
        </is>
      </c>
      <c r="G646" t="inlineStr"/>
      <c r="H646" t="inlineStr">
        <is>
          <t>Automotive › Replacement Parts › Fuel System › Fuel Injection</t>
        </is>
      </c>
      <c r="I646" t="inlineStr">
        <is>
          <t>https://m.media-amazon.com/images/I/51O+kfMxNgL._AC_SL1001_.jpg
https://m.media-amazon.com/images/I/41VBArouepL._AC_SL1001_.jpg
https://m.media-amazon.com/images/I/51O4uLBHuLL._AC_SL1001_.jpg
https://m.media-amazon.com/images/I/51sVeVp92xL._AC_SL1001_.jpg</t>
        </is>
      </c>
      <c r="J646" t="inlineStr">
        <is>
          <t>04E133062B</t>
        </is>
      </c>
    </row>
    <row r="647">
      <c r="A647" t="inlineStr">
        <is>
          <t>https://www.amazon.com/Throttle-03C133062M-03C133062Q-03C133062AB-04E133062B/dp/B0GSJX12V1/ref=sr_1_6?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-6</t>
        </is>
      </c>
      <c r="B647" t="inlineStr">
        <is>
          <t>Throttle body For A3 A1 Q2 Q3 03C133062M 03C133062Q 03C133062AB 04E133062B OEM Throttle Body</t>
        </is>
      </c>
      <c r="C647" t="inlineStr">
        <is>
          <t>$139.09</t>
        </is>
      </c>
      <c r="D647" t="inlineStr">
        <is>
          <t>Applicable Model:Throttle body For A3 A1 Q2 Q3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647" t="inlineStr">
        <is>
          <t>Manufacturer: ‎MAHUIER
Brand: ‎Generic
Manufacturer Part Number: ‎4900918352504</t>
        </is>
      </c>
      <c r="F647" t="inlineStr">
        <is>
          <t>For A3 A1 Q2 Q3 03C133062M 03C133062Q 03C133062AB 04E133062B OEM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A3 A1 Q2 Q3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647" t="inlineStr"/>
      <c r="H647" t="inlineStr">
        <is>
          <t>Automotive › Replacement Parts › Fuel System › Fuel Injection</t>
        </is>
      </c>
      <c r="I647" t="inlineStr">
        <is>
          <t>https://m.media-amazon.com/images/I/61Nk9iO6JNL._AC_SL1500_.jpg
https://m.media-amazon.com/images/I/6117bHYFJcL._AC_SL1500_.jpg
https://m.media-amazon.com/images/I/61U7+13sH2L._AC_SL1500_.jpg
https://m.media-amazon.com/images/I/61auaZQzITL._AC_SL1500_.jpg
https://m.media-amazon.com/images/I/61b58bHaVBL._AC_SL1500_.jpg</t>
        </is>
      </c>
      <c r="J647" t="inlineStr">
        <is>
          <t>03C133062Q</t>
        </is>
      </c>
    </row>
    <row r="648">
      <c r="A648" t="inlineStr">
        <is>
          <t>https://www.amazon.com/dp/B0GVP26ZWW/ref=sr_1_7?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-7</t>
        </is>
      </c>
      <c r="B648" t="inlineStr">
        <is>
          <t>Fit For VW Golf For Fabia Skoda Jetta Bola Polo Engine Throttle Body 03C133062L 03C133062M 03C133062Q 03C133062AB 04E133062B</t>
        </is>
      </c>
      <c r="C648" t="inlineStr">
        <is>
          <t>$128.04</t>
        </is>
      </c>
      <c r="D648" t="inlineStr">
        <is>
          <t>Fit For VW Golf For Fabia Skoda Jetta Bola Polo Engine Throttle Body 03C133062L 03C133062M 03C133062Q 03C133062AB 04E133062B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E648" t="inlineStr">
        <is>
          <t>Manufacturer: ‎ATYDHFX
Brand: ‎ATYDHFX
Model: ‎ATYDHFX
Item Weight: ‎1.76 ounces
Package Dimensions: ‎0.39 x 0.39 x 0.39 inches
Item model number: ‎ATYDHFX
Exterior: ‎Brushed
Manufacturer Part Number: ‎ATYDHFX</t>
        </is>
      </c>
      <c r="F648" t="inlineStr">
        <is>
          <t>Fit For VW Golf Fit For Fabia Skoda Jetta Bola Polo Engine Throttle Body 03C133062L 03C133062M 03C133062Q 03C133062AB 04E133062B
Type: Electric Throttle
Codition:
Material: Metal
Color: Same As Picture
Fitment Type: Direct Replacement
Placement on Vehicle:
Part Number: 03C133062L 03C133062M 03C133062Q 03C133062AB 04E133062B
Fitment:
Fit For Seat Ibiza IV 2008/05-2019/12 6J5 16 1598 ccm, 77 KW, 105 PS
Fit For Seat Toledo IV 2013/07-2019/12 KG3 16 1598 ccm, 77 KW, 105 PS
Fit For Skoda Fabia II 2007/04-2014/12 542 16 1598 ccm, 77 KW, 105 PS
Fit For Skoda Fabia II Combi 2007/10-2014/12 545 16 1598 ccm, 77 KW, 105 PS
Fit For Skoda Rapid 2012/07-2019/12 NH3 16 1598 ccm, 77 KW, 105 PS
Fit For Skoda Rapid Spaceback 2012/07-2019/12 NH1 16 1598 ccm, 77 KW, 105 PS
Fit For Skoda Roomster 2006/09-2015/05 5J 16 1598 ccm, 77 KW, 105 PS
Fit For VW Jetta IV 2011/12-2019/12 162 16 1598 ccm, 77 KW, 105 PS
(Compatible only Fit For reference)
Package Contents:
1 X Electric Throttle
Only the above package content, other products are not included
Note: Light reflection and different displays may cause the color the item in the picture a little different from the thing The measurement allowed error is +/- 1-3cm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Fit For VW Golf For Fabia Skoda Jetta Bola Polo Engine Throttle Body 03C133062L 03C133062M 03C133062Q 03C133062AB 04E133062B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G648" t="inlineStr"/>
      <c r="H648" t="inlineStr">
        <is>
          <t>Automotive › Replacement Parts › Fuel System › Fuel Injection</t>
        </is>
      </c>
      <c r="I648" t="inlineStr">
        <is>
          <t>https://m.media-amazon.com/images/I/61S7VrjOlvL._AC_SL1500_.jpg
https://m.media-amazon.com/images/I/51N1dBfp3FL._AC_SL1500_.jpg
https://m.media-amazon.com/images/I/51OsdsOQ5OL._AC_SL1500_.jpg
https://m.media-amazon.com/images/I/51Wwn4PofTL._AC_SL1500_.jpg
https://m.media-amazon.com/images/I/51no8fJwCOL._AC_SL1500_.jpg
https://m.media-amazon.com/images/I/513HrxXumRL._AC_SL1500_.jpg</t>
        </is>
      </c>
      <c r="J648" t="inlineStr">
        <is>
          <t>03C133062Q</t>
        </is>
      </c>
    </row>
    <row r="649">
      <c r="A649" t="inlineStr">
        <is>
          <t>https://www.amazon.com/AUTO-GETHER-AUTO-PARTS-THROTTLE-03C133062Q/dp/B0CNG8Z2B4/ref=sr_1_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-8</t>
        </is>
      </c>
      <c r="B649" t="inlineStr">
        <is>
          <t>THROTTLE BODY 03C133062Q AUTO-GETHER</t>
        </is>
      </c>
      <c r="C649" t="inlineStr">
        <is>
          <t>$183.29</t>
        </is>
      </c>
      <c r="D649" t="inlineStr">
        <is>
          <t>(OE NO.): 03C133062Q THROTTLE BODY
Please contact us if you have any questions about the products.
If you have any other auto parts needed , please be free to let us help you .
AUTO-GETHER,YOUR CAR PART SOLUTION.
(PACKAGE INCLUDING): 1 pc(set) * THROTTLE BODY</t>
        </is>
      </c>
      <c r="E649" t="inlineStr">
        <is>
          <t>Manufacturer: ‎AUTO-GETHER
Brand: ‎AUTO-GETHER
Item model number: ‎AUTO PARTS
Is Discontinued By Manufacturer: ‎No
Exterior: ‎Smooth
Manufacturer Part Number: ‎9331818495216
OEM Part Number: ‎03C133062Q</t>
        </is>
      </c>
      <c r="F649" t="inlineStr">
        <is>
          <t>If you have any other auto parts needed , please be free to let us help you .
(OE NO.): 03C133062Q THROTTLE BODY
Please contact us if you have any questions about the products.
If you have any other auto parts needed , please be free to let us help you .
AUTO-GETHER,YOUR CAR PART SOLUTION.
(PACKAGE INCLUDING): 1 pc(set) * THROTTLE BODY</t>
        </is>
      </c>
      <c r="G649" t="inlineStr"/>
      <c r="H649" t="inlineStr">
        <is>
          <t>Automotive › Replacement Parts › Fuel System › Fuel Injection</t>
        </is>
      </c>
      <c r="I649" t="inlineStr">
        <is>
          <t>https://m.media-amazon.com/images/I/51Ga2Rt4TkL._AC_SL1001_.jpg
https://m.media-amazon.com/images/I/51WZ+2jWdSL._AC_SL1001_.jpg
https://m.media-amazon.com/images/I/41NdkRLp4vL._AC_SL1001_.jpg
https://m.media-amazon.com/images/I/518bf5Uo3BL._AC_SL1001_.jpg</t>
        </is>
      </c>
      <c r="J649" t="inlineStr">
        <is>
          <t>03C133062Q</t>
        </is>
      </c>
    </row>
    <row r="650">
      <c r="A650" t="inlineStr">
        <is>
          <t>https://www.amazon.com/Throttle-Body-Compatible-Select-Models/dp/B0GSXMRTXV/ref=sr_1_9?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-9</t>
        </is>
      </c>
      <c r="B650" t="inlineStr">
        <is>
          <t>Throttle Body Compatible with Select Models – Replaces 03C133062M, 03C133062Q, 03C133062AB, 04E133062B</t>
        </is>
      </c>
      <c r="C650" t="inlineStr">
        <is>
          <t>$193.99</t>
        </is>
      </c>
      <c r="D650" t="inlineStr">
        <is>
          <t>Throttle body compatible with select models for proper fit and function.Direct replacement for part numbers 03C133062M, 03C133062Q, 03C133062AB, and 04E133062B.Designed to support consistent air intake control and throttle response.Constructed to meet OEM-equivalent specifications for performance.Suitable for use in various engine configurations requiring this throttle body unit.</t>
        </is>
      </c>
      <c r="E650" t="inlineStr"/>
      <c r="F650" t="inlineStr">
        <is>
          <t>Throttle body compatible with select models.Replaces OEM part numbers 03C133062M, 03C133062Q, 03C133062AB, and 04E133062B.Material: Aluminum Color: Silver Quantity: 1 x Throttle Body Bore Diameter: 75mm Terminal Quantity: 6 Gaskets Included: No Weight: 1.3kg Placement on Vehicle: Front Mount Hole Quantity: 4 Housing Length: 5-1/2 inches Housing Width: 4-5/8 inches Main Port Inside Diameter: 1-15/16 inches Air Intake Port Maximum Diameter: 2-9/16 inches Throttle Plate Diameter: 1-15/16 inches Fitment: For Beetle (Car) (5C1) 2011–2019 For Caddy Alltrack (SAA) 2015–2019 For CC (358.0) 2011–2016 For Sportsvan (AM1) 2014–2019 For / Alltrack (3G2, 3G5) 2014–2019 For 6R 2009–2019 For 2007–2019 For (5T1) 2015–2019 For Caddy MK IV 2015–2019 For MK VII 2012–2019 For MK IV 2010–2019 For (137.0, 138.0) 2008–2017 For (7N1, 7N2) 2010–2019 For A3 (8V1, 8V7, 8VA, 8VF, 8VS) 2012–2019 For Q2 (GAB) 2016–2019 For Q3 (8U) 2011–2019 For A1 (8X1, 8XK, 8XA, 8XF) 2010–2019
Throttle body compatible with select models for proper fit and function.Direct replacement for part numbers 03C133062M, 03C133062Q, 03C133062AB, and 04E133062B.Designed to support consistent air intake control and throttle response.Constructed to meet OEM-equivalent specifications for performance.Suitable for use in various engine configurations requiring this throttle body unit.</t>
        </is>
      </c>
      <c r="G650" t="inlineStr"/>
      <c r="H650" t="inlineStr">
        <is>
          <t>Automotive › Replacement Parts › Fuel System › Fuel Injection</t>
        </is>
      </c>
      <c r="I650" t="inlineStr">
        <is>
          <t>https://m.media-amazon.com/images/I/51JsDYrq87L._AC_SL1001_.jpg
https://m.media-amazon.com/images/I/51-yDhCPwdL._AC_SL1001_.jpg
https://m.media-amazon.com/images/I/51urO0X1sTL._AC_SL1001_.jpg
https://m.media-amazon.com/images/I/518ESipcleL._AC_SL1001_.jpg</t>
        </is>
      </c>
      <c r="J650" t="inlineStr">
        <is>
          <t>03C133062Q</t>
        </is>
      </c>
    </row>
    <row r="651">
      <c r="A651" t="inlineStr">
        <is>
          <t>https://www.amazon.com/Throttle-03C133062M-03C133062Q-03C133062AB-04E133062B/dp/B0GSJWPTNB/ref=sr_1_10?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-10</t>
        </is>
      </c>
      <c r="B651" t="inlineStr">
        <is>
          <t>Throttle body For VW For Golf For Skoda For Jetta For Bola For Polo 03C133062M 03C133062Q 03C133062AB 04E133062B OEM Throttle Body</t>
        </is>
      </c>
      <c r="C651" t="inlineStr">
        <is>
          <t>$139.09</t>
        </is>
      </c>
      <c r="D651" t="inlineStr">
        <is>
          <t>Applicable Model:Throttle body For VW For Golf For Skoda For Jetta For Bola For Polo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651" t="inlineStr">
        <is>
          <t>Manufacturer: ‎MAHUIER
Brand: ‎Generic
Manufacturer Part Number: ‎4900918352467</t>
        </is>
      </c>
      <c r="F651" t="inlineStr">
        <is>
          <t>For VW For Golf For Skoda For Jetta For Bola For Polo 03C133062M 03C133062Q 03C133062AB 04E133062B OEM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VW For Golf For Skoda For Jetta For Bola For Polo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651" t="inlineStr"/>
      <c r="H651" t="inlineStr">
        <is>
          <t>Automotive › Replacement Parts › Fuel System › Fuel Injection</t>
        </is>
      </c>
      <c r="I651" t="inlineStr">
        <is>
          <t>https://m.media-amazon.com/images/I/61YfCxXsGgL._AC_SL1500_.jpg
https://m.media-amazon.com/images/I/61rfIbkyZIL._AC_SL1500_.jpg
https://m.media-amazon.com/images/I/61WYuKHQSwL._AC_SL1500_.jpg
https://m.media-amazon.com/images/I/61BrrOdODwL._AC_SL1500_.jpg
https://m.media-amazon.com/images/I/61wUSObGgZL._AC_SL1500_.jpg</t>
        </is>
      </c>
      <c r="J651" t="inlineStr">
        <is>
          <t>03C133062Q</t>
        </is>
      </c>
    </row>
    <row r="652">
      <c r="A652" t="inlineStr">
        <is>
          <t>https://www.amazon.com/SaWywGc0u-03C133062M-03C133062Q-03C133062AB-04E133062B/dp/B0GKVLHLBD/ref=sr_1_11?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-11</t>
        </is>
      </c>
      <c r="B652" t="inlineStr">
        <is>
          <t>Throttle Body 03C133062M 03C133062Q 03C133062AB 04E133062B Compatible with Bola</t>
        </is>
      </c>
      <c r="C652" t="inlineStr">
        <is>
          <t>$184.96</t>
        </is>
      </c>
      <c r="D652" t="inlineStr">
        <is>
          <t>OEM Throttle body designed for models performance and compatibility
Compatible with part numbers 03C133062M 03C133062Q 03C133062AB and 04E133062B for precise fitment
Engineered to meet specifications for integration into existing systems
Suitable for use in various vehicles requiring direct replacement of the throttle control unit
Constructed with materials to support consistent airflow and throttle response</t>
        </is>
      </c>
      <c r="E652" t="inlineStr">
        <is>
          <t>Manufacturer: ‎SaWywGc0u
Brand: ‎SaWywGc0u
Model: ‎SaWywGc0u416
Item Weight: ‎10.6 ounces
Product Dimensions: ‎1.97 x 1.18 x 0.79 inches
Item model number: ‎SaWywGc0u123
Exterior: ‎Aluminum
Manufacturer Part Number: ‎SaWywGc0u123</t>
        </is>
      </c>
      <c r="F652" t="inlineStr">
        <is>
          <t>OEM Throttle body for Bola 03C133062M 03C133062Q 03C133062AB 04E133062B Compatible with: Beetle (Car) (Car) (5C1) [2011-2019] Caddy Alltrack (SAA) [2015-2019] CC (358.0) [2011-2016] Sportsvan (AM1) [2014-2019] (3G2, 3G5) [2014-2019] 6R [2009-2019] [2007-2019] (5T1) [2015-2019] Caddy MK IV [2015-2019] MK VII [2012-2019] MK IV [2010-2019] A4 (137.0 138.0) [2008-2017] (7N1 7N2) [2010-2019] A3 (8V1, 8V7, 8VA, 8VF, 8VS) [2012-2019] Q2 (GAB) [2016-2019] Q3 (8U) [2011-2019] A1 (8X1, 8XK, 8XA, 8XF) [2010-2019] This product is not affiliated with the manufacturer.Brand mentions are used for compatibility indication.
OEM Throttle body designed for models performance and compatibility
Compatible with part numbers 03C133062M 03C133062Q 03C133062AB and 04E133062B for precise fitment
Engineered to meet specifications for integration into existing systems
Suitable for use in various vehicles requiring direct replacement of the throttle control unit
Constructed with materials to support consistent airflow and throttle response</t>
        </is>
      </c>
      <c r="G652" t="inlineStr"/>
      <c r="H652" t="inlineStr">
        <is>
          <t>Automotive › Replacement Parts › Fuel System › Throttle Bodies</t>
        </is>
      </c>
      <c r="I652" t="inlineStr">
        <is>
          <t>https://m.media-amazon.com/images/I/51FrT2QYjrL._AC_SL1001_.jpg
https://m.media-amazon.com/images/I/51ax4JoMLqL._AC_SL1001_.jpg
https://m.media-amazon.com/images/I/51WBQZLIj3L._AC_SL1001_.jpg
https://m.media-amazon.com/images/I/51+MHP-42hL._AC_SL1001_.jpg
https://m.media-amazon.com/images/I/519bauxgqIL._AC_SL1001_.jpg
https://m.media-amazon.com/images/I/51WBQZLIj3L._AC_SL1001_.jpg</t>
        </is>
      </c>
      <c r="J652" t="inlineStr">
        <is>
          <t>03C133062Q</t>
        </is>
      </c>
    </row>
    <row r="653">
      <c r="A653" t="inlineStr">
        <is>
          <t>https://www.amazon.com/03C133062A-Compatible-03C133062M-03C133062Q-03C133062AB/dp/B0GTZY9YXM/ref=sr_1_12?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-12</t>
        </is>
      </c>
      <c r="B653" t="inlineStr">
        <is>
          <t>03C133062A 52mm Throttle Body Compatible With VW Golf Skoda Jetta Bola Polo 03C133062M 03C133062Q 03C133062AB 04E133062B</t>
        </is>
      </c>
      <c r="C653" t="inlineStr">
        <is>
          <t>$186.68</t>
        </is>
      </c>
      <c r="D653"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03C133062A 52mm Throttle Body Compatible With VW Golf Skoda Jetta Bola Polo 03C133062M 03C133062Q 03C133062AB 04E133062B</t>
        </is>
      </c>
      <c r="E653" t="inlineStr">
        <is>
          <t>Manufacturer: ‎HYWPHY
Brand: ‎HYWPHY
Model: ‎PHYNNFHY
Item Weight: ‎1.76 ounces
Package Dimensions: ‎0.39 x 0.39 x 0.39 inches
Item model number: ‎PHYNNFHY
Exterior: ‎Brushed
Manufacturer Part Number: ‎PHYNNFHY</t>
        </is>
      </c>
      <c r="F653" t="inlineStr">
        <is>
          <t>03C133062A 52mm Throttle Body Compatible With VW Golf Skoda Jetta Bola Polo 03C133062M 03C133062Q 03C133062AB 04E133062B
Color: Silver
Quantity: 1 x Throttle body
OEM Part Number:
04E133062B
03C133062M
03C133062Q
03C133062A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03C133062A 52mm Throttle Body Compatible With VW Golf Skoda Jetta Bola Polo 03C133062M 03C133062Q 03C133062AB 04E133062B</t>
        </is>
      </c>
      <c r="G653" t="inlineStr"/>
      <c r="H653" t="inlineStr">
        <is>
          <t>Automotive › Replacement Parts › Fuel System › Fuel Injection</t>
        </is>
      </c>
      <c r="I653" t="inlineStr">
        <is>
          <t>https://m.media-amazon.com/images/I/71sDah4N1HL._AC_SL1500_.jpg
https://m.media-amazon.com/images/I/612fNbHe4fL._AC_SL1500_.jpg
https://m.media-amazon.com/images/I/61g-Qs7AgsL._AC_SL1500_.jpg
https://m.media-amazon.com/images/I/619kn+nFwXL._AC_SL1500_.jpg
https://m.media-amazon.com/images/I/61bm0-6D7EL._AC_SL1500_.jpg</t>
        </is>
      </c>
      <c r="J653" t="inlineStr">
        <is>
          <t>03C133062Q</t>
        </is>
      </c>
    </row>
    <row r="654">
      <c r="A654" t="inlineStr">
        <is>
          <t>https://www.amazon.com/PARTS-03C133062Q-Throttle-Body-LIUMO-AUTO/dp/B0CQC679SR/ref=sr_1_15?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-15</t>
        </is>
      </c>
      <c r="B654" t="inlineStr">
        <is>
          <t>1pc/set PARTS# 03C133062Q Throttle Body LIUMO-AUTO</t>
        </is>
      </c>
      <c r="C654" t="inlineStr">
        <is>
          <t>$200.97</t>
        </is>
      </c>
      <c r="D654" t="inlineStr">
        <is>
          <t>PARTS# 03C133062Q
We will check the parts number for you if you can offer us VIN</t>
        </is>
      </c>
      <c r="E654" t="inlineStr">
        <is>
          <t>Manufacturer: ‎LIUMO-AUTO
Brand: ‎LIUMO-AUTO
Manufacturer Part Number: ‎9331589263144
OEM Part Number: ‎03C133062Q</t>
        </is>
      </c>
      <c r="F654" t="inlineStr">
        <is>
          <t>PARTS# 03C133062Q
We will check the parts number for you if you can offer us VIN</t>
        </is>
      </c>
      <c r="G654" t="inlineStr"/>
      <c r="H654" t="inlineStr">
        <is>
          <t>Automotive › Replacement Parts › Fuel System › Fuel Injection</t>
        </is>
      </c>
      <c r="I654" t="inlineStr">
        <is>
          <t>https://m.media-amazon.com/images/I/51WZ+2jWdSL._AC_SL1001_.jpg
https://m.media-amazon.com/images/I/518bf5Uo3BL._AC_SL1001_.jpg
https://m.media-amazon.com/images/I/51Ga2Rt4TkL._AC_SL1001_.jpg
https://m.media-amazon.com/images/I/41NdkRLp4vL._AC_SL1001_.jpg</t>
        </is>
      </c>
      <c r="J654" t="inlineStr">
        <is>
          <t>03C133062Q</t>
        </is>
      </c>
    </row>
    <row r="655">
      <c r="A655" t="inlineStr">
        <is>
          <t>https://www.amazon.com/Compatible-03C133062M-03C133062Q-03C133062AB-04E133062B/dp/B0GSPKMP48/ref=sr_1_17?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-17</t>
        </is>
      </c>
      <c r="B655" t="inlineStr">
        <is>
          <t>Throttle Body Compatible with Part Numbers 03C133062M 03C133062Q 03C133062AB 04E133062B for Select and Models</t>
        </is>
      </c>
      <c r="C655" t="inlineStr">
        <is>
          <t>$193.44</t>
        </is>
      </c>
      <c r="D655" t="inlineStr">
        <is>
          <t>Throttle body compatible with part numbers 03C133062M, 03C133062Q, 03C133062AB, and 04E133062B for direct replacement installation
Designed for vehicles equipped with 1.4L TSI, 1.8L TSI, and 2.0L TSI engines
Meets standard specifications for airflow control, throttle response, and idle stability
Fits select and models including Mk5, B6, and A3 8P with matching engine configurations
Constructed from aluminum with machined bore and integrated mounting points</t>
        </is>
      </c>
      <c r="E655" t="inlineStr">
        <is>
          <t>Manufacturer: ‎WoxgKTcmo
Brand: ‎WoxgKTcmo
Model: ‎WoxgKTcmo173
Item Weight: ‎10.6 ounces
Product Dimensions: ‎1.97 x 1.18 x 0.79 inches
Item model number: ‎WoxgKTcmo123
Exterior: ‎Aluminum
Manufacturer Part Number: ‎WoxgKTcmo123</t>
        </is>
      </c>
      <c r="F655" t="inlineStr">
        <is>
          <t>Condition: 3 Years Material: Aluminium Color: Silver Quantity: 1 x Throttle Position Bore Diameter: 75 mm Terminal Quantity: 6 Gaskets Included: No Weight: 1.3 kg Placement on Vehicle: Front Mount Hole Quantity: 4 Housing Length: 5-1/2 inches Housing Width: 4-5/8 inches Main Port Inside Diameter: 1-15/16 inches Air Intake Port Maximum Diameter: 2-9/16 inches Throttle Plate Diameter: 1-15/16 inches OEM Numbers: 04E133062B, 04E1330620, 3F1330620, 3F133062B, 3F133062C Application: Beetle (Car) (Car) (Car) (5C1) 2011–2019 Alltrack (SAA) 2015–2019 CC (358.0) 2011–2016 Sportsvan (AM1) 2014–2019 Alltrack (3G2, 3G5) 2014–2019 6R 2009–2019 5T1 2015–2019 MK IV 2015–2019 MK VII 2012–2019 MK IV 2010–2019 137.0, 138.0 2008–2017 7N1, 7N2 2010–2019 A3 (8V1, 8V7, 8VA, 8VF, 8VS) 2012–2019 Q2 (GAB) 2016–2019 Q3 (8U) 2011–2019 A1 (8X1, 8XK, 8XA, 8XF) 2010–2019
Throttle body compatible with part numbers 03C133062M, 03C133062Q, 03C133062AB, and 04E133062B for direct replacement installation
Designed for vehicles equipped with 1.4L TSI, 1.8L TSI, and 2.0L TSI engines
Meets standard specifications for airflow control, throttle response, and idle stability
Fits select and models including Mk5, B6, and A3 8P with matching engine configurations
Constructed from aluminum with machined bore and integrated mounting points</t>
        </is>
      </c>
      <c r="G655" t="inlineStr"/>
      <c r="H655" t="inlineStr">
        <is>
          <t>Automotive › Replacement Parts › Fuel System › Fuel Injection</t>
        </is>
      </c>
      <c r="I655" t="inlineStr">
        <is>
          <t>https://m.media-amazon.com/images/I/51we95z1S8L._AC_SL1001_.jpg
https://m.media-amazon.com/images/I/51-EWgt2ZYL._AC_SL1001_.jpg
https://m.media-amazon.com/images/I/51JCVP+7LiL._AC_SL1001_.jpg
https://m.media-amazon.com/images/I/51JDleDhQ+L._AC_SL1001_.jpg
https://m.media-amazon.com/images/I/51H1PsYl9oL._AC_SL1001_.jpg</t>
        </is>
      </c>
      <c r="J655" t="inlineStr">
        <is>
          <t>03C133062Q</t>
        </is>
      </c>
    </row>
    <row r="656">
      <c r="A656" t="inlineStr">
        <is>
          <t>https://www.amazon.com/03C133062A-Compatible-03C133062M-03C133062Q-03C133062AB/dp/B0GLHD42YD/ref=sr_1_18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-18</t>
        </is>
      </c>
      <c r="B656" t="inlineStr">
        <is>
          <t>03C133062A 52mm Throttle Body Compatible With VW Golf Skoda Jetta Bola Polo 03C133062M 03C133062Q 03C133062AB 04E133062B</t>
        </is>
      </c>
      <c r="C656" t="inlineStr">
        <is>
          <t>$167.69</t>
        </is>
      </c>
      <c r="D656" t="inlineStr">
        <is>
          <t>Quality 52mm throttle body designed Compatible With optimal engine performance in VW and Skoda models
Compatible with multiple OEM part numbers including 03C133062A, 03C133062M, 03C133062Q, 03C133062AB, and 04E133062B Compatible With easy replacement
Constructed from durable aluminum material ensuring longevity and reliable performance under various driving conditions
fit Compatible With VW Golf, Skoda Jetta, Bola, and Polo models from 2006 to 2018, enhancing your vehicle's throttle response
Easy installation process makes it a great choice Compatible With DIY car enthusiasts and professional mechanics alike</t>
        </is>
      </c>
      <c r="E656" t="inlineStr">
        <is>
          <t>Manufacturer: ‎YJRHHW
Brand: ‎YJRHHW
Model: ‎YeRongshop
Item Weight: ‎1.76 ounces
Package Dimensions: ‎0.39 x 0.39 x 0.39 inches
Item model number: ‎YeRongshop
Exterior: ‎Brushed
Manufacturer Part Number: ‎YeRongshop</t>
        </is>
      </c>
      <c r="F656" t="inlineStr">
        <is>
          <t>03C133062A 52mm Throttle Body Compatible With VW Golf Skoda Jetta Bola Polo 03C133062M 03C133062Q 03C133062AB 04E133062B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Quality 52mm throttle body designed Compatible With optimal engine performance in VW and Skoda models
Compatible with multiple OEM part numbers including 03C133062A, 03C133062M, 03C133062Q, 03C133062AB, and 04E133062B Compatible With easy replacement
Constructed from durable aluminum material ensuring longevity and reliable performance under various driving conditions
fit Compatible With VW Golf, Skoda Jetta, Bola, and Polo models from 2006 to 2018, enhancing your vehicle's throttle response
Easy installation process makes it a great choice Compatible With DIY car enthusiasts and professional mechanics alike</t>
        </is>
      </c>
      <c r="G656" t="inlineStr"/>
      <c r="H656" t="inlineStr">
        <is>
          <t>Automotive › Replacement Parts › Fuel System › Fuel Injection</t>
        </is>
      </c>
      <c r="I656" t="inlineStr">
        <is>
          <t>https://m.media-amazon.com/images/I/61XtHI5xldL._AC_SL1500_.jpg
https://m.media-amazon.com/images/I/61lFpuD1cVL._AC_SL1500_.jpg
https://m.media-amazon.com/images/I/515bnBMNEsL._AC_SL1500_.jpg
https://m.media-amazon.com/images/I/61vUyjubB7L._AC_SL1500_.jpg</t>
        </is>
      </c>
      <c r="J656" t="inlineStr">
        <is>
          <t>03C133062Q</t>
        </is>
      </c>
    </row>
    <row r="657">
      <c r="A657" t="inlineStr">
        <is>
          <t>https://www.amazon.com/YANGM-AUTO-1pc-03C133062Q-Throttle-Body/dp/B0CQQVDDWC/ref=sr_1_19?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-19</t>
        </is>
      </c>
      <c r="B657" t="inlineStr">
        <is>
          <t>1pc/set OE# 03C133062Q Throttle Body</t>
        </is>
      </c>
      <c r="C657" t="inlineStr">
        <is>
          <t>$202.97</t>
        </is>
      </c>
      <c r="D657" t="inlineStr">
        <is>
          <t>In oder to confirm the parts fitment, you may send VIN or parts number to us
OE# 03C133062Q</t>
        </is>
      </c>
      <c r="E657" t="inlineStr">
        <is>
          <t>Manufacturer: ‎YANGM-AUTO
Brand: ‎YANGM-AUTO
Is Discontinued By Manufacturer: ‎No
Manufacturer Part Number: ‎9331589118420
OEM Part Number: ‎03C133062Q</t>
        </is>
      </c>
      <c r="F657" t="inlineStr">
        <is>
          <t>In oder to confirm the parts fitment, you may send VIN or parts number to us
OE# 03C133062Q</t>
        </is>
      </c>
      <c r="G657" t="inlineStr"/>
      <c r="H657" t="inlineStr">
        <is>
          <t>Automotive › Replacement Parts › Fuel System › Fuel Injection</t>
        </is>
      </c>
      <c r="I657" t="inlineStr">
        <is>
          <t>https://m.media-amazon.com/images/I/51WZ+2jWdSL._AC_SL1001_.jpg
https://m.media-amazon.com/images/I/518bf5Uo3BL._AC_SL1001_.jpg
https://m.media-amazon.com/images/I/51Ga2Rt4TkL._AC_SL1001_.jpg
https://m.media-amazon.com/images/I/41NdkRLp4vL._AC_SL1001_.jpg</t>
        </is>
      </c>
      <c r="J657" t="inlineStr">
        <is>
          <t>03C133062Q</t>
        </is>
      </c>
    </row>
    <row r="658">
      <c r="A658" t="inlineStr">
        <is>
          <t>https://www.amazon.com/JUNMO-AUTO-1PCS-Throttle-Body-03C133062Q/dp/B0DM5HK9KZ/ref=sr_1_20?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-20</t>
        </is>
      </c>
      <c r="B658" t="inlineStr">
        <is>
          <t>1PCS Throttle Body OEM 03C133062Q</t>
        </is>
      </c>
      <c r="C658" t="inlineStr">
        <is>
          <t>$194.97</t>
        </is>
      </c>
      <c r="D65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03C133062Q
Your package includes:1 PCS Throttle Body</t>
        </is>
      </c>
      <c r="E658" t="inlineStr">
        <is>
          <t>Manufacturer: ‎JUNMO-AUTO
ASIN: ‎B0DM5HK9KZ
Item model number: ‎JMLI-GDLQP-10035812
Date First Available: ‎November 6, 2024</t>
        </is>
      </c>
      <c r="F65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03C133062Q
Your package includes:1 PCS Throttle Body</t>
        </is>
      </c>
      <c r="G658" t="inlineStr"/>
      <c r="H658" t="inlineStr">
        <is>
          <t>Automotive › Replacement Parts › Fuel System › Fuel Injection</t>
        </is>
      </c>
      <c r="I658" t="inlineStr">
        <is>
          <t>https://m.media-amazon.com/images/I/51zLVkf0TML._SL1001_.jpg
https://m.media-amazon.com/images/I/51wBIkE1kWL._SL1001_.jpg
https://m.media-amazon.com/images/I/51DF1xYd4rL._SL1001_.jpg
https://m.media-amazon.com/images/I/418UaFBB6CL._SL1001_.jpg</t>
        </is>
      </c>
      <c r="J658" t="inlineStr">
        <is>
          <t>03C133062Q</t>
        </is>
      </c>
    </row>
    <row r="659">
      <c r="A659" t="inlineStr">
        <is>
          <t>https://www.amazon.com/AUTO-PALPAL-1-Throttle-Body-03C133062Q/dp/B0CNGB2RTZ/ref=sr_1_25?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-25</t>
        </is>
      </c>
      <c r="B659" t="inlineStr">
        <is>
          <t>Throttle Body 03C133062Q</t>
        </is>
      </c>
      <c r="C659" t="inlineStr">
        <is>
          <t>$185.63</t>
        </is>
      </c>
      <c r="D65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03C133062Q Throttle Body
PALPAL-PACKAGE INCLUDE: 1 PC(s) OF * Throttle Body</t>
        </is>
      </c>
      <c r="E659" t="inlineStr">
        <is>
          <t>Brand: ‎AUTO-PALPAL
Item model number: ‎1
Exterior: ‎Smooth
Manufacturer Part Number: ‎9331818479872</t>
        </is>
      </c>
      <c r="F65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03C133062Q Throttle Body
PALPAL-PACKAGE INCLUDE: 1 PC(s) OF * Throttle Body</t>
        </is>
      </c>
      <c r="G659" t="inlineStr"/>
      <c r="H659" t="inlineStr">
        <is>
          <t>Automotive › Replacement Parts › Fuel System › Fuel Injection</t>
        </is>
      </c>
      <c r="I659" t="inlineStr">
        <is>
          <t>https://m.media-amazon.com/images/I/51Ga2Rt4TkL._AC_SL1001_.jpg
https://m.media-amazon.com/images/I/51WZ+2jWdSL._AC_SL1001_.jpg
https://m.media-amazon.com/images/I/41NdkRLp4vL._AC_SL1001_.jpg
https://m.media-amazon.com/images/I/51Ga2Rt4TkL._AC_SL1001_.jpg
https://m.media-amazon.com/images/I/518bf5Uo3BL._AC_SL1001_.jpg</t>
        </is>
      </c>
      <c r="J659" t="inlineStr">
        <is>
          <t>03C133062Q</t>
        </is>
      </c>
    </row>
    <row r="660">
      <c r="A660" t="inlineStr">
        <is>
          <t>https://www.amazon.com/RASMPDVS-Compatible-03C133062L-03C133062M-03C133062AB/dp/B0GRX6QMF9/ref=sr_1_26?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-26</t>
        </is>
      </c>
      <c r="B660" t="inlineStr">
        <is>
          <t>Throttle Body Compatible with Bola Engine Part Numbers 03C133062L 03C133062M 03C133062Q 03C133062AB 04E133062B</t>
        </is>
      </c>
      <c r="C660" t="inlineStr">
        <is>
          <t>$202.23</t>
        </is>
      </c>
      <c r="D660" t="inlineStr">
        <is>
          <t>Designed for Bola engine applications requiring precise throttle control and airflow management
Compatible with multiple OEM part numbers including 03C133062L, 03C133062M, 03C133062Q, 03C133062AB, and 04E133062B
Engineered to meet specifications for fit, function, and function in supported vehicle models
Suitable for use in vehicles equipped with A30P-series throttle body configurations and related Bola engine variants
Constructed with materials to withstand under-hood temperatures and maintain consistent throttle response over time</t>
        </is>
      </c>
      <c r="E660" t="inlineStr">
        <is>
          <t>Item Package Dimensions L x W x H: ‎0.39 x 0.39 x 0.39 inches
Package Weight: ‎400 Grams
Brand Name: ‎RASMPDVS
Model Name: ‎RASMPDVS147
Color: ‎One Color
Material: ‎Acrylic
Suggested Users: ‎unisex-adult
Manufacturer: ‎RASMPDVS
Part Number: ‎RASMPDVS147
Size: ‎One Size</t>
        </is>
      </c>
      <c r="F660" t="inlineStr">
        <is>
          <t>A30P Bola Engine Throttle Body compatible with part numbers 03C133062L, 03C133062M, 03C133062Q, 03C133062AB, and 04E133062B.Designed as a direct throttle body for vehicles equipped with 1.6L 1598cc producing 77 kW / 105 PS.Fits Seat Ibiza IV (2008–2019), Seat Toledo IV (2013–2019), II (2007–2014), II Combi (2007–2014), Rapid (2012–2019), Rapid Spaceback (2012–2019), Roomster (2006–2015), and IV (2011–2019).Constructed from metal.Includes one throttle body unit.
Disclaimer: This part is produced by a third-party manufacturer.Brand/model mentions are for compatibility illustration only.
Designed for Bola engine applications requiring precise throttle control and airflow management
Compatible with multiple OEM part numbers including 03C133062L, 03C133062M, 03C133062Q, 03C133062AB, and 04E133062B
Engineered to meet specifications for fit, function, and function in supported vehicle models
Suitable for use in vehicles equipped with A30P-series throttle body configurations and related Bola engine variants
Constructed with materials to withstand under-hood temperatures and maintain consistent throttle response over time</t>
        </is>
      </c>
      <c r="G660" t="inlineStr"/>
      <c r="H660" t="inlineStr">
        <is>
          <t>Automotive › Replacement Parts › Fuel System › Fuel Injection</t>
        </is>
      </c>
      <c r="I660" t="inlineStr">
        <is>
          <t>https://m.media-amazon.com/images/I/51voWng-ORL._AC_SL1001_.jpg
https://m.media-amazon.com/images/I/51U7jtlKvBL._AC_SL1001_.jpg
https://m.media-amazon.com/images/I/51a4EcSYjxL._AC_SL1001_.jpg
https://m.media-amazon.com/images/I/41l64OwGjHL._AC_SL1001_.jpg
https://m.media-amazon.com/images/I/51iXejo-j6L._AC_SL1001_.jpg
https://m.media-amazon.com/images/I/51867A9pYzL._AC_SL1001_.jpg</t>
        </is>
      </c>
      <c r="J660" t="inlineStr">
        <is>
          <t>03C133062Q</t>
        </is>
      </c>
    </row>
    <row r="661">
      <c r="A661" t="inlineStr">
        <is>
          <t>https://www.amazon.com/03F133062E-03C133062Q-03C133062A-Body%EF%BC%8CCompatible-%EF%BC%8CCompatible/dp/B0GCFC1VBX/ref=sr_1_28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-28</t>
        </is>
      </c>
      <c r="B661" t="inlineStr">
        <is>
          <t>03F133062E 03C133062Q 03C133062A 03C133062M Throttle Body，Compatible With VW Jetta ，Compatible With Audi A3 Sportback ，Compatible With Skoda Various Golf Beetle 1.2 1.4 TSI</t>
        </is>
      </c>
      <c r="C661" t="inlineStr">
        <is>
          <t>$128.55</t>
        </is>
      </c>
      <c r="D661" t="inlineStr">
        <is>
          <t>Precisely matches multi-vehicle compatibility requirements, compatible with 1.2/1.4 TSI engine models, perfectly aligning with corresponding vehicle powertrain operational standards
Manufactured to OE-equivalent specifications, covering multiple standard part numbers including 03F133062E and 03C133062Q, ensuring high compatibility with original vehicle components
Optimizes throttle valve response speed to enhance engine air intake efficiency, delivering smoother power delivery and RPM regulation
Precision-engineered internal valve plates and chambers minimize intake resistance and leakage risks, ensuring stable engine operation across varying conditions
Direct replacement for original throttle body components requires no additional modifications or tuning, simplifying installation while meeting OEM assembly standards for compatible models.Translated with DeepL.com (free version)</t>
        </is>
      </c>
      <c r="E661" t="inlineStr">
        <is>
          <t>Manufacturer: ‎LIGUOHL
Brand: ‎LIGUOHL
Model: ‎LIGUOHL
Item Weight: ‎1.76 ounces
Package Dimensions: ‎0.39 x 0.39 x 0.39 inches
Item model number: ‎LIGUOHL
Exterior: ‎Brushed
Manufacturer Part Number: ‎TOTIIETBH</t>
        </is>
      </c>
      <c r="F661" t="inlineStr">
        <is>
          <t>Other Part Number : 04E133062B
Placement on Vehicle : engine
Interchange Part Number : 03F133062
Item Height : 10
Item Width : 14.6
Item Length : 16.4
Manufacturer Part Number : 03F133062B
Material : aluminum alloy
OEM NO. : 03F133062C
Precisely matches multi-vehicle compatibility requirements, compatible with 1.2/1.4 TSI engine models, perfectly aligning with corresponding vehicle powertrain operational standards
Manufactured to OE-equivalent specifications, covering multiple standard part numbers including 03F133062E and 03C133062Q, ensuring high compatibility with original vehicle components
Optimizes throttle valve response speed to enhance engine air intake efficiency, delivering smoother power delivery and RPM regulation
Precision-engineered internal valve plates and chambers minimize intake resistance and leakage risks, ensuring stable engine operation across varying conditions
Direct replacement for original throttle body components requires no additional modifications or tuning, simplifying installation while meeting OEM assembly standards for compatible models.Translated with DeepL.com (free version)</t>
        </is>
      </c>
      <c r="G661" t="inlineStr"/>
      <c r="H661" t="inlineStr">
        <is>
          <t>Automotive › Replacement Parts › Fuel System › Fuel Injection</t>
        </is>
      </c>
      <c r="I661" t="inlineStr">
        <is>
          <t>https://m.media-amazon.com/images/I/61ixM1KS-xL._AC_SL1500_.jpg
https://m.media-amazon.com/images/I/71pXoLZ0KZL._AC_SL1500_.jpg
https://m.media-amazon.com/images/I/61dG6BLLoOL._AC_SL1500_.jpg
https://m.media-amazon.com/images/I/61DZMTPS9lL._AC_SL1500_.jpg
https://m.media-amazon.com/images/I/61oAOHXMKhL._AC_SL1500_.jpg
https://m.media-amazon.com/images/I/61SPop57uPL._AC_SL1500_.jpg</t>
        </is>
      </c>
      <c r="J661" t="inlineStr">
        <is>
          <t>03C133062Q</t>
        </is>
      </c>
    </row>
    <row r="662">
      <c r="A662" t="inlineStr">
        <is>
          <t>https://www.amazon.com/AUTO-GETHER-AUTO-PARTS-THROTTLE-04E133062C/dp/B0CNG4FBJ8/ref=sr_1_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t>
        </is>
      </c>
      <c r="B662" t="inlineStr">
        <is>
          <t>THROTTLE BODY 04E133062C AUTO-GETHER</t>
        </is>
      </c>
      <c r="C662" t="inlineStr">
        <is>
          <t>$183.29</t>
        </is>
      </c>
      <c r="D662" t="inlineStr">
        <is>
          <t>(OE NO.): 04E133062C THROTTLE BODY
Please contact us if you have any questions about the products.
If you have any other auto parts needed , please be free to let us help you .
AUTO-GETHER,YOUR CAR PART SOLUTION.
(PACKAGE INCLUDING): 1 pc(set) * THROTTLE BODY</t>
        </is>
      </c>
      <c r="E662" t="inlineStr">
        <is>
          <t>Manufacturer: ‎AUTO-GETHER
Brand: ‎AUTO-GETHER
Item model number: ‎AUTO PARTS
Is Discontinued By Manufacturer: ‎No
Exterior: ‎Smooth
Manufacturer Part Number: ‎9331818495544
OEM Part Number: ‎04E133062C</t>
        </is>
      </c>
      <c r="F662" t="inlineStr">
        <is>
          <t>If you have any other auto parts needed , please be free to let us help you .
(OE NO.): 04E133062C THROTTLE BODY
Please contact us if you have any questions about the products.
If you have any other auto parts needed , please be free to let us help you .
AUTO-GETHER,YOUR CAR PART SOLUTION.
(PACKAGE INCLUDING): 1 pc(set) * THROTTLE BODY</t>
        </is>
      </c>
      <c r="G662" t="inlineStr"/>
      <c r="H662" t="inlineStr">
        <is>
          <t>Automotive › Replacement Parts › Fuel System › Fuel Injection</t>
        </is>
      </c>
      <c r="I662" t="inlineStr">
        <is>
          <t>https://m.media-amazon.com/images/I/51+M2cv8zqL._AC_SL1001_.jpg
https://m.media-amazon.com/images/I/51kZS+k1S3L._AC_SL1001_.jpg
https://m.media-amazon.com/images/I/51eVTFpqGeL._AC_SL1001_.jpg</t>
        </is>
      </c>
      <c r="J662" t="inlineStr">
        <is>
          <t>04E133062C</t>
        </is>
      </c>
    </row>
    <row r="663">
      <c r="A663" t="inlineStr">
        <is>
          <t>https://www.amazon.com/Throttle-Body-Compatible-Models-04E133062C/dp/B0GTFF923Z/ref=sr_1_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t>
        </is>
      </c>
      <c r="B663" t="inlineStr">
        <is>
          <t>Throttle Body Compatible with A3 and SEAT Models OE 04E133062C</t>
        </is>
      </c>
      <c r="C663" t="inlineStr">
        <is>
          <t>$235.86</t>
        </is>
      </c>
      <c r="D663" t="inlineStr">
        <is>
          <t>Designed specifically for Group vehicles including the A3 and SEAT models
Compatible with throttle body OE 04E133062C for direct replacement installation
Engineered to restore throttle response and airflow characteristics
Fits vehicles equipped with the 1.4L, 1.6L, and 2.0L TSI/TDI engines commonly found in A3 and SEAT lineups
Manufactured to meet OEM specifications for dimensional accuracy and material</t>
        </is>
      </c>
      <c r="E663" t="inlineStr">
        <is>
          <t>Manufacturer: ‎KueAYaYcP
Brand: ‎KueAYaYcP
Model: ‎KueAYaYcP736
Item Weight: ‎7.1 ounces
Product Dimensions: ‎1.97 x 1.18 x 0.79 inches
Item model number: ‎KueAYaYcP123
Exterior: ‎Aluminum
Manufacturer Part Number: ‎KueAYaYcP123</t>
        </is>
      </c>
      <c r="F663" t="inlineStr">
        <is>
          <t>Throttle body compatible with OE number 04E133062C.Fits the following vehicles: - A3 (8V1, 8VK) 1.2 TFSI 2014–2016 - A3 Limousine (8VS, 8VM) 1.2 TFSI 2014–2016 - A3 Sportback (8VA, 8VF) 1.2 TFSI 2014–2016 - SEAT LEON (5F1) 1.2 TSI 2014–2020 - SEAT LEON SC (5F5) 1.2 TSI 2014–2018 - SEAT LEON ST (5F8) 1.2 TSI 2014–2020 - SEAT Ibiza III (5E3, NL3, NR3) 1.2 TSI 2015–2017 - SEAT Ibiza III Combi (5E5, 5E6) 1.2 TSI 2015–2017 - RAPID (5L) 1.2 TSI 2015–2017 - Sportsvan VII (AM1, AN1) 1.2 TSI 2014–2017 - VII (5G1, BQ1, BE1, BE2) 1.2 TSI 2014–2017 - VII Variant (BA5, BV5) 1.2 TSI 2014–2017 - (5T1) 1.2 TSI 2015–
Designed specifically for Group vehicles including the A3 and SEAT models
Compatible with throttle body OE 04E133062C for direct replacement installation
Engineered to restore throttle response and airflow characteristics
Fits vehicles equipped with the 1.4L, 1.6L, and 2.0L TSI/TDI engines commonly found in A3 and SEAT lineups
Manufactured to meet OEM specifications for dimensional accuracy and material</t>
        </is>
      </c>
      <c r="G663" t="inlineStr"/>
      <c r="H663" t="inlineStr">
        <is>
          <t>Automotive › Replacement Parts › Fuel System › Fuel Injection</t>
        </is>
      </c>
      <c r="I663" t="inlineStr">
        <is>
          <t>https://m.media-amazon.com/images/I/51OzqmCZwEL._AC_SL1001_.jpg
https://m.media-amazon.com/images/I/411QlBM4h9L._AC_SL1001_.jpg
https://m.media-amazon.com/images/I/41gRs9LLssL._AC_SL1001_.jpg
https://m.media-amazon.com/images/I/41WfS+iEpYL._AC_SL1001_.jpg</t>
        </is>
      </c>
      <c r="J663" t="inlineStr">
        <is>
          <t>04E133062C</t>
        </is>
      </c>
    </row>
    <row r="664">
      <c r="A664" t="inlineStr">
        <is>
          <t>https://www.amazon.com/0280750602-Throttle-Assembly-Compatible-04E133062C/dp/B0GTFRPVJV/ref=sr_1_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-3</t>
        </is>
      </c>
      <c r="B664" t="inlineStr">
        <is>
          <t>0280750602 Throttle Body Assembly Compatible With VW Polo Compatible With Audi A3 04E133062C 028 075 060 2 04E 133 062 C</t>
        </is>
      </c>
      <c r="C664" t="inlineStr">
        <is>
          <t>$199.50</t>
        </is>
      </c>
      <c r="D664"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0280750602 Throttle Body Assembly Compatible With VW Polo Compatible With Audi A3 04E133062C 028 075 060 2 04E 133 062 C</t>
        </is>
      </c>
      <c r="E664" t="inlineStr">
        <is>
          <t>Manufacturer: ‎PJBBMED
Brand: ‎PJBBMED
Model: ‎PJBBMED
Item Weight: ‎1.76 ounces
Package Dimensions: ‎0.39 x 0.39 x 0.39 inches
Item model number: ‎PJBBMED
Exterior: ‎Brushed
Manufacturer Part Number: ‎PJBBMED</t>
        </is>
      </c>
      <c r="F664" t="inlineStr">
        <is>
          <t>Welcome to our Premium Auto Parts Store!
Extensive range, top-tier quality, unbeatable prices
Simply provide your vehicle model and manufacturing year, and we will accurately match the perfect parts for you, ensuring your driving safety and a smooth journey ahead!
Part Number:
04E133062C 0280750602 028 075 060 2 04E 133 062 C
Application：
Compatible with A-udi A3 Sportback 2014/05-2020/12 8VA 12 TFSI 1197 ccm, 81 KW, 110 PS
Compatible with Seat Leon 2014/04-2020/12 5F1 12 TSi 1197 ccm, 81 KW, 110 PS
Compatible with Seat Leon SC 2014/05-2020/12 5F5 12 TSi 1197 ccm, 81 KW, 110 PS
Compatible with Seat Leon ST 2014/05-2020/12 5F8 12 TSi 1197 ccm, 81 KW, 110 PS
Compatible with Skoda Octavia III 2015/05-2020/12 5E3 12 TSI 1197 ccm, 81 KW, 110 PS
Compatible with Skoda Octavia III Combi 2015/05-2020/12 5E5 12 TSI 1197 ccm, 81 KW, 110 PS
Compatible with Skoda Yeti 2015/05-2017/12 5L 12 TSI 1197 ccm, 81 KW, 110 PS
Compatible with VW Golf Sportsvan 2014/04-2020/12 AM1 12 TSI 1197 ccm, 81 KW, 110 PS
Compatible with VW Golf VII 2014/04-2020/12 5G1, BE1 12 TSI 1197 ccm, 81 KW, 110 PS
Compatible with VW Golf VII Variant 2014/04-2020/12 BA5 12 TSI 1197 ccm, 81 KW, 110 PS
Compatible with VW Touran 2015/05-2020/12 5T1 12 TSI 1197 ccm, 81 KW, 110 PS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0280750602 Throttle Body Assembly Compatible With VW Polo Compatible With Audi A3 04E133062C 028 075 060 2 04E 133 062 C</t>
        </is>
      </c>
      <c r="G664" t="inlineStr"/>
      <c r="H664" t="inlineStr">
        <is>
          <t>Automotive › Replacement Parts › Fuel System › Fuel Injection</t>
        </is>
      </c>
      <c r="I664" t="inlineStr">
        <is>
          <t>https://m.media-amazon.com/images/I/6119m+sBsmL._AC_SL1500_.jpg
https://m.media-amazon.com/images/I/61yQ-976lgL._AC_SL1500_.jpg
https://m.media-amazon.com/images/I/61JkBY2ltFL._AC_SL1500_.jpg
https://m.media-amazon.com/images/I/61B1lP7Z4TL._AC_SL1500_.jpg
https://m.media-amazon.com/images/I/51u58IKP44L._AC_SL1500_.jpg</t>
        </is>
      </c>
      <c r="J664" t="inlineStr">
        <is>
          <t>04E133062C</t>
        </is>
      </c>
    </row>
    <row r="665">
      <c r="A665" t="inlineStr">
        <is>
          <t>https://www.amazon.com/Throttle-Body-0280750602-04E133062C-Volkswagen/dp/B0936DLX58/ref=sr_1_4?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-4</t>
        </is>
      </c>
      <c r="B665" t="inlineStr">
        <is>
          <t>Throttle Body 0280750602 04E133062C For Volkswagen VW Polo Audi</t>
        </is>
      </c>
      <c r="C665" t="inlineStr">
        <is>
          <t>$147.00</t>
        </is>
      </c>
      <c r="D665" t="inlineStr"/>
      <c r="E665" t="inlineStr">
        <is>
          <t>Brand: ‎NC</t>
        </is>
      </c>
      <c r="F665" t="inlineStr"/>
      <c r="G665" t="inlineStr"/>
      <c r="H665" t="inlineStr">
        <is>
          <t>Automotive › Replacement Parts › Fuel System › Fuel Injection</t>
        </is>
      </c>
      <c r="I665" t="inlineStr">
        <is>
          <t>https://m.media-amazon.com/images/I/31iYHYSzgmL._AC_.jpg</t>
        </is>
      </c>
      <c r="J665" t="inlineStr">
        <is>
          <t>04E133062C</t>
        </is>
      </c>
    </row>
    <row r="666">
      <c r="A666" t="inlineStr">
        <is>
          <t>https://www.amazon.com/AUTO-PALPAL-1-Throttle-Body-04E133062C/dp/B0CNG92LTR/ref=sr_1_5?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-5</t>
        </is>
      </c>
      <c r="B666" t="inlineStr">
        <is>
          <t>Throttle Body 04E133062C</t>
        </is>
      </c>
      <c r="C666" t="inlineStr">
        <is>
          <t>$185.63</t>
        </is>
      </c>
      <c r="D66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04E133062C Throttle Body
PALPAL-PACKAGE INCLUDE: 1 PC(s) OF * Throttle Body</t>
        </is>
      </c>
      <c r="E666" t="inlineStr">
        <is>
          <t>Brand: ‎AUTO-PALPAL
Item model number: ‎1
Exterior: ‎Smooth
Manufacturer Part Number: ‎9331818480205</t>
        </is>
      </c>
      <c r="F66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04E133062C Throttle Body
PALPAL-PACKAGE INCLUDE: 1 PC(s) OF * Throttle Body</t>
        </is>
      </c>
      <c r="G666" t="inlineStr"/>
      <c r="H666" t="inlineStr">
        <is>
          <t>Automotive › Replacement Parts › Fuel System › Fuel Injection</t>
        </is>
      </c>
      <c r="I666" t="inlineStr">
        <is>
          <t>https://m.media-amazon.com/images/I/51eVTFpqGeL._AC_SL1001_.jpg
https://m.media-amazon.com/images/I/51kZS+k1S3L._AC_SL1001_.jpg
https://m.media-amazon.com/images/I/51+M2cv8zqL._AC_SL1001_.jpg
https://m.media-amazon.com/images/I/51eVTFpqGeL._AC_SL1001_.jpg</t>
        </is>
      </c>
      <c r="J666" t="inlineStr">
        <is>
          <t>04E133062C</t>
        </is>
      </c>
    </row>
    <row r="667">
      <c r="A667" t="inlineStr">
        <is>
          <t>https://www.amazon.com/JUNMO-AUTO-1PCS-Throttle-Body-04E133062C/dp/B0DM5HVHW8/ref=sr_1_6?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-6</t>
        </is>
      </c>
      <c r="B667" t="inlineStr">
        <is>
          <t>1PCS Throttle Body OEM 04E133062C</t>
        </is>
      </c>
      <c r="C667" t="inlineStr">
        <is>
          <t>$194.97</t>
        </is>
      </c>
      <c r="D66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04E133062C
Your package includes:1 PCS Throttle Body</t>
        </is>
      </c>
      <c r="E667" t="inlineStr">
        <is>
          <t>Manufacturer: ‎JUNMO-AUTO
ASIN: ‎B0DM5HVHW8
Item model number: ‎JMLI-GDLQP-10035834
Date First Available: ‎November 6, 2024</t>
        </is>
      </c>
      <c r="F66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04E133062C
Your package includes:1 PCS Throttle Body</t>
        </is>
      </c>
      <c r="G667" t="inlineStr"/>
      <c r="H667" t="inlineStr">
        <is>
          <t>Automotive › Replacement Parts › Fuel System › Fuel Injection</t>
        </is>
      </c>
      <c r="I667" t="inlineStr">
        <is>
          <t>https://m.media-amazon.com/images/I/51SCAkgkVkL._SL1001_.jpg
https://m.media-amazon.com/images/I/51JwrQ5X10L._SL1001_.jpg
https://m.media-amazon.com/images/I/51yyicnhmwL._SL1001_.jpg</t>
        </is>
      </c>
      <c r="J667" t="inlineStr">
        <is>
          <t>04E133062C</t>
        </is>
      </c>
    </row>
    <row r="668">
      <c r="A668" t="inlineStr">
        <is>
          <t>https://www.amazon.com/PARTS-04E133062C-Throttle-Body-LIUMO-AUTO/dp/B0CQBYKKFS/ref=sr_1_7?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-7</t>
        </is>
      </c>
      <c r="B668" t="inlineStr">
        <is>
          <t>1pc/set PARTS# 04E133062C Throttle Body LIUMO-AUTO</t>
        </is>
      </c>
      <c r="C668" t="inlineStr">
        <is>
          <t>$200.97</t>
        </is>
      </c>
      <c r="D668" t="inlineStr">
        <is>
          <t>PARTS# 04E133062C
We will check the parts number for you if you can offer us VIN</t>
        </is>
      </c>
      <c r="E668" t="inlineStr">
        <is>
          <t>Manufacturer: ‎LIUMO-AUTO
Brand: ‎LIUMO-AUTO
Manufacturer Part Number: ‎9331589258492
OEM Part Number: ‎04E133062C</t>
        </is>
      </c>
      <c r="F668" t="inlineStr">
        <is>
          <t>PARTS# 04E133062C
We will check the parts number for you if you can offer us VIN</t>
        </is>
      </c>
      <c r="G668" t="inlineStr"/>
      <c r="H668" t="inlineStr">
        <is>
          <t>Automotive › Replacement Parts › Fuel System › Fuel Injection</t>
        </is>
      </c>
      <c r="I668" t="inlineStr">
        <is>
          <t>https://m.media-amazon.com/images/I/51kZS+k1S3L._AC_SL1001_.jpg
https://m.media-amazon.com/images/I/51+M2cv8zqL._AC_SL1001_.jpg
https://m.media-amazon.com/images/I/51eVTFpqGeL._AC_SL1001_.jpg</t>
        </is>
      </c>
      <c r="J668" t="inlineStr">
        <is>
          <t>04E133062C</t>
        </is>
      </c>
    </row>
    <row r="669">
      <c r="A669" t="inlineStr">
        <is>
          <t>https://www.amazon.com/DUCRES-0280750602-04E133062C-Throttle-Compatible/dp/B0D258LPM7/ref=sr_1_8?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-8</t>
        </is>
      </c>
      <c r="B669" t="inlineStr">
        <is>
          <t>0280750602 04E133062C Throttle Body Compatible with AUDI Q3 83A TFSI</t>
        </is>
      </c>
      <c r="C669" t="inlineStr">
        <is>
          <t>$161.16</t>
        </is>
      </c>
      <c r="D669" t="inlineStr">
        <is>
          <t>Part Name: 0280750602 04E133062C Throttle Body
Part Number: 0280750602 04E133062C
Compatible with AUDI Q3 83A TFSI
package includes: 1PCS 0280750602 04E133062C Throttle Body
Condition: New</t>
        </is>
      </c>
      <c r="E669" t="inlineStr">
        <is>
          <t>Manufacturer: ‎DUCRES
Brand: ‎DUCRES
Manufacturer Part Number: ‎0280750602 04E133062C</t>
        </is>
      </c>
      <c r="F669" t="inlineStr">
        <is>
          <t>Part Name: 0280750602 04E133062C Throttle Body
Part Number: 0280750602 04E133062C
APPlication：
Compatible with AUDI Q3 83A TFSI
package includes: 1PCS 0280750602 04E133062C Throttle Body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0280750602 04E133062C Throttle Body
Part Number: 0280750602 04E133062C
Compatible with AUDI Q3 83A TFSI
package includes: 1PCS 0280750602 04E133062C Throttle Body
Condition: New</t>
        </is>
      </c>
      <c r="G669" t="inlineStr"/>
      <c r="H669" t="inlineStr">
        <is>
          <t>Automotive › Replacement Parts › Fuel System › Throttle Bodies</t>
        </is>
      </c>
      <c r="I669" t="inlineStr">
        <is>
          <t>https://m.media-amazon.com/images/I/619ibr2h2NL._AC_SL1500_.jpg
https://m.media-amazon.com/images/I/61sjVQKTacL._AC_SL1500_.jpg
https://m.media-amazon.com/images/I/51Kjk9pFGUL._AC_SL1500_.jpg
https://m.media-amazon.com/images/I/51z3lLvIf2L._AC_SL1500_.jpg</t>
        </is>
      </c>
      <c r="J669" t="inlineStr">
        <is>
          <t>04E133062C</t>
        </is>
      </c>
    </row>
    <row r="670">
      <c r="A670" t="inlineStr">
        <is>
          <t>https://www.amazon.com/QINGMO-AUTO-Throttle-Body-OEM-04E133062C/dp/B0FZT6613N/ref=sr_1_9?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-9</t>
        </is>
      </c>
      <c r="B670" t="inlineStr">
        <is>
          <t>Throttle Body OEM 04E133062C</t>
        </is>
      </c>
      <c r="C670" t="inlineStr">
        <is>
          <t>$194.97</t>
        </is>
      </c>
      <c r="D67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04E133062C</t>
        </is>
      </c>
      <c r="E670" t="inlineStr">
        <is>
          <t>Manufacturer: ‎QINGMO-AUTO
Brand: ‎QINGMO-AUTO
Is Discontinued By Manufacturer: ‎No
Manufacturer Part Number: ‎QINGMO-GDLQP-10035834
OEM Part Number: ‎04E133062C</t>
        </is>
      </c>
      <c r="F67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04E133062C</t>
        </is>
      </c>
      <c r="G670" t="inlineStr"/>
      <c r="H670" t="inlineStr">
        <is>
          <t>Automotive › Replacement Parts › Bearings &amp; Seals › Seals › Crankshaft</t>
        </is>
      </c>
      <c r="I670" t="inlineStr">
        <is>
          <t>https://m.media-amazon.com/images/I/51SCAkgkVkL._AC_SL1001_.jpg
https://m.media-amazon.com/images/I/51JwrQ5X10L._AC_SL1001_.jpg
https://m.media-amazon.com/images/I/51yyicnhmwL._AC_SL1001_.jpg</t>
        </is>
      </c>
      <c r="J670" t="inlineStr">
        <is>
          <t>04E133062C</t>
        </is>
      </c>
    </row>
    <row r="671">
      <c r="A671" t="inlineStr">
        <is>
          <t>https://www.amazon.com/Parts-Throttle-Body-OE-04E133062C/dp/B0G1QTWQ7G/ref=sr_1_10?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-10</t>
        </is>
      </c>
      <c r="B671" t="inlineStr">
        <is>
          <t>Parts Throttle Body OE 04E133062C</t>
        </is>
      </c>
      <c r="C671" t="inlineStr">
        <is>
          <t>$150.54</t>
        </is>
      </c>
      <c r="D671" t="inlineStr">
        <is>
          <t>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671" t="inlineStr">
        <is>
          <t>Manufacturer: ‎OUYNIEI
Brand: ‎Ouyniei
Model: ‎Feilong shop
Item Weight: ‎1.76 ounces
Product Dimensions: ‎0.39 x 0.39 x 0.39 inches
Item model number: ‎Feilong shop
Exterior: ‎Brushed
Manufacturer Part Number: ‎Feilong shop</t>
        </is>
      </c>
      <c r="F671" t="inlineStr">
        <is>
          <t>Parts Throttle Body OE 04E133062C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671" t="inlineStr"/>
      <c r="H671" t="inlineStr">
        <is>
          <t>Automotive › Replacement Parts › Fuel System › Fuel Injection</t>
        </is>
      </c>
      <c r="I671" t="inlineStr">
        <is>
          <t>https://m.media-amazon.com/images/I/71s3+oe3-TL._AC_SL1500_.jpg
https://m.media-amazon.com/images/I/51rPeMp44YL._AC_SL1500_.jpg
https://m.media-amazon.com/images/I/71J90MNTH9L._AC_SL1500_.jpg
https://m.media-amazon.com/images/I/71w4EYSrpmL._AC_SL1500_.jpg
https://m.media-amazon.com/images/I/71Zapp6az3L._AC_SL1500_.jpg</t>
        </is>
      </c>
      <c r="J671" t="inlineStr">
        <is>
          <t>04E133062C</t>
        </is>
      </c>
    </row>
    <row r="672">
      <c r="A672" t="inlineStr">
        <is>
          <t>https://www.amazon.com/Electric-Throttle-Compatible-0280750602-04E133062C/dp/B0GTZJM9N9/ref=sr_1_11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-11</t>
        </is>
      </c>
      <c r="B672" t="inlineStr">
        <is>
          <t>Car Electric Throttle Body Valve Compatible With VW SKODA AUDI Q3 83A TFSI OEM 0280750602 04E133062C 1PC/SET</t>
        </is>
      </c>
      <c r="C672" t="inlineStr">
        <is>
          <t>$212.10</t>
        </is>
      </c>
      <c r="D672"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Electric Throttle Body Valve Compatible With VW SKODA AUDI Q3 83A TFSI OEM 0280750602 04E133062C 1PC/SET</t>
        </is>
      </c>
      <c r="E672" t="inlineStr">
        <is>
          <t>Manufacturer: ‎PJBBMED
Brand: ‎PJBBMED
Model: ‎PJBBMED
Item Weight: ‎1.76 ounces
Package Dimensions: ‎0.39 x 0.39 x 0.39 inches
Item model number: ‎PJBBMED
Exterior: ‎Brushed
Manufacturer Part Number: ‎PJBBMED</t>
        </is>
      </c>
      <c r="F672" t="inlineStr">
        <is>
          <t>Welcome to our Premium Auto Parts Store!
Extensive range, top-tier quality, unbeatable prices
Simply provide your vehicle model and manufacturing year, and we will accurately match the perfect parts for you, ensuring your driving safety and a smooth journey ahead!
OE NO：
0280750602 04E133062C
Car series：
Compatible With VW
Compatible With JETTA 13 2013/19
Compatible With A3 2014/17
Compatible With Q3 2013/19
Compatible With SKODA VS5 2019
Compatible With Superb 2015
Compatible With Octavia 2015/17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Electric Throttle Body Valve Compatible With VW SKODA AUDI Q3 83A TFSI OEM 0280750602 04E133062C 1PC/SET</t>
        </is>
      </c>
      <c r="G672" t="inlineStr"/>
      <c r="H672" t="inlineStr">
        <is>
          <t>Automotive › Replacement Parts › Fuel System › Fuel Injection</t>
        </is>
      </c>
      <c r="I672" t="inlineStr">
        <is>
          <t>https://m.media-amazon.com/images/I/610VQVT3ICL._AC_SL1500_.jpg
https://m.media-amazon.com/images/I/61K82vneY4L._AC_SL1500_.jpg
https://m.media-amazon.com/images/I/61YP8LVUfYL._AC_SL1500_.jpg
https://m.media-amazon.com/images/I/61OePqQ-v2L._AC_SL1500_.jpg
https://m.media-amazon.com/images/I/61AI3k1kovL._AC_SL1500_.jpg
https://m.media-amazon.com/images/I/51h-VGa7ijL._AC_SL1500_.jpg</t>
        </is>
      </c>
      <c r="J672" t="inlineStr">
        <is>
          <t>04E133062C</t>
        </is>
      </c>
    </row>
    <row r="673">
      <c r="A673" t="inlineStr">
        <is>
          <t>https://www.amazon.com/AOLBSPD-0280750602-Throttle-Volkswagen-04E133062C/dp/B0G5WLL7KJ/ref=sr_1_12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-12</t>
        </is>
      </c>
      <c r="B673" t="inlineStr">
        <is>
          <t>0280750602 Throttle Body Assembly for Volkswagen VW Polo 04E133062C 028 075 060 2 04E 133 062 C</t>
        </is>
      </c>
      <c r="C673" t="inlineStr">
        <is>
          <t>$146.99</t>
        </is>
      </c>
      <c r="D673" t="inlineStr">
        <is>
          <t>Airflow Management: The Throttle Body Assembly Is A Key Component Of An Internal Combustion Engine, Responsible For Managing The Airflow Entering The Engine, Where Air Mixes With Fuel To Form The Air-Fuel Ratio Required For Combustion.
Engine Performance: The Design And Condition Of The Throttle Body Significantly Affect Engine Performance. It Must Be Able To Smoothly And Precisely Control The Intake Air Volume To Ensure Optimal Power Output And Fuel Efficiency.
Throttle Valve: The Throttle Body Contains A Throttle Valve Or Butterfly Valve, Whose Position Can Be Controlled By The Driver Via The Accelerator Pedal Or Automatically By The System When Equipped With Cruise Control.
Intake Manifold Integration: The Throttle Body Is Typically Part Of The Intake Manifold, Which Is Responsible For Delivering The Air-Fuel Ratio From The Throttle Body To The Engine Cylinders.
Durability And Maintenance: The Throttle Body Must Be Durable Enough To Withstand The High Temperatures And Pressures Within The Engine Compartment. It Also Requires Regular Maintenance To Ensure Proper Operation.</t>
        </is>
      </c>
      <c r="E673" t="inlineStr">
        <is>
          <t>Brand Name: ‎AOLBSPD
Manufacturer: ‎AOLBSPD
Part Number: ‎4975153673905</t>
        </is>
      </c>
      <c r="F673" t="inlineStr">
        <is>
          <t>1
Airflow Management: The Throttle Body Assembly Is A Key Component Of An Internal Combustion Engine, Responsible For Managing The Airflow Entering The Engine, Where Air Mixes With Fuel To Form The Air-Fuel Ratio Required For Combustion.
Engine Performance: The Design And Condition Of The Throttle Body Significantly Affect Engine Performance. It Must Be Able To Smoothly And Precisely Control The Intake Air Volume To Ensure Optimal Power Output And Fuel Efficiency.
Throttle Valve: The Throttle Body Contains A Throttle Valve Or Butterfly Valve, Whose Position Can Be Controlled By The Driver Via The Accelerator Pedal Or Automatically By The System When Equipped With Cruise Control.
Intake Manifold Integration: The Throttle Body Is Typically Part Of The Intake Manifold, Which Is Responsible For Delivering The Air-Fuel Ratio From The Throttle Body To The Engine Cylinders.
Durability And Maintenance: The Throttle Body Must Be Durable Enough To Withstand The High Temperatures And Pressures Within The Engine Compartment. It Also Requires Regular Maintenance To Ensure Proper Operation.</t>
        </is>
      </c>
      <c r="G673" t="inlineStr"/>
      <c r="H673" t="inlineStr">
        <is>
          <t>Automotive › Replacement Parts › Fuel System › Fuel Injection</t>
        </is>
      </c>
      <c r="I673" t="inlineStr">
        <is>
          <t>https://m.media-amazon.com/images/I/61Ylf0sb4zL._AC_SL1500_.jpg
https://m.media-amazon.com/images/I/51kkfaptqlL._AC_SL1500_.jpg
https://m.media-amazon.com/images/I/519vhQ20RJL._AC_SL1500_.jpg
https://m.media-amazon.com/images/I/61uY6jCf8QL._AC_SL1500_.jpg
https://m.media-amazon.com/images/I/51ed9b9XKuL._AC_SL1500_.jpg</t>
        </is>
      </c>
      <c r="J673" t="inlineStr">
        <is>
          <t>04E133062C</t>
        </is>
      </c>
    </row>
    <row r="674">
      <c r="A674" t="inlineStr">
        <is>
          <t>https://www.amazon.com/Package-Throttle-Body-04E133062C-YANGMO-AUTO/dp/B0DSP4B39B/ref=sr_1_13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-13</t>
        </is>
      </c>
      <c r="B674" t="inlineStr">
        <is>
          <t>1pc/Package Throttle Body 04E133062C YANGMO-AUTO</t>
        </is>
      </c>
      <c r="C674" t="inlineStr">
        <is>
          <t>$196.97</t>
        </is>
      </c>
      <c r="D674" t="inlineStr">
        <is>
          <t>OEM NUMBER 04E133062C
In oder to confirm the parts fitment, you may send VIN or parts number to us
Simply remove and Easy to install
Excellent performance
YANGM-AUTO</t>
        </is>
      </c>
      <c r="E674" t="inlineStr"/>
      <c r="F674" t="inlineStr">
        <is>
          <t>In oder to confirm the parts fitment, you may send VIN or parts number to us
OEM NUMBER 04E133062C
In oder to confirm the parts fitment, you may send VIN or parts number to us
Simply remove and Easy to install
Excellent performance
YANGM-AUTO</t>
        </is>
      </c>
      <c r="G674" t="inlineStr"/>
      <c r="H674" t="inlineStr">
        <is>
          <t>Automotive › Replacement Parts › Fuel System › Fuel Injection</t>
        </is>
      </c>
      <c r="I674" t="inlineStr">
        <is>
          <t>https://m.media-amazon.com/images/I/51SCAkgkVkL._SL1001_.jpg
https://m.media-amazon.com/images/I/51JwrQ5X10L._SL1001_.jpg
https://m.media-amazon.com/images/I/51yyicnhmwL._SL1001_.jpg</t>
        </is>
      </c>
      <c r="J674" t="inlineStr">
        <is>
          <t>04E133062C</t>
        </is>
      </c>
    </row>
    <row r="675">
      <c r="A675" t="inlineStr">
        <is>
          <t>https://www.amazon.com/HENGCHUG-GuoZhi93-Parts-Throttle-04E133062C/dp/B0FV8HS52S/ref=sr_1_14?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-14</t>
        </is>
      </c>
      <c r="B675" t="inlineStr">
        <is>
          <t>Parts Throttle body 04E133062C</t>
        </is>
      </c>
      <c r="C675" t="inlineStr">
        <is>
          <t>$162.08</t>
        </is>
      </c>
      <c r="D675" t="inlineStr">
        <is>
          <t>Throttle body lifting response speed
Improve comfort
Silent operation design
Adapt to various environments
Plug and play, convenient installation</t>
        </is>
      </c>
      <c r="E675" t="inlineStr">
        <is>
          <t>Manufacturer: ‎GuoZhi93
Brand: ‎HENGCHUG
Model: ‎GuoZhi93
Item Weight: ‎1.76 ounces
Package Dimensions: ‎0.39 x 0.39 x 0.39 inches
Item model number: ‎GuoZhi93
Exterior: ‎Brushed
Manufacturer Part Number: ‎GuoZhi93</t>
        </is>
      </c>
      <c r="F675">
        <f>=========
Hign-concerned Chemical : None
Origin : Mainland China
NO. : 04E133062C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675" t="inlineStr"/>
      <c r="H675" t="inlineStr">
        <is>
          <t>Automotive › Replacement Parts › Fuel System › Fuel Injection</t>
        </is>
      </c>
      <c r="I675" t="inlineStr">
        <is>
          <t>https://m.media-amazon.com/images/I/71s3+oe3-TL._AC_SL1500_.jpg
https://m.media-amazon.com/images/I/71ya-hNVzBL._AC_SL1500_.jpg
https://m.media-amazon.com/images/I/71v0QUiBsmL._AC_SL1500_.jpg</t>
        </is>
      </c>
      <c r="J675" t="inlineStr">
        <is>
          <t>04E133062C</t>
        </is>
      </c>
    </row>
    <row r="676">
      <c r="A676" t="inlineStr">
        <is>
          <t>https://www.amazon.com/Throttle-04E133062C-Compatible-AUDI-Skoda/dp/B0GHWZC96Y/ref=sr_1_15?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-15</t>
        </is>
      </c>
      <c r="B676" t="inlineStr">
        <is>
          <t>Car Throttle 04E133062C,Compatible With AUDI A3,Compatible With Seat,Compatible With Skoda,Compatible With VW Golf</t>
        </is>
      </c>
      <c r="C676" t="inlineStr">
        <is>
          <t>$149.78</t>
        </is>
      </c>
      <c r="D676" t="inlineStr">
        <is>
          <t>Car Throttle 04E133062C,Compatible With AUDI A3,Compatible With Seat,Compatible With Skoda,Compatible With VW Golf
Precise air intake regulation: Dynamically adjusts air intake flow according to real-time engine operating load to match the fuel supply ratio
Throttle response optimization: Real-time feedback on engine working status and dynamically adjusts throttle opening amplitude and speed
Fuel-air mixture coordination: Balances the air-fuel ratio to help the engine maintain a stable operating state
Smooth air intake channel optimization: Optimizes the inner wall structure of the channel to reduce air resistance and improve intake smoothness</t>
        </is>
      </c>
      <c r="E676" t="inlineStr">
        <is>
          <t>Manufacturer: ‎X PSBLTY
Brand: ‎X psblty
Model: ‎X PSBLTY
Item Weight: ‎1.76 ounces
Package Dimensions: ‎0.39 x 0.39 x 0.39 inches
Item model number: ‎X PSBLTY
Exterior: ‎Brushed
Manufacturer Part Number: ‎X PSBLTY</t>
        </is>
      </c>
      <c r="F676" t="inlineStr">
        <is>
          <t>Compatible With Audi (imported) A3 (8V1, 8VK) 1.2 TFSI 2014-2016
Compatible With Audi (Imported) A3 Limousine (8VS, 8VM) 1.2 TFSI 2014-2016
Compatible With Audi (Imported) A3 Sportback (8VA, 8VF) 1.2 TFSI 2014-2016
Compatible With Seat (Imported) LEON (5F1) 1.2 TSI2014-2020
Compatible With Seat (Imported) LEON SC (5F5) 1.2 TSI2014-2018
Compatible With Seat (Imported) LEON ST (5F8) 1.2 TSI2014-2020
Compatible With Skoda (Imported) OCTAVIA III (5E3, NL3, NR3) 1.2 TSI2015-2017
Compatible With Skoda (Imported) OCTAVIA III Combi (5E5, 5E6) 1.2 TSI2015-2017
Compatible With Skoda (Imported) YETI (5L) 1.2 TSI2015-2017
Compatible With VW (Imported) Golf Sportsvan VII (AM1, AN1) 1.2 TSI2014-2017
Compatible With VW (Imported) GOLF VII (5G1, BQ1, BE1, BE2) 1.2 TSI2014-2017
Compatible With VW (Imported) GOLF VII Variant (BA5, BV5) 1.2 TSI2014-2017
Compatible With VW (Imported) TOURAN (5T1) 1.2 TSI2015-
OEM NO. : 04E133062C
Car Throttle 04E133062C,Compatible With AUDI A3,Compatible With Seat,Compatible With Skoda,Compatible With VW Golf
Precise air intake regulation: Dynamically adjusts air intake flow according to real-time engine operating load to match the fuel supply ratio
Throttle response optimization: Real-time feedback on engine working status and dynamically adjusts throttle opening amplitude and speed
Fuel-air mixture coordination: Balances the air-fuel ratio to help the engine maintain a stable operating state
Smooth air intake channel optimization: Optimizes the inner wall structure of the channel to reduce air resistance and improve intake smoothness</t>
        </is>
      </c>
      <c r="G676" t="inlineStr"/>
      <c r="H676" t="inlineStr">
        <is>
          <t>Automotive › Replacement Parts › Fuel System › Fuel Injection</t>
        </is>
      </c>
      <c r="I676" t="inlineStr">
        <is>
          <t>https://m.media-amazon.com/images/I/51W2ROICtWL._AC_SL1500_.jpg
https://m.media-amazon.com/images/I/51Zdz4OlYOL._AC_SL1500_.jpg
https://m.media-amazon.com/images/I/51R3yxnVKYL._AC_SL1500_.jpg
https://m.media-amazon.com/images/I/51FxDNQrZJL._AC_SL1500_.jpg</t>
        </is>
      </c>
      <c r="J676" t="inlineStr">
        <is>
          <t>04E133062C</t>
        </is>
      </c>
    </row>
    <row r="677">
      <c r="A677" t="inlineStr">
        <is>
          <t>https://www.amazon.com/Compatible-XingJi-Parts-Throttle-04E133062C/dp/B0FS288CQ9/ref=sr_1_16?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-16</t>
        </is>
      </c>
      <c r="B677" t="inlineStr">
        <is>
          <t>Compatible For XingJi Parts Throttle Body OE 04E133062C</t>
        </is>
      </c>
      <c r="C677" t="inlineStr">
        <is>
          <t>$137.08</t>
        </is>
      </c>
      <c r="D677"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04E133062C</t>
        </is>
      </c>
      <c r="E677" t="inlineStr">
        <is>
          <t>Manufacturer: ‎DFHRWYLZM
Brand: ‎DFHRWYLZM
Model: ‎LAI-REN XI
Item Weight: ‎1.76 ounces
Product Dimensions: ‎0.39 x 0.39 x 0.39 inches
Item model number: ‎LAI-REN XI
Exterior: ‎Brushed
Manufacturer Part Number: ‎LAI-REN XI</t>
        </is>
      </c>
      <c r="F677" t="inlineStr">
        <is>
          <t>Compatible For XingJi Parts Throttle Body OE 04E133062C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04E133062C</t>
        </is>
      </c>
      <c r="G677" t="inlineStr"/>
      <c r="H677" t="inlineStr">
        <is>
          <t>Automotive › Replacement Parts › Fuel System › Fuel Injection</t>
        </is>
      </c>
      <c r="I677" t="inlineStr">
        <is>
          <t>https://m.media-amazon.com/images/I/71s3+oe3-TL._AC_SL1500_.jpg
https://m.media-amazon.com/images/I/71e9o73fccL._AC_SL1500_.jpg
https://m.media-amazon.com/images/I/71UxBcW4fJL._AC_SL1500_.jpg
https://m.media-amazon.com/images/I/71iwO8iCekL._AC_SL1500_.jpg
https://m.media-amazon.com/images/I/71xQUuP0GSL._AC_SL1500_.jpg</t>
        </is>
      </c>
      <c r="J677" t="inlineStr">
        <is>
          <t>04E133062C</t>
        </is>
      </c>
    </row>
    <row r="678">
      <c r="A678" t="inlineStr">
        <is>
          <t>https://www.amazon.com/Parts-Number-04E133062C-Throttle-Piece/dp/B0DSC2KWTH/ref=sr_1_17?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-17</t>
        </is>
      </c>
      <c r="B678" t="inlineStr">
        <is>
          <t>Parts Number 04E133062C Throttle Body Pack of 1 Piece</t>
        </is>
      </c>
      <c r="C678" t="inlineStr">
        <is>
          <t>$204.97</t>
        </is>
      </c>
      <c r="D678" t="inlineStr">
        <is>
          <t>PARTS NUMBER: 04E133062C
You can send VIN to us if you are not sure about your OEM number
If you have any questions, please be free to contact us at any time
Durable materials with high performance
Enjoy your shopping from CAIJUN-AUTO</t>
        </is>
      </c>
      <c r="E678" t="inlineStr"/>
      <c r="F678" t="inlineStr">
        <is>
          <t>You can send VIN to us if you are not sure about your OEM number
PARTS NUMBER: 04E133062C
You can send VIN to us if you are not sure about your OEM number
If you have any questions, please be free to contact us at any time
Durable materials with high performance
Enjoy your shopping from CAIJUN-AUTO</t>
        </is>
      </c>
      <c r="G678" t="inlineStr"/>
      <c r="H678" t="inlineStr">
        <is>
          <t>Automotive › Replacement Parts › Fuel System › Fuel Injection</t>
        </is>
      </c>
      <c r="I678" t="inlineStr">
        <is>
          <t>https://m.media-amazon.com/images/I/51SCAkgkVkL._SL1001_.jpg
https://m.media-amazon.com/images/I/51JwrQ5X10L._SL1001_.jpg
https://m.media-amazon.com/images/I/51yyicnhmwL._SL1001_.jpg</t>
        </is>
      </c>
      <c r="J678" t="inlineStr">
        <is>
          <t>04E133062C</t>
        </is>
      </c>
    </row>
    <row r="679">
      <c r="A679" t="inlineStr">
        <is>
          <t>https://www.amazon.com/04E133062C-Throttle-1piece-Package-DRAGOON-BRO/dp/B0F4MZ2NT4/ref=sr_1_18?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-18</t>
        </is>
      </c>
      <c r="B679" t="inlineStr">
        <is>
          <t>Parts# 04E133062C Throttle Body 1piece/Package DRAGOON-BRO</t>
        </is>
      </c>
      <c r="C679" t="inlineStr">
        <is>
          <t>$214.97</t>
        </is>
      </c>
      <c r="D679" t="inlineStr">
        <is>
          <t>PARTS# 04E133062C
Check your parts number before purchasing or send VIN to us,we will check the right parts number for you.
High performance and superior quality.
If you have any questions,please be free to contact us.
DRAGOON-BRO</t>
        </is>
      </c>
      <c r="E679" t="inlineStr"/>
      <c r="F679" t="inlineStr">
        <is>
          <t>Check your parts number before purchasing or send VIN to us,we will check the right parts number for you.
PARTS# 04E133062C
Check your parts number before purchasing or send VIN to us,we will check the right parts number for you.
High performance and superior quality.
If you have any questions,please be free to contact us.
DRAGOON-BRO</t>
        </is>
      </c>
      <c r="G679" t="inlineStr"/>
      <c r="H679" t="inlineStr">
        <is>
          <t>Automotive › Replacement Parts › Fuel System › Fuel Injection</t>
        </is>
      </c>
      <c r="I679" t="inlineStr">
        <is>
          <t>https://m.media-amazon.com/images/I/51SCAkgkVkL._SL1001_.jpg
https://m.media-amazon.com/images/I/51JwrQ5X10L._SL1001_.jpg
https://m.media-amazon.com/images/I/51yyicnhmwL._SL1001_.jpg</t>
        </is>
      </c>
      <c r="J679" t="inlineStr">
        <is>
          <t>04E133062C</t>
        </is>
      </c>
    </row>
    <row r="680">
      <c r="A680" t="inlineStr">
        <is>
          <t>https://www.amazon.com/YANGM-AUTO-1pc-04E133062C-Throttle-Body/dp/B0CQQTR85R/ref=sr_1_19?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-19</t>
        </is>
      </c>
      <c r="B680" t="inlineStr">
        <is>
          <t>1pc/set OE# 04E133062C Throttle Body</t>
        </is>
      </c>
      <c r="C680" t="inlineStr">
        <is>
          <t>$202.97</t>
        </is>
      </c>
      <c r="D680" t="inlineStr">
        <is>
          <t>In oder to confirm the parts fitment, you may send VIN or parts number to us
OE# 04E133062C</t>
        </is>
      </c>
      <c r="E680" t="inlineStr">
        <is>
          <t>Manufacturer: ‎YANGM-AUTO
Brand: ‎YANGM-AUTO
Is Discontinued By Manufacturer: ‎No
Manufacturer Part Number: ‎9331589117768
OEM Part Number: ‎04E133062C</t>
        </is>
      </c>
      <c r="F680" t="inlineStr">
        <is>
          <t>In oder to confirm the parts fitment, you may send VIN or parts number to us
OE# 04E133062C</t>
        </is>
      </c>
      <c r="G680" t="inlineStr"/>
      <c r="H680" t="inlineStr">
        <is>
          <t>Automotive › Replacement Parts › Fuel System › Fuel Injection</t>
        </is>
      </c>
      <c r="I680" t="inlineStr">
        <is>
          <t>https://m.media-amazon.com/images/I/51kZS+k1S3L._AC_SL1001_.jpg
https://m.media-amazon.com/images/I/51+M2cv8zqL._AC_SL1001_.jpg
https://m.media-amazon.com/images/I/51eVTFpqGeL._AC_SL1001_.jpg</t>
        </is>
      </c>
      <c r="J680" t="inlineStr">
        <is>
          <t>04E133062C</t>
        </is>
      </c>
    </row>
    <row r="681">
      <c r="A681" t="inlineStr">
        <is>
          <t>https://www.amazon.com/Tapeak-Throttle-Body-0280750602-04E133062C/dp/B0CRLDV4SJ/ref=sr_1_20?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-20</t>
        </is>
      </c>
      <c r="B681" t="inlineStr">
        <is>
          <t>Throttle Body 52mm 0280750602 for Polo Seat 04E133062C</t>
        </is>
      </c>
      <c r="C681" t="inlineStr">
        <is>
          <t>$153.00</t>
        </is>
      </c>
      <c r="D681" t="inlineStr">
        <is>
          <t>part number: 0280750602 04E133062C 028 075 060 2 04E 133 062 C
Fit for Polo Seat
Each one taken testing before shipping to keep sure all products workable
The same dimensions as the original factory replacement part and easy to install
Stable performance, safety and stability,long-standing durability</t>
        </is>
      </c>
      <c r="E681" t="inlineStr">
        <is>
          <t>Manufacturer: ‎Tapeak
Brand: ‎Tapeak
Manufacturer Part Number: ‎635393283718</t>
        </is>
      </c>
      <c r="F681" t="inlineStr">
        <is>
          <t>Item Condition: high quality
Package Include: 1 X Pcs:
Application:
Polo
We warranty it's high quality and tested everyone works well before shipping. It fits for many Models. Please check whether it is the part you need before purchasing
part number: 0280750602 04E133062C 028 075 060 2 04E 133 062 C
Fit for Polo Seat
Each one taken testing before shipping to keep sure all products workable
The same dimensions as the original factory replacement part and easy to install
Stable performance, safety and stability,long-standing durability</t>
        </is>
      </c>
      <c r="G681" t="inlineStr"/>
      <c r="H681" t="inlineStr">
        <is>
          <t>Automotive › Replacement Parts › Sensors › Throttle Position</t>
        </is>
      </c>
      <c r="I681" t="inlineStr">
        <is>
          <t>https://m.media-amazon.com/images/I/41tSdr6hG2L._AC_SL1000_.jpg
https://m.media-amazon.com/images/I/41toT4FZQgL._AC_.jpg
https://m.media-amazon.com/images/I/41oWHLjTkSL._AC_.jpg
https://m.media-amazon.com/images/I/41W1cHQP4jL._AC_.jpg</t>
        </is>
      </c>
      <c r="J681" t="inlineStr">
        <is>
          <t>04E133062C</t>
        </is>
      </c>
    </row>
    <row r="682">
      <c r="A682" t="inlineStr">
        <is>
          <t>https://www.amazon.com/Tapeak-Throttle-Body-0280750602-04E133062C/dp/B0BW4NKRML/ref=sr_1_21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-21</t>
        </is>
      </c>
      <c r="B682" t="inlineStr">
        <is>
          <t>Throttle Body 52mm 0280750602 for Polo 04E133062C</t>
        </is>
      </c>
      <c r="C682" t="inlineStr">
        <is>
          <t>$138.00</t>
        </is>
      </c>
      <c r="D682" t="inlineStr"/>
      <c r="E682" t="inlineStr">
        <is>
          <t>Manufacturer: ‎Tapeak
Brand: ‎Tapeak
Manufacturer Part Number: ‎614161330564</t>
        </is>
      </c>
      <c r="F682" t="inlineStr">
        <is>
          <t>Item Condition: high quality
Package Include: 1 X Pcs:
Application:
Polo
We warranty it's high quality and tested everyone works well before shipping. It fits for many Models. Please check whether it is the part you need before purchasing</t>
        </is>
      </c>
      <c r="G682" t="inlineStr"/>
      <c r="H682" t="inlineStr">
        <is>
          <t>Automotive › Replacement Parts › Fuel System › Fuel Injection</t>
        </is>
      </c>
      <c r="I682" t="inlineStr">
        <is>
          <t>https://m.media-amazon.com/images/I/41rhZ5D+NWL._AC_.jpg
https://m.media-amazon.com/images/I/41cwPRtvpWL._AC_.jpg
https://m.media-amazon.com/images/I/41IA9A2b2kL._AC_.jpg
https://m.media-amazon.com/images/I/51IaLP9FqyL._AC_.jpg
https://m.media-amazon.com/images/I/51e4SmJdl5L._AC_.jpg</t>
        </is>
      </c>
      <c r="J682" t="inlineStr">
        <is>
          <t>04E133062C</t>
        </is>
      </c>
    </row>
    <row r="683">
      <c r="A683" t="inlineStr">
        <is>
          <t>https://www.amazon.com/04E133062C-Throttle-Assembly-Compatible-Volkswagen/dp/B0G1SXS6WF/ref=sr_1_22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-22</t>
        </is>
      </c>
      <c r="B683" t="inlineStr">
        <is>
          <t>04E133062C Engine Throttle Body Assembly Compatible With Volkswagen Polo Audi A3(04E133062C Brand)</t>
        </is>
      </c>
      <c r="C683" t="inlineStr">
        <is>
          <t>$201.54</t>
        </is>
      </c>
      <c r="D683" t="inlineStr">
        <is>
          <t>04E133062C Engine Throttle Body Assembly Compatible With Volkswagen Polo Audi A3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683" t="inlineStr">
        <is>
          <t>Manufacturer: ‎OUYNIEI
Brand: ‎Ouyniei
Model: ‎Feilong shop
Item Weight: ‎1.76 ounces
Product Dimensions: ‎0.39 x 0.39 x 0.39 inches
Item model number: ‎Feilong shop
Exterior: ‎Brushed
Manufacturer Part Number: ‎Feilong shop</t>
        </is>
      </c>
      <c r="F683" t="inlineStr">
        <is>
          <t>04E133062C
04E133062C Engine Throttle Body Assembly Compatible With Volkswagen Polo Audi A3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04E133062C Engine Throttle Body Assembly Compatible With Volkswagen Polo Audi A3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683" t="inlineStr"/>
      <c r="H683" t="inlineStr">
        <is>
          <t>Automotive › Replacement Parts › Fuel System › Fuel Injection</t>
        </is>
      </c>
      <c r="I683" t="inlineStr">
        <is>
          <t>https://m.media-amazon.com/images/I/615+GQdZGYL._AC_SL1500_.jpg
https://m.media-amazon.com/images/I/61DBJxOfLcL._AC_SL1500_.jpg</t>
        </is>
      </c>
      <c r="J683" t="inlineStr">
        <is>
          <t>04E133062C</t>
        </is>
      </c>
    </row>
    <row r="684">
      <c r="A684" t="inlineStr">
        <is>
          <t>https://www.amazon.com/Throttle-Compatible-Skoda-0280750602-04E133062C/dp/B0G65F9BSL/ref=sr_1_23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-23</t>
        </is>
      </c>
      <c r="B684" t="inlineStr">
        <is>
          <t>Car Throttle Body Compatible for VW Skoda 14T OEM 0280750602 04E133062C</t>
        </is>
      </c>
      <c r="C684" t="inlineStr">
        <is>
          <t>$197.84</t>
        </is>
      </c>
      <c r="D684" t="inlineStr">
        <is>
          <t>High-quality throttle body designed specifically for VW and Skoda 14T engines, ensuring optimal compatibility
Direct replacement for OEM part numbers 0280750602 and 04E133062C, making installation seamless and hassle-free
Enhances throttle response and overall engine performance, providing a smoother driving experience
Constructed from durable materials for long-lasting reliability and performance under various driving conditions
Easy installation process compatible with a wide range of VW and Skoda models, perfect for DIY enthusiasts</t>
        </is>
      </c>
      <c r="E684" t="inlineStr">
        <is>
          <t>Manufacturer: ‎MMDIZPEFG
Brand: ‎MMDIZPEFG
Model: ‎DENG-SHUANG XI
Item Weight: ‎1.76 ounces
Package Dimensions: ‎0.39 x 0.39 x 0.39 inches
Item model number: ‎DENG-SHUANG XI
Exterior: ‎Brushed
Manufacturer Part Number: ‎SSDLCYDHY</t>
        </is>
      </c>
      <c r="F684" t="inlineStr">
        <is>
          <t>Car Throttle Body Compatible for VW Skoda 14T OEM 0280750602 04E133062C
Quality throttle body Compatible for VW, , and Skoda 14T engines
Direct replacement Compatible for OEM part number 0280750602 and 04E133062C
Improves throttle response and engine performance
Made from durable materials Compatible for long-lasting use
Easy to install and Compatible for VW and Skoda models
OEM NO : 0280750602 04E133062C
High-quality throttle body designed specifically for VW and Skoda 14T engines, ensuring optimal compatibility
Direct replacement for OEM part numbers 0280750602 and 04E133062C, making installation seamless and hassle-free
Enhances throttle response and overall engine performance, providing a smoother driving experience
Constructed from durable materials for long-lasting reliability and performance under various driving conditions
Easy installation process compatible with a wide range of VW and Skoda models, perfect for DIY enthusiasts</t>
        </is>
      </c>
      <c r="G684" t="inlineStr"/>
      <c r="H684" t="inlineStr">
        <is>
          <t>Automotive › Replacement Parts › Fuel System › Fuel Injection</t>
        </is>
      </c>
      <c r="I684" t="inlineStr">
        <is>
          <t>https://m.media-amazon.com/images/I/61zaRIynuYL._AC_SL1500_.jpg
https://m.media-amazon.com/images/I/51WqP9Av2KL._AC_SL1500_.jpg
https://m.media-amazon.com/images/I/61vx-EQdn4L._AC_SL1500_.jpg
https://m.media-amazon.com/images/I/61iWnP5bn-L._AC_SL1500_.jpg
https://m.media-amazon.com/images/I/617ov2YN3cL._AC_SL1500_.jpg</t>
        </is>
      </c>
      <c r="J684" t="inlineStr">
        <is>
          <t>04E133062C</t>
        </is>
      </c>
    </row>
    <row r="685">
      <c r="A685" t="inlineStr">
        <is>
          <t>https://www.amazon.com/Parts-Number-04E133062A-Throttle-Piece/dp/B0DSC3WBBM/ref=sr_1_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t>
        </is>
      </c>
      <c r="B685" t="inlineStr">
        <is>
          <t>Parts Number 04E133062A Throttle Body Pack of 1 Piece</t>
        </is>
      </c>
      <c r="C685" t="inlineStr">
        <is>
          <t>$204.97</t>
        </is>
      </c>
      <c r="D685" t="inlineStr">
        <is>
          <t>PARTS NUMBER: 04E133062A
You can send VIN to us if you are not sure about your OEM number
If you have any questions, please be free to contact us at any time
Durable materials with high performance
Enjoy your shopping from CAIJUN-AUTO</t>
        </is>
      </c>
      <c r="E685" t="inlineStr"/>
      <c r="F685" t="inlineStr">
        <is>
          <t>You can send VIN to us if you are not sure about your OEM number
PARTS NUMBER: 04E133062A
You can send VIN to us if you are not sure about your OEM number
If you have any questions, please be free to contact us at any time
Durable materials with high performance
Enjoy your shopping from CAIJUN-AUTO</t>
        </is>
      </c>
      <c r="G685" t="inlineStr"/>
      <c r="H685" t="inlineStr">
        <is>
          <t>Automotive › Replacement Parts › Fuel System › Fuel Injection</t>
        </is>
      </c>
      <c r="I685" t="inlineStr">
        <is>
          <t>https://m.media-amazon.com/images/I/51AUTeBAxxL._SL1001_.jpg
https://m.media-amazon.com/images/I/51i8oxcr1wL._SL1001_.jpg
https://m.media-amazon.com/images/I/51-YdXJw02L._SL1001_.jpg
https://m.media-amazon.com/images/I/51GGGXCJLSL._SL1001_.jpg
https://m.media-amazon.com/images/I/51pKn4yH0zL._SL1001_.jpg</t>
        </is>
      </c>
      <c r="J685" t="inlineStr">
        <is>
          <t>04E133062A</t>
        </is>
      </c>
    </row>
    <row r="686">
      <c r="A686" t="inlineStr">
        <is>
          <t>https://www.amazon.com/AUTO-GETHER-AUTO-PARTS-THROTTLE-04E133062A/dp/B0CNGL2CD2/ref=sr_1_2?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t>
        </is>
      </c>
      <c r="B686" t="inlineStr">
        <is>
          <t>THROTTLE BODY 04E133062A AUTO-GETHER</t>
        </is>
      </c>
      <c r="C686" t="inlineStr">
        <is>
          <t>$183.29</t>
        </is>
      </c>
      <c r="D686" t="inlineStr">
        <is>
          <t>(OE NO.): 04E133062A THROTTLE BODY
Please contact us if you have any questions about the products.
If you have any other auto parts needed , please be free to let us help you .
AUTO-GETHER,YOUR CAR PART SOLUTION.
(PACKAGE INCLUDING): 1 pc(set) * THROTTLE BODY</t>
        </is>
      </c>
      <c r="E686" t="inlineStr">
        <is>
          <t>Manufacturer: ‎AUTO-GETHER
Brand: ‎AUTO-GETHER
Item model number: ‎AUTO PARTS
Is Discontinued By Manufacturer: ‎No
Exterior: ‎Smooth
Manufacturer Part Number: ‎9331818495728
OEM Part Number: ‎04E133062A</t>
        </is>
      </c>
      <c r="F686" t="inlineStr">
        <is>
          <t>If you have any other auto parts needed , please be free to let us help you .
(OE NO.): 04E133062A THROTTLE BODY
Please contact us if you have any questions about the products.
If you have any other auto parts needed , please be free to let us help you .
AUTO-GETHER,YOUR CAR PART SOLUTION.
(PACKAGE INCLUDING): 1 pc(set) * THROTTLE BODY</t>
        </is>
      </c>
      <c r="G686" t="inlineStr"/>
      <c r="H686" t="inlineStr">
        <is>
          <t>Automotive › Replacement Parts › Fuel System › Fuel Injection</t>
        </is>
      </c>
      <c r="I686" t="inlineStr">
        <is>
          <t>https://m.media-amazon.com/images/I/51jxZfP0kjL._AC_SL1001_.jpg
https://m.media-amazon.com/images/I/51FETAlN9kL._AC_SL1001_.jpg
https://m.media-amazon.com/images/I/51xAWwA+6zL._AC_SL1001_.jpg
https://m.media-amazon.com/images/I/51g8YyJLbbL._AC_SL1001_.jpg
https://m.media-amazon.com/images/I/51Axn-iR+vL._AC_SL1001_.jpg
https://m.media-amazon.com/images/I/51bskVnY8yL._AC_SL1001_.jpg</t>
        </is>
      </c>
      <c r="J686" t="inlineStr">
        <is>
          <t>04E133062A</t>
        </is>
      </c>
    </row>
    <row r="687">
      <c r="A687" t="inlineStr">
        <is>
          <t>https://www.amazon.com/Throttle-Valve-04E133062A-032133062B-Compatible/dp/B0DPQ6GRMS/ref=sr_1_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-3</t>
        </is>
      </c>
      <c r="B687" t="inlineStr">
        <is>
          <t>Throttle Valve 04E133062A 032133062B Compatible with Skoda 1.6L/1.4L</t>
        </is>
      </c>
      <c r="C687" t="inlineStr">
        <is>
          <t>$92.59</t>
        </is>
      </c>
      <c r="D687" t="inlineStr">
        <is>
          <t>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E687" t="inlineStr"/>
      <c r="F687" t="inlineStr">
        <is>
          <t>Throttle Valve 04E133062A 032133062B Compatible With Skoda 1.6L/1.4L
Compatible with VW Sagitar 2013 Santana 2013
Compatible with SKODA Rapid 2013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G687" t="inlineStr"/>
      <c r="H687" t="inlineStr">
        <is>
          <t>Automotive › Replacement Parts › Fuel System › Fuel Injection</t>
        </is>
      </c>
      <c r="I687" t="inlineStr">
        <is>
          <t>https://m.media-amazon.com/images/I/61JBsy26+nL._AC_SL1500_.jpg
https://m.media-amazon.com/images/I/51OLcSzy3wL._AC_SL1500_.jpg
https://m.media-amazon.com/images/I/51VsqGUcETL._AC_SL1500_.jpg
https://m.media-amazon.com/images/I/61G-K5HiYxL._AC_SL1500_.jpg
https://m.media-amazon.com/images/I/61AxVwm5ZpL._AC_SL1500_.jpg
https://m.media-amazon.com/images/I/619jIbO-neL._AC_SL1500_.jpg</t>
        </is>
      </c>
      <c r="J687" t="inlineStr">
        <is>
          <t>04E133062A</t>
        </is>
      </c>
    </row>
    <row r="688">
      <c r="A688" t="inlineStr">
        <is>
          <t>https://www.amazon.com/032133062B-04E133062K-04E133062A-A2C32348900-Compatible/dp/B0FXT6GLZS/ref=sr_1_5?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-5</t>
        </is>
      </c>
      <c r="B688" t="inlineStr">
        <is>
          <t>THROTTLE BODY 032133062B 04E133062K 04E133062A A2C32348900 Compatible For VW POLO SANTANA Compatible For JETTA 2013</t>
        </is>
      </c>
      <c r="C688" t="inlineStr">
        <is>
          <t>$118.87</t>
        </is>
      </c>
      <c r="D688" t="inlineStr">
        <is>
          <t>Throttle body replacement compatible for VW Polo, Santana models
Direct fit and easy installation, ensuring optimal engine performance
Durable construction designed to withstand harsh conditions and extend service life
Enhances throttle response and improves fuel efficiency for your vehicle
Compatible with OEM part numbers: 032133062B, 04E133062K, 04E133062A, A2C32348900</t>
        </is>
      </c>
      <c r="E688" t="inlineStr"/>
      <c r="F688" t="inlineStr">
        <is>
          <t>THROTTLE BODY 032133062B 04E133062K 04E133062A A2C32348900 Compatible For VW POLO SANTANA Compatible For JETTA 2013
You can send us the VIN of your vehicle to check whether the product model is suitable for your car.
Specification:
OEM : 032133062B 04E133062K 04E133062A A2C32348900
included : 1 x
Fits the Following Vehicles:
Compatible for VW POLO SANTANA compatible for JETTA 2013
Type : THROTTLE BODY
Size : 19*17*13CM
Weight : 1.1KG
Throttle body replacement compatible for VW Polo, Santana models
Direct fit and easy installation, ensuring optimal engine performance
Durable construction designed to withstand harsh conditions and extend service life
Enhances throttle response and improves fuel efficiency for your vehicle
Compatible with OEM part numbers: 032133062B, 04E133062K, 04E133062A, A2C32348900</t>
        </is>
      </c>
      <c r="G688" t="inlineStr"/>
      <c r="H688" t="inlineStr">
        <is>
          <t>Automotive › Replacement Parts › Fuel System › Fuel Injection</t>
        </is>
      </c>
      <c r="I688" t="inlineStr">
        <is>
          <t>https://m.media-amazon.com/images/I/61dtQTUw0gL._AC_SL1500_.jpg
https://m.media-amazon.com/images/I/71RedOEk0vL._AC_SL1500_.jpg
https://m.media-amazon.com/images/I/61UZC7CITqL._AC_SL1500_.jpg
https://m.media-amazon.com/images/I/61M0RTBEjGL._AC_SL1500_.jpg
https://m.media-amazon.com/images/I/61TOxYD93EL._AC_SL1500_.jpg</t>
        </is>
      </c>
      <c r="J688" t="inlineStr">
        <is>
          <t>04E133062A</t>
        </is>
      </c>
    </row>
    <row r="689">
      <c r="A689" t="inlineStr">
        <is>
          <t>https://www.amazon.com/AUTO-PALPAL-1-Throttle-Body-04E133062A/dp/B0CNGP26D1/ref=sr_1_6?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-6</t>
        </is>
      </c>
      <c r="B689" t="inlineStr">
        <is>
          <t>Throttle Body 04E133062A</t>
        </is>
      </c>
      <c r="C689" t="inlineStr">
        <is>
          <t>$185.63</t>
        </is>
      </c>
      <c r="D68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04E133062A Throttle Body
PALPAL-PACKAGE INCLUDE: 1 PC(s) OF * Throttle Body</t>
        </is>
      </c>
      <c r="E689" t="inlineStr">
        <is>
          <t>Brand: ‎AUTO-PALPAL
Item model number: ‎1
Exterior: ‎Smooth
Manufacturer Part Number: ‎9331818480380</t>
        </is>
      </c>
      <c r="F68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04E133062A Throttle Body
PALPAL-PACKAGE INCLUDE: 1 PC(s) OF * Throttle Body</t>
        </is>
      </c>
      <c r="G689" t="inlineStr"/>
      <c r="H689" t="inlineStr">
        <is>
          <t>Automotive › Replacement Parts › Fuel System › Fuel Injection</t>
        </is>
      </c>
      <c r="I689" t="inlineStr">
        <is>
          <t>https://m.media-amazon.com/images/I/51g8YyJLbbL._AC_SL1001_.jpg
https://m.media-amazon.com/images/I/51FETAlN9kL._AC_SL1001_.jpg
https://m.media-amazon.com/images/I/51Axn-iR+vL._AC_SL1001_.jpg
https://m.media-amazon.com/images/I/51g8YyJLbbL._AC_SL1001_.jpg
https://m.media-amazon.com/images/I/51jxZfP0kjL._AC_SL1001_.jpg
https://m.media-amazon.com/images/I/51bskVnY8yL._AC_SL1001_.jpg
https://m.media-amazon.com/images/I/51xAWwA+6zL._AC_SL1001_.jpg</t>
        </is>
      </c>
      <c r="J689" t="inlineStr">
        <is>
          <t>04E133062A</t>
        </is>
      </c>
    </row>
    <row r="690">
      <c r="A690" t="inlineStr">
        <is>
          <t>https://www.amazon.com/PARTS-04E133062A-Throttle-Body-LIUMO-AUTO/dp/B0CQCB7XDK/ref=sr_1_7?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-7</t>
        </is>
      </c>
      <c r="B690" t="inlineStr">
        <is>
          <t>1pc/set PARTS# 04E133062A Throttle Body LIUMO-AUTO</t>
        </is>
      </c>
      <c r="C690" t="inlineStr">
        <is>
          <t>$200.97</t>
        </is>
      </c>
      <c r="D690" t="inlineStr">
        <is>
          <t>PARTS# 04E133062A
We will check the parts number for you if you can offer us VIN</t>
        </is>
      </c>
      <c r="E690" t="inlineStr">
        <is>
          <t>Manufacturer: ‎LIUMO-AUTO
Brand: ‎LIUMO-AUTO
Manufacturer Part Number: ‎9331589258133
OEM Part Number: ‎04E133062A</t>
        </is>
      </c>
      <c r="F690" t="inlineStr">
        <is>
          <t>PARTS# 04E133062A
We will check the parts number for you if you can offer us VIN</t>
        </is>
      </c>
      <c r="G690" t="inlineStr"/>
      <c r="H690" t="inlineStr">
        <is>
          <t>Automotive › Replacement Parts › Fuel System › Fuel Injection</t>
        </is>
      </c>
      <c r="I690" t="inlineStr">
        <is>
          <t>https://m.media-amazon.com/images/I/51FETAlN9kL._AC_SL1001_.jpg
https://m.media-amazon.com/images/I/51jxZfP0kjL._AC_SL1001_.jpg
https://m.media-amazon.com/images/I/51g8YyJLbbL._AC_SL1001_.jpg
https://m.media-amazon.com/images/I/51bskVnY8yL._AC_SL1001_.jpg</t>
        </is>
      </c>
      <c r="J690" t="inlineStr">
        <is>
          <t>04E133062A</t>
        </is>
      </c>
    </row>
    <row r="691">
      <c r="A691" t="inlineStr">
        <is>
          <t>https://www.amazon.com/Throttle-Valve-04E133062A-032133062B-Compatible/dp/B0CHFR5W5W/ref=sr_1_8?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-8</t>
        </is>
      </c>
      <c r="B691" t="inlineStr">
        <is>
          <t>MAgill Throttle Valve 04E133062A 032133062B Compatible with Skoda 1.6L/1.4L</t>
        </is>
      </c>
      <c r="C691" t="inlineStr">
        <is>
          <t>$130.94</t>
        </is>
      </c>
      <c r="D691"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691" t="inlineStr"/>
      <c r="F691" t="inlineStr">
        <is>
          <t>Throttle Valve 04E133062A 032133062B Compatible With Skoda 1.6L/1.4L
Compatible with VW Sagitar 2013 Santana 2013
Compatible with SKODA Rapid 2013
Dear customers, welcome to come to my shop, our shop deals with auto and motorcycle parts, if you have suitable products welcome to buy, I wish you a happy life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691" t="inlineStr"/>
      <c r="H691" t="inlineStr">
        <is>
          <t>Automotive › Replacement Parts › Sensors › Throttle Position</t>
        </is>
      </c>
      <c r="I691" t="inlineStr">
        <is>
          <t>https://m.media-amazon.com/images/I/61JBsy26+nL._AC_SL1500_.jpg
https://m.media-amazon.com/images/I/51VsqGUcETL._AC_SL1500_.jpg
https://m.media-amazon.com/images/I/61G-K5HiYxL._AC_SL1500_.jpg
https://m.media-amazon.com/images/I/51OLcSzy3wL._AC_SL1500_.jpg
https://m.media-amazon.com/images/I/61AxVwm5ZpL._AC_SL1500_.jpg
https://m.media-amazon.com/images/I/619jIbO-neL._AC_SL1500_.jpg</t>
        </is>
      </c>
      <c r="J691" t="inlineStr">
        <is>
          <t>04E133062A</t>
        </is>
      </c>
    </row>
    <row r="692">
      <c r="A692" t="inlineStr">
        <is>
          <t>https://www.amazon.com/JUNMO-AUTO-1PCS-Throttle-Body-04E133062A/dp/B0DM5KGMC6/ref=sr_1_9?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-9</t>
        </is>
      </c>
      <c r="B692" t="inlineStr">
        <is>
          <t>1PCS Throttle Body OEM 04E133062A</t>
        </is>
      </c>
      <c r="C692" t="inlineStr">
        <is>
          <t>$194.97</t>
        </is>
      </c>
      <c r="D69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04E133062A
Your package includes:1 PCS Throttle Body</t>
        </is>
      </c>
      <c r="E692" t="inlineStr">
        <is>
          <t>Manufacturer: ‎JUNMO-AUTO
ASIN: ‎B0DM5KGMC6
Item model number: ‎JMLI-GDLQP-10035846
Date First Available: ‎November 6, 2024</t>
        </is>
      </c>
      <c r="F69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04E133062A
Your package includes:1 PCS Throttle Body</t>
        </is>
      </c>
      <c r="G692" t="inlineStr"/>
      <c r="H692" t="inlineStr">
        <is>
          <t>Automotive › Replacement Parts › Fuel System › Fuel Injection</t>
        </is>
      </c>
      <c r="I692" t="inlineStr">
        <is>
          <t>https://m.media-amazon.com/images/I/51AUTeBAxxL._SL1001_.jpg
https://m.media-amazon.com/images/I/51i8oxcr1wL._SL1001_.jpg
https://m.media-amazon.com/images/I/51-YdXJw02L._SL1001_.jpg
https://m.media-amazon.com/images/I/51GGGXCJLSL._SL1001_.jpg
https://m.media-amazon.com/images/I/51pKn4yH0zL._SL1001_.jpg
https://m.media-amazon.com/images/I/51i1tyMDYLL._SL1001_.jpg</t>
        </is>
      </c>
      <c r="J692" t="inlineStr">
        <is>
          <t>04E133062A</t>
        </is>
      </c>
    </row>
    <row r="693">
      <c r="A693" t="inlineStr">
        <is>
          <t>https://www.amazon.com/QINGMO-AUTO-Throttle-Body-OEM-04E133062A/dp/B0FZT9QCT6/ref=sr_1_10?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-10</t>
        </is>
      </c>
      <c r="B693" t="inlineStr">
        <is>
          <t>Throttle Body OEM 04E133062A</t>
        </is>
      </c>
      <c r="C693" t="inlineStr">
        <is>
          <t>$194.97</t>
        </is>
      </c>
      <c r="D6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04E133062A</t>
        </is>
      </c>
      <c r="E693" t="inlineStr">
        <is>
          <t>Manufacturer: ‎QINGMO-AUTO
Brand: ‎QINGMO-AUTO
Is Discontinued By Manufacturer: ‎No
Manufacturer Part Number: ‎QINGMO-GDLQP-10035846
OEM Part Number: ‎04E133062A</t>
        </is>
      </c>
      <c r="F6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04E133062A</t>
        </is>
      </c>
      <c r="G693" t="inlineStr"/>
      <c r="H693" t="inlineStr">
        <is>
          <t>Automotive › Replacement Parts › Fuel System › Throttle Bodies</t>
        </is>
      </c>
      <c r="I693" t="inlineStr">
        <is>
          <t>https://m.media-amazon.com/images/I/51AUTeBAxxL._AC_SL1001_.jpg
https://m.media-amazon.com/images/I/51i8oxcr1wL._AC_SL1001_.jpg
https://m.media-amazon.com/images/I/51-YdXJw02L._AC_SL1001_.jpg
https://m.media-amazon.com/images/I/51GGGXCJLSL._AC_SL1001_.jpg
https://m.media-amazon.com/images/I/51pKn4yH0zL._AC_SL1001_.jpg
https://m.media-amazon.com/images/I/51i1tyMDYLL._AC_SL1001_.jpg</t>
        </is>
      </c>
      <c r="J693" t="inlineStr">
        <is>
          <t>04E133062A</t>
        </is>
      </c>
    </row>
    <row r="694">
      <c r="A694" t="inlineStr">
        <is>
          <t>https://www.amazon.com/YANGM-AUTO-1pc-04E133062A-Throttle-Body/dp/B0CQQT726C/ref=sr_1_11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-11</t>
        </is>
      </c>
      <c r="B694" t="inlineStr">
        <is>
          <t>1pc/set OE# 04E133062A Throttle Body</t>
        </is>
      </c>
      <c r="C694" t="inlineStr">
        <is>
          <t>$202.97</t>
        </is>
      </c>
      <c r="D694" t="inlineStr">
        <is>
          <t>In oder to confirm the parts fitment, you may send VIN or parts number to us
OE# 04E133062A</t>
        </is>
      </c>
      <c r="E694" t="inlineStr">
        <is>
          <t>Manufacturer: ‎YANGM-AUTO
Brand: ‎YANGM-AUTO
Is Discontinued By Manufacturer: ‎No
Manufacturer Part Number: ‎9331589117409
OEM Part Number: ‎04E133062A</t>
        </is>
      </c>
      <c r="F694" t="inlineStr">
        <is>
          <t>In oder to confirm the parts fitment, you may send VIN or parts number to us
OE# 04E133062A</t>
        </is>
      </c>
      <c r="G694" t="inlineStr"/>
      <c r="H694" t="inlineStr">
        <is>
          <t>Automotive › Replacement Parts › Fuel System › Fuel Injection</t>
        </is>
      </c>
      <c r="I694" t="inlineStr">
        <is>
          <t>https://m.media-amazon.com/images/I/51FETAlN9kL._AC_SL1001_.jpg
https://m.media-amazon.com/images/I/51jxZfP0kjL._AC_SL1001_.jpg
https://m.media-amazon.com/images/I/51g8YyJLbbL._AC_SL1001_.jpg
https://m.media-amazon.com/images/I/51bskVnY8yL._AC_SL1001_.jpg</t>
        </is>
      </c>
      <c r="J694" t="inlineStr">
        <is>
          <t>04E133062A</t>
        </is>
      </c>
    </row>
    <row r="695">
      <c r="A695" t="inlineStr">
        <is>
          <t>https://www.amazon.com/Throttle-Sagitar-Santana-04E133062A-Housing/dp/B0FQC3YB3Q/ref=sr_1_12?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-12</t>
        </is>
      </c>
      <c r="B695" t="inlineStr">
        <is>
          <t>Throttle Body for Vw for Jetta for Sagitar for Santana 52Mm for Ea211 1.4/1.6L 04E133062A Throttle Body Housing</t>
        </is>
      </c>
      <c r="C695" t="inlineStr">
        <is>
          <t>$106.55</t>
        </is>
      </c>
      <c r="D695" t="inlineStr">
        <is>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E695" t="inlineStr">
        <is>
          <t>Brand Name: ‎Generic
Manufacturer: ‎Kunbbfa
Part Number: ‎4851333144970</t>
        </is>
      </c>
      <c r="F695" t="inlineStr">
        <is>
          <t>Hello welcome to our store
Application:
Hello welcome to our store
Fitment:
For VW For Jetta For Sagitar For Santana
OEM:04E 133 062 A
Manufacturer OEM Part Number:
04E133062A
04E133062K
032133062B
032133062A
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G695" t="inlineStr"/>
      <c r="H695" t="inlineStr">
        <is>
          <t>Automotive › Replacement Parts › Fuel System › Throttle Bodies</t>
        </is>
      </c>
      <c r="I695" t="inlineStr">
        <is>
          <t>https://m.media-amazon.com/images/I/61CDYZdkEZL._AC_SL1500_.jpg
https://m.media-amazon.com/images/I/61FfgiAvOEL._AC_SL1500_.jpg
https://m.media-amazon.com/images/I/61k-Af-m5tL._AC_SL1500_.jpg
https://m.media-amazon.com/images/I/61i+76cl+0L._AC_SL1500_.jpg
https://m.media-amazon.com/images/I/61XptYw-iJL._AC_SL1500_.jpg
https://m.media-amazon.com/images/I/61LC9-hlLbL._AC_SL1500_.jpg</t>
        </is>
      </c>
      <c r="J695" t="inlineStr">
        <is>
          <t>04E133062A</t>
        </is>
      </c>
    </row>
    <row r="696">
      <c r="A696" t="inlineStr">
        <is>
          <t>https://www.amazon.com/Original-Throttle-Compatible-04E133062A-04E133062B/dp/B0GTPWZSZ9/ref=sr_1_13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-13</t>
        </is>
      </c>
      <c r="B696" t="inlineStr">
        <is>
          <t>Original Car Throttle Valve Body Assembly Compatible With EA211 Engine Passat B8 Golf 7 Polo Jetta Mk6 Audi A3 Skoda 04E133062A 04E133062B</t>
        </is>
      </c>
      <c r="C696" t="inlineStr">
        <is>
          <t>$210.00</t>
        </is>
      </c>
      <c r="D696"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Original Car Throttle Valve Body Assembly Compatible With EA211 Engine Passat B8 Golf 7 Polo Jetta Mk6 Audi A3 Skoda 04E133062A 04E133062B</t>
        </is>
      </c>
      <c r="E696" t="inlineStr">
        <is>
          <t>Manufacturer: ‎PJBBMED
Brand: ‎PJBBMED
Model: ‎PJBBMED
Item Weight: ‎1.76 ounces
Package Dimensions: ‎0.39 x 0.39 x 0.39 inches
Item model number: ‎PJBBMED
Exterior: ‎Brushed
Manufacturer Part Number: ‎PJBBMED</t>
        </is>
      </c>
      <c r="F696" t="inlineStr">
        <is>
          <t>Welcome to our Premium Auto Parts Store!
Extensive range, top-tier quality, unbeatable prices
Simply provide your vehicle model and manufacturing year, and we will accurately match the perfect parts for you, ensuring your driving safety and a smooth journey ahead!
Original Car Throttle Valve Body Assembly Compatible With EA211 Engine Passat B8 Golf 7 Polo Jetta Mk6 Audi A3 Skoda 04E133062A 04E133062B
Product name:Throttle Valve Body Assembly
Product number:04E133062A 04E133062B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Original Car Throttle Valve Body Assembly Compatible With EA211 Engine Passat B8 Golf 7 Polo Jetta Mk6 Audi A3 Skoda 04E133062A 04E133062B</t>
        </is>
      </c>
      <c r="G696" t="inlineStr"/>
      <c r="H696" t="inlineStr">
        <is>
          <t>Automotive › Replacement Parts › Fuel System › Fuel Injection</t>
        </is>
      </c>
      <c r="I696" t="inlineStr">
        <is>
          <t>https://m.media-amazon.com/images/I/61Aywwb-1HL._AC_SL1500_.jpg
https://m.media-amazon.com/images/I/61Di0EwtfbL._AC_SL1500_.jpg
https://m.media-amazon.com/images/I/61ml0gmE+FL._AC_SL1500_.jpg
https://m.media-amazon.com/images/I/618U9CTvM8L._AC_SL1500_.jpg
https://m.media-amazon.com/images/I/71QaHp67wmL._AC_SL1500_.jpg
https://m.media-amazon.com/images/I/61C3G2vOYBL._AC_SL1500_.jpg</t>
        </is>
      </c>
      <c r="J696" t="inlineStr">
        <is>
          <t>04E133062A</t>
        </is>
      </c>
    </row>
    <row r="697">
      <c r="A697" t="inlineStr">
        <is>
          <t>https://www.amazon.com/04E133062A-032133062B-Compatible-Skoda-Throttle/dp/B0DN52BY4F/ref=sr_1_14?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-14</t>
        </is>
      </c>
      <c r="B697" t="inlineStr">
        <is>
          <t>04E133062A 032133062B Compatible With VW Skoda 1.6L/1.4L Throttle Valve</t>
        </is>
      </c>
      <c r="C697" t="inlineStr">
        <is>
          <t>$121.09</t>
        </is>
      </c>
      <c r="D697"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697" t="inlineStr">
        <is>
          <t>Manufacturer: ‎ZeLei
Brand: ‎AIBVCXRTS
Model: ‎ZeLei
Item Weight: ‎1.76 ounces
Package Dimensions: ‎1.18 x 0.79 x 0.39 inches
Item model number: ‎ZeLei
Manufacturer Part Number: ‎ZeLei</t>
        </is>
      </c>
      <c r="F697" t="inlineStr">
        <is>
          <t>In order to unnecessary trouble between us,please confirm the item must fits your car when you are purchasing! If you're not sure,please tell me the part number or send me some pictures,thanks!
Compatible with VW Sagitar 2013 Santana 2013
Compatible with SKODA Rapid 2013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697" t="inlineStr"/>
      <c r="H697" t="inlineStr">
        <is>
          <t>Automotive › Replacement Parts › Sensors › Throttle Position</t>
        </is>
      </c>
      <c r="I697" t="inlineStr">
        <is>
          <t>https://m.media-amazon.com/images/I/51VsqGUcETL._AC_SL1500_.jpg
https://m.media-amazon.com/images/I/61JBsy26+nL._AC_SL1500_.jpg
https://m.media-amazon.com/images/I/51OLcSzy3wL._AC_SL1500_.jpg
https://m.media-amazon.com/images/I/619jIbO-neL._AC_SL1500_.jpg
https://m.media-amazon.com/images/I/61AxVwm5ZpL._AC_SL1500_.jpg
https://m.media-amazon.com/images/I/61G-K5HiYxL._AC_SL1500_.jpg</t>
        </is>
      </c>
      <c r="J697" t="inlineStr">
        <is>
          <t>04E133062A</t>
        </is>
      </c>
    </row>
    <row r="698">
      <c r="A698" t="inlineStr">
        <is>
          <t>https://www.amazon.com/Package-Throttle-Body-04E133062A-YANGMO-AUTO/dp/B0DSPFN14T/ref=sr_1_15?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-15</t>
        </is>
      </c>
      <c r="B698" t="inlineStr">
        <is>
          <t>1pc/Package Throttle Body 04E133062A YANGMO-AUTO</t>
        </is>
      </c>
      <c r="C698" t="inlineStr">
        <is>
          <t>$196.97</t>
        </is>
      </c>
      <c r="D698" t="inlineStr">
        <is>
          <t>OEM NUMBER 04E133062A
In oder to confirm the parts fitment, you may send VIN or parts number to us
Simply remove and Easy to install
Excellent performance
YANGM-AUTO</t>
        </is>
      </c>
      <c r="E698" t="inlineStr"/>
      <c r="F698" t="inlineStr">
        <is>
          <t>In oder to confirm the parts fitment, you may send VIN or parts number to us
OEM NUMBER 04E133062A
In oder to confirm the parts fitment, you may send VIN or parts number to us
Simply remove and Easy to install
Excellent performance
YANGM-AUTO</t>
        </is>
      </c>
      <c r="G698" t="inlineStr"/>
      <c r="H698" t="inlineStr">
        <is>
          <t>Automotive › Replacement Parts › Fuel System › Throttle Bodies</t>
        </is>
      </c>
      <c r="I698" t="inlineStr">
        <is>
          <t>https://m.media-amazon.com/images/I/51AUTeBAxxL._SL1001_.jpg
https://m.media-amazon.com/images/I/51i8oxcr1wL._SL1001_.jpg
https://m.media-amazon.com/images/I/51-YdXJw02L._SL1001_.jpg
https://m.media-amazon.com/images/I/51GGGXCJLSL._SL1001_.jpg</t>
        </is>
      </c>
      <c r="J698" t="inlineStr">
        <is>
          <t>04E133062A</t>
        </is>
      </c>
    </row>
    <row r="699">
      <c r="A699" t="inlineStr">
        <is>
          <t>https://www.amazon.com/HENGCHUG-GuoZhi93-Parts-Throttle-04E133062A/dp/B0FV8HZSJQ/ref=sr_1_16?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-16</t>
        </is>
      </c>
      <c r="B699" t="inlineStr">
        <is>
          <t>Parts Throttle body 04E133062A</t>
        </is>
      </c>
      <c r="C699" t="inlineStr">
        <is>
          <t>$163.61</t>
        </is>
      </c>
      <c r="D699" t="inlineStr">
        <is>
          <t>Throttle body lifting response speed
Improve comfort
Silent operation design
Adapt to various environments
Plug and play, convenient installation</t>
        </is>
      </c>
      <c r="E699" t="inlineStr">
        <is>
          <t>Manufacturer: ‎GuoZhi93
Brand: ‎HENGCHUG
Model: ‎GuoZhi93
Item Weight: ‎1.76 ounces
Package Dimensions: ‎0.39 x 0.39 x 0.39 inches
Item model number: ‎GuoZhi93
Exterior: ‎Brushed
Manufacturer Part Number: ‎GuoZhi93</t>
        </is>
      </c>
      <c r="F699">
        <f>=========
Hign-concerned Chemical : None
Origin : Mainland China
NO. : 04E133062A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699" t="inlineStr"/>
      <c r="H699" t="inlineStr">
        <is>
          <t>Automotive › Replacement Parts › Fuel System › Fuel Injection</t>
        </is>
      </c>
      <c r="I699" t="inlineStr">
        <is>
          <t>https://m.media-amazon.com/images/I/61nB+UXVreL._AC_SL1500_.jpg
https://m.media-amazon.com/images/I/61aJHDBuEPL._AC_SL1500_.jpg
https://m.media-amazon.com/images/I/61lCKkVD6wL._AC_SL1500_.jpg
https://m.media-amazon.com/images/I/71i0Dqami0L._AC_SL1500_.jpg</t>
        </is>
      </c>
      <c r="J699" t="inlineStr">
        <is>
          <t>04E133062A</t>
        </is>
      </c>
    </row>
    <row r="700">
      <c r="A700" t="inlineStr">
        <is>
          <t>https://www.amazon.com/04E133062A-Throttle-1piece-Package-DRAGOON-BRO/dp/B0F4MXH2GV/ref=sr_1_17?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-17</t>
        </is>
      </c>
      <c r="B700" t="inlineStr">
        <is>
          <t>Parts# 04E133062A Throttle Body 1piece/Package DRAGOON-BRO</t>
        </is>
      </c>
      <c r="C700" t="inlineStr">
        <is>
          <t>$214.97</t>
        </is>
      </c>
      <c r="D700" t="inlineStr">
        <is>
          <t>PARTS# 04E133062A
Check your parts number before purchasing or send VIN to us,we will check the right parts number for you.
High performance and superior quality.
If you have any questions,please be free to contact us.
DRAGOON-BRO</t>
        </is>
      </c>
      <c r="E700" t="inlineStr"/>
      <c r="F700" t="inlineStr">
        <is>
          <t>Check your parts number before purchasing or send VIN to us,we will check the right parts number for you.
PARTS# 04E133062A
Check your parts number before purchasing or send VIN to us,we will check the right parts number for you.
High performance and superior quality.
If you have any questions,please be free to contact us.
DRAGOON-BRO</t>
        </is>
      </c>
      <c r="G700" t="inlineStr"/>
      <c r="H700" t="inlineStr">
        <is>
          <t>Automotive › Replacement Parts › Sensors › Mass Air Flow</t>
        </is>
      </c>
      <c r="I700" t="inlineStr">
        <is>
          <t>https://m.media-amazon.com/images/I/51AUTeBAxxL._SL1001_.jpg
https://m.media-amazon.com/images/I/51i8oxcr1wL._SL1001_.jpg
https://m.media-amazon.com/images/I/51-YdXJw02L._SL1001_.jpg
https://m.media-amazon.com/images/I/51GGGXCJLSL._SL1001_.jpg
https://m.media-amazon.com/images/I/51pKn4yH0zL._SL1001_.jpg</t>
        </is>
      </c>
      <c r="J700" t="inlineStr">
        <is>
          <t>04E133062A</t>
        </is>
      </c>
    </row>
    <row r="701">
      <c r="A701" t="inlineStr">
        <is>
          <t>https://www.amazon.com/04E133062A-Throttle-Assembly-Compatible-Volkswagen/dp/B0G1TLW4TJ/ref=sr_1_18?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-18</t>
        </is>
      </c>
      <c r="B701" t="inlineStr">
        <is>
          <t>04E133062A Engine Throttle Body Assembly Compatible With Volkswagen(04E133062A Brand)</t>
        </is>
      </c>
      <c r="C701" t="inlineStr">
        <is>
          <t>$215.67</t>
        </is>
      </c>
      <c r="D701" t="inlineStr">
        <is>
          <t>04E133062A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701" t="inlineStr">
        <is>
          <t>Manufacturer: ‎OUYNIEI
Brand: ‎Ouyniei
Model: ‎Feilong shop
Item Weight: ‎1.76 ounces
Product Dimensions: ‎0.39 x 0.39 x 0.39 inches
Item model number: ‎Feilong shop
Exterior: ‎Brushed
Manufacturer Part Number: ‎Feilong shop</t>
        </is>
      </c>
      <c r="F701" t="inlineStr">
        <is>
          <t>04E133062A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04E133062A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701" t="inlineStr"/>
      <c r="H701" t="inlineStr">
        <is>
          <t>Automotive › Replacement Parts › Fuel System › Fuel Injection</t>
        </is>
      </c>
      <c r="I701" t="inlineStr">
        <is>
          <t>https://m.media-amazon.com/images/I/61B0bfZkdnL._AC_SL1500_.jpg
https://m.media-amazon.com/images/I/61Vp+9yVetL._AC_SL1500_.jpg
https://m.media-amazon.com/images/I/51cXUZtUN3L._AC_SL1500_.jpg</t>
        </is>
      </c>
      <c r="J701" t="inlineStr">
        <is>
          <t>04E133062A</t>
        </is>
      </c>
    </row>
    <row r="702">
      <c r="A702" t="inlineStr">
        <is>
          <t>https://www.amazon.com/Throttle-Assembly-Compatible-2003-2011-04E133062A/dp/B0G6G9M1BG/ref=sr_1_19?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-19</t>
        </is>
      </c>
      <c r="B702" t="inlineStr">
        <is>
          <t>Throttle Body Valve Assembly Compatible for AUDI Seat Skoda VW A3 A4 A6 GOLF JETTA PASSAT 2003-2011 Engine Air Intake Bolt-on 04E133062A</t>
        </is>
      </c>
      <c r="C702" t="inlineStr">
        <is>
          <t>$146.87</t>
        </is>
      </c>
      <c r="D702" t="inlineStr">
        <is>
          <t>Fitment Range: Compatible for AUDI A3 A4 A6 Seat Skoda VW GOLF JETTA PASSAT models within 2003-2011 (including 2003, 2004, 2005, 2006, 2007, 2008, 2009, 2010, 2011), ensuring precise alignment with the engine air intake system.
OE &amp; Structure: Matches OE standards: 04E133062A, consistent with original part specifications.
Material Properties: Engineered for reliable throttle plate operation and stable performance, restoring precise throttle response of the engine air intake system.
Technical Parameters: Installation Position Engine Air Intake System / Unit Configuration Single Assembly, meeting relevant safety and performance standards.
Pre-purchase Check: Confirm the part’s compatibility with your vehicle’s specific production year (within 2003-2011) and model/1.9 TDI 2.0 TDI engine configuration before purchase.</t>
        </is>
      </c>
      <c r="E702" t="inlineStr"/>
      <c r="F702" t="inlineStr">
        <is>
          <t>Compatible Vehicles
Compatible for Audi A3 8P1 2003 2004 2005 2006 2007 2008 2009 2010
Compatible for Audi A3 Sportback 8PA 2004 2005 2006 2007 2008 2009 2010
Compatible for Audi A4 B6 8E2 2004
Compatible for Audi A4 B7 8EC 2004 2005 2006 2007 2008 2009
Compatible for Audi A4 B7 Avant 8ED 2004 2005 2006 2007 2008 2009
Compatible for Audi A4 B7 Convertible 8HE 2006 2007 2008 2009
Compatible for Audi A6 C6 4F2 2004 2005 2006 2007 2008 2009 2010 2011
Compatible for Audi A6 C6 Avant 4F5 2005 2006 2007 2008 2009 2010 2011
Compatible for Seat ALTEA 5P1 2004 2005 2006 2007 2008 2009 2010
Compatible for Seat ALTEA XL 5P5 5P8 2006 2007 2008 2009 2010
Compatible for Seat LEON 1P1 2005 2006 2007 2008 2009 2010
Compatible for Seat Toledo III 5P2 2004 2005 2006 2007 2008 2009
Compatible for Skoda OCTAVIA II Combi 1Z5 2004 2005 2006 2007 2008 2009 2010
Compatible for VW GOLF PLUS V 5M1 521 2005 2006 2007 2008 2009
Compatible for VW GOLF V 1K1 2004 2005 2006 2007 2008
Compatible for VW PASSAT B5.5 3B3 2003 2004 2005
Compatible for VW PASSAT B5.5 Variant 3B6 2003 2004 2005
Compatible for VW PASSAT B6 3C2 2005 2006 2007 2008 2009 2010
Compatible for VW PASSAT B6 Variant 3C5 2005 2006 2007 2008 2009 2010
Compatible for VW TOURAN 1T1 1T2 2003 2004 2005 2006 2007 2008 2009 2010
Material &amp; Construction
Engineered for reliable throttle plate operation and stable performance, using materials consistent with OE design to restore precise throttle response of the engine air intake system.
OE Codes &amp; Technical Specs
OE Codes (Continuous Format): 04E133062A
OE Codes (Disassembled Format): 04E133062A
Technical Parameters: Installation Position Engine Air Intake System, Unit Configuration Single Assembly, Application Throttle Body Valve Assembly, Engines 1.9 TDI 2.0 TDI
Notes
Professional installation recommended for throttle body assembly applications; Verify electrical connector compatibility prior to installation; Ensure proper sealing and connection specifications.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AUDI A3 A4 A6 Seat Skoda VW GOLF JETTA PASSAT models within 2003-2011 (including 2003, 2004, 2005, 2006, 2007, 2008, 2009, 2010, 2011), ensuring precise alignment with the engine air intake system.
OE &amp; Structure: Matches OE standards: 04E133062A, consistent with original part specifications.
Material Properties: Engineered for reliable throttle plate operation and stable performance, restoring precise throttle response of the engine air intake system.
Technical Parameters: Installation Position Engine Air Intake System / Unit Configuration Single Assembly, meeting relevant safety and performance standards.
Pre-purchase Check: Confirm the part’s compatibility with your vehicle’s specific production year (within 2003-2011) and model/1.9 TDI 2.0 TDI engine configuration before purchase.</t>
        </is>
      </c>
      <c r="G702" t="inlineStr"/>
      <c r="H702" t="inlineStr">
        <is>
          <t>Automotive › Replacement Parts › Fuel System › Fuel Injection › Valves › Throttle Valves</t>
        </is>
      </c>
      <c r="I702" t="inlineStr">
        <is>
          <t>https://m.media-amazon.com/images/I/51sUJgMzsvL._AC_SL1500_.jpg
https://m.media-amazon.com/images/I/610pOs+52UL._AC_SL1500_.jpg
https://m.media-amazon.com/images/I/619dI9kX7aL._AC_SL1500_.jpg
https://m.media-amazon.com/images/I/61JUa4dvyWL._AC_SL1500_.jpg
https://m.media-amazon.com/images/I/615c1-eH1uL._AC_SL1500_.jpg</t>
        </is>
      </c>
      <c r="J702" t="inlineStr">
        <is>
          <t>04E133062A</t>
        </is>
      </c>
    </row>
    <row r="703">
      <c r="A703" t="inlineStr">
        <is>
          <t>https://www.amazon.com/Applicable-SAIC-Skoda-Throttle-04E133062A/dp/B0FL131ND5/ref=sr_1_20?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-20</t>
        </is>
      </c>
      <c r="B703" t="inlineStr">
        <is>
          <t>Applicable To Fit For SAIC Fit For VW, Fit For FAW Fit For VW, Fit For Skoda Throttle 04E133062A</t>
        </is>
      </c>
      <c r="C703" t="inlineStr">
        <is>
          <t>$138.07</t>
        </is>
      </c>
      <c r="D703"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703" t="inlineStr">
        <is>
          <t>Manufacturer: ‎CLOUDJOY SHOP
Brand: ‎AUNFHGB
Model: ‎CLOUDJOY SHOP
Item Weight: ‎2.2 pounds
Package Dimensions: ‎11.81 x 11.81 x 5.91 inches
Item model number: ‎CLOUDJOY SHOP
Exterior: ‎Brushed
Manufacturer Part Number: ‎CLOUDJOY SHOP</t>
        </is>
      </c>
      <c r="F703" t="inlineStr">
        <is>
          <t>Model: Fit For SAIC Fit For VW, Fit For FAW Fit For VW, Fit For Skoda
Part Number: 04E133062A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703" t="inlineStr"/>
      <c r="H703" t="inlineStr">
        <is>
          <t>Automotive › Replacement Parts › Fuel System › Fuel Injection</t>
        </is>
      </c>
      <c r="I703" t="inlineStr">
        <is>
          <t>https://m.media-amazon.com/images/I/71GK58ivKgL._AC_SL1500_.jpg
https://m.media-amazon.com/images/I/71nVC-wvtQL._AC_SL1500_.jpg
https://m.media-amazon.com/images/I/71Y1Cfvt8NL._AC_SL1500_.jpg
https://m.media-amazon.com/images/I/71CQbemnqIL._AC_SL1500_.jpg</t>
        </is>
      </c>
      <c r="J703" t="inlineStr">
        <is>
          <t>04E133062A</t>
        </is>
      </c>
    </row>
    <row r="704">
      <c r="A704" t="inlineStr">
        <is>
          <t>https://www.amazon.com/Throttle-Assembly-Compatible-Control-04E133062A/dp/B0G13K5GXQ/ref=sr_1_21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-21</t>
        </is>
      </c>
      <c r="B704" t="inlineStr">
        <is>
          <t>Throttle Valve Body Assembly Compatible for VW Passat Golf Polo Jetta Audi A3 Skoda Seat EA211 Engine Air Intake Control 04E133062A</t>
        </is>
      </c>
      <c r="C704" t="inlineStr">
        <is>
          <t>$170.65</t>
        </is>
      </c>
      <c r="D704" t="inlineStr">
        <is>
          <t>Compatibility: Throttle valve body assembly Compatible for VW Passat Golf Polo Jetta Audi A3 Skoda Seat EA211 engine applications
Fitting Details: Throttle valve body assembly 04E133062A matches OE 04E133062A specifications, direct replacement requires no modification for installation
Material / Performance: Throttle valve body assembly metal construction for managing EA211 engine air intake
Core Functionality: Throttle Valve Body Assembly regulates airflow into the engine for acceleration control
Compatibility Note: Before placing your order, please verify key details such as: Compatible with vehicle model, year, and part number. If unsure, contact us promptly</t>
        </is>
      </c>
      <c r="E704" t="inlineStr"/>
      <c r="F704" t="inlineStr">
        <is>
          <t>Compatible Vehicles
Compatible for Audi A1 - 2010 2011 2012 2013 2014 2015 2016 2017 2018 - Configuration: Hatchback Sportback 1.4 TFSI
Compatible for Audi A3 - 2012 2013 2014 2015 2016 2017 2018 2019 2020 - Configuration: Hatchback Sportback Saloon 1.2 TFSI 1.4 TFSI
Compatible for VW Tiguan - 2007 2008 2009 2010 2011 2012 2013 2014 2015 2016 2017 2018 - Configuration: Sport Utility 1.4 TSI
Compatible for VW Golf - 2012 2013 2014 2015 2016 2017 2018 2019 2020 - Configuration: Hatchback Variant Sportsvan 1.2 TSI 1.4 TSI
Compatible for VW Passat - 2014 2015 2016 2017 2018 2019 2020 - Configuration: Saloon Variant Alltrack 1.4 TSI
Compatible for Skoda Octavia - 2012 2013 2014 2015 2016 2017 2018 2019 2020 - Configuration: Hatchback Combi 1.2 TSI 1.4 TSI
Compatible for Seat Leon - 2012 2013 2014 2015 2016 2017 2018 2019 2020 - Configuration: Hatchback SC ST 1.2 TSI 1.4 TSI
Material: Metal Technical Parameters: Installation Position: Engine Product Type: Throttle Valve Body Assembly Engine Compatibility: EA211 1.2L 1.4L 1.6L Weight: 1.1kg
OE Reference Numbers 04E133062A, 04E133062B
Compatibility: Throttle valve body assembly Compatible for VW Passat Golf Polo Jetta Audi A3 Skoda Seat EA211 engine applications
Fitting Details: Throttle valve body assembly 04E133062A matches OE 04E133062A specifications, direct replacement requires no modification for installation
Material / Performance: Throttle valve body assembly metal construction for managing EA211 engine air intake
Core Functionality: Throttle Valve Body Assembly regulates airflow into the engine for acceleration control
Compatibility Note: Before placing your order, please verify key details such as: Compatible with vehicle model, year, and part number. If unsure, contact us promptly</t>
        </is>
      </c>
      <c r="G704" t="inlineStr"/>
      <c r="H704" t="inlineStr">
        <is>
          <t>Automotive › Replacement Parts › Fuel System › Fuel Injection</t>
        </is>
      </c>
      <c r="I704" t="inlineStr">
        <is>
          <t>https://m.media-amazon.com/images/I/61yAME0ZVxL._AC_SL1500_.jpg
https://m.media-amazon.com/images/I/61JFYocQllL._AC_SL1500_.jpg
https://m.media-amazon.com/images/I/71SOBpJkjcL._AC_SL1500_.jpg
https://m.media-amazon.com/images/I/61r1pW9Nt1L._AC_SL1500_.jpg
https://m.media-amazon.com/images/I/61stRkEvgkL._AC_SL1500_.jpg</t>
        </is>
      </c>
      <c r="J704" t="inlineStr">
        <is>
          <t>04E133062A</t>
        </is>
      </c>
    </row>
    <row r="705">
      <c r="A705" t="inlineStr">
        <is>
          <t>https://www.amazon.com/Throttle-Sagitar-Santana-Assembly-04E133062A/dp/B0FWXQ35J1/ref=sr_1_23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-23</t>
        </is>
      </c>
      <c r="B705" t="inlineStr">
        <is>
          <t>Throttle Body Valve for VW for Jetta for Sagitar for Santana Idle Motor Body Throttle Assembly 04E133062A 04E 133 062 A</t>
        </is>
      </c>
      <c r="C705" t="inlineStr">
        <is>
          <t>$168.52</t>
        </is>
      </c>
      <c r="D705" t="inlineStr">
        <is>
          <t>Applicable Model:Throttle Body Valve for VW for Jetta for Sagitar for Santana Idle Motor Body Throttle Assembly 04E133062A 04E 133 062 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705" t="inlineStr"/>
      <c r="F705" t="inlineStr">
        <is>
          <t>Features:
-Condition: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Applicable Model:Throttle Body Valve for VW for Jetta for Sagitar for Santana Idle Motor Body Throttle Assembly 04E133062A 04E 133 062 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705" t="inlineStr"/>
      <c r="H705" t="inlineStr">
        <is>
          <t>Automotive › Replacement Parts › Fuel System › Fuel Injection</t>
        </is>
      </c>
      <c r="I705" t="inlineStr">
        <is>
          <t>https://m.media-amazon.com/images/I/61kLazE+nLL._AC_SL1500_.jpg
https://m.media-amazon.com/images/I/61fEenpySOL._AC_SL1500_.jpg
https://m.media-amazon.com/images/I/61BuhdyZe3L._AC_SL1500_.jpg
https://m.media-amazon.com/images/I/61bx9Jm38AL._AC_SL1500_.jpg
https://m.media-amazon.com/images/I/61NOj2+4MsL._AC_SL1500_.jpg
https://m.media-amazon.com/images/I/61ZiNtXGTtL._AC_SL1500_.jpg</t>
        </is>
      </c>
      <c r="J705" t="inlineStr">
        <is>
          <t>04E133062A</t>
        </is>
      </c>
    </row>
    <row r="706">
      <c r="A706" t="inlineStr">
        <is>
          <t>https://www.amazon.com/Throttle-Valve-OEM-04E133062A-032133062B/dp/B0DFW6N8KV/ref=sr_1_24?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-24</t>
        </is>
      </c>
      <c r="B706" t="inlineStr">
        <is>
          <t>Throttle Valve OEM:04E133062A 032133062B Compatible with VW Skoda 1.6L/1.4L</t>
        </is>
      </c>
      <c r="C706" t="inlineStr">
        <is>
          <t>$148.34</t>
        </is>
      </c>
      <c r="D706" t="inlineStr">
        <is>
          <t>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Throttle Valve OEM:04E133062A 032133062B Compatible With VW Skoda 1.6L/1.4L</t>
        </is>
      </c>
      <c r="E706" t="inlineStr"/>
      <c r="F706" t="inlineStr">
        <is>
          <t>Throttle Valve OEM:04E133062A 032133062B Compatible With VW Skoda 1.6L/1.4L
Other Part Number : 04E133062A 032133062B
Manufacturer Part Number : 04E133062A 032133062B
OEM NO. : 04E133062A 032133062B
Our store focuses on making throttle valves! Having years of industry experience and profound technical accumulation. With a wide coverage and a variety of products, you will find a series of carefully selected throttle valves for you. Each throttle valve undergoes strict quality testing, with excellent durability and precise control performance.
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Throttle Valve OEM:04E133062A 032133062B Compatible With VW Skoda 1.6L/1.4L</t>
        </is>
      </c>
      <c r="G706" t="inlineStr"/>
      <c r="H706" t="inlineStr">
        <is>
          <t>Automotive › Replacement Parts › Fuel System › Fuel Injection › Valves › Throttle Valves</t>
        </is>
      </c>
      <c r="I706" t="inlineStr">
        <is>
          <t>https://m.media-amazon.com/images/I/61gJycI+wLL._AC_SL1500_.jpg
https://m.media-amazon.com/images/I/61uxjZpHPdL._AC_SL1500_.jpg
https://m.media-amazon.com/images/I/512VdxjtYTL._AC_SL1500_.jpg
https://m.media-amazon.com/images/I/61WPgKkCM-L._AC_SL1500_.jpg
https://m.media-amazon.com/images/I/51ebRKf7gAL._AC_SL1500_.jpg
https://m.media-amazon.com/images/I/71OM530eK7L._AC_SL1500_.jpg</t>
        </is>
      </c>
      <c r="J706" t="inlineStr">
        <is>
          <t>04E133062A</t>
        </is>
      </c>
    </row>
    <row r="707">
      <c r="A707" t="inlineStr">
        <is>
          <t>https://www.amazon.com/maXpeedingrods-Electronic-2005-2019-Volkswagen-06F133062A/dp/B0DPMMC7SQ/ref=sr_1_2?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t>
        </is>
      </c>
      <c r="B707" t="inlineStr">
        <is>
          <t>maXpeedingrods S20070 Electronic Throttle Body for Audi A3 A4 A5 A6 Q3 Quattro allroad Q5 2005-2019, for Volkswagen Arteon Beetle CC Eos GTI Golf Passat 2012-2019, 06F133062A</t>
        </is>
      </c>
      <c r="C707" t="inlineStr">
        <is>
          <t>$49.99</t>
        </is>
      </c>
      <c r="D707" t="inlineStr">
        <is>
          <t>【Fitment】Fit for Audi A3 2006-2016, A4 2005-2016, A5 2010-2017, A6 2012-2018, for Porsche Macan 2018, for VW Beetle 2012-2016, for VW Golf 2015-2018, for VW Passat 2.0L 2006-2010
【OEM Part Number】S20070, 06F133062A, 06F133062AB, 06F133062E, 06F133062G, 06F133062H, 06F133062J, 06F133062M, 06F133062Q, 06F133062T, 6F133062A, 6F133062AB, 6F133062E, 6F133062G, 6F133062H, 6F133062J, 6F133062M, 6F133062Q, 6F133062T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E707" t="inlineStr">
        <is>
          <t>Manufacturer: ‎maXpeedingrods
Brand: ‎maXpeedingrods
Item Weight: ‎2.31 pounds
Product Dimensions: ‎7.99 x 7.09 x 4.76 inches
Item model number: ‎IV59NW
Manufacturer Part Number: ‎IV59NW</t>
        </is>
      </c>
      <c r="F707" t="inlineStr">
        <is>
          <t>【Fitment】Fit for Audi A3 2006-2016, A4 2005-2016, A5 2010-2017, A6 2012-2018, for Porsche Macan 2018, for VW Beetle 2012-2016, for VW Golf 2015-2018, for VW Passat 2.0L 2006-2010
【OEM Part Number】S20070, 06F133062A, 06F133062AB, 06F133062E, 06F133062G, 06F133062H, 06F133062J, 06F133062M, 06F133062Q, 06F133062T, 6F133062A, 6F133062AB, 6F133062E, 6F133062G, 6F133062H, 6F133062J, 6F133062M, 6F133062Q, 6F133062T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G707" t="inlineStr">
        <is>
          <t>Laken4.0 out of 5 stars
Nice throttle body
Reviewed in the United States on November 13, 2025Amazon Vine Customer Review of Free Product( What's this? )
        .review-text-read-more-expander:focus-visible {
            outline: 2px solid #2162a1;
            outline-offset: 2px;
            border-radius: 5px;
        }
I got this throttle body for my Audi A6 with the 3.0t supercharged motor.  I was hoping it would increase throttle response and performance. It hooked up and was very easy to install. It has made my vehicle run a little smoother and idle is really consistent.  If you are having any of these issues, I'd recommend this one. It has made my car seem to run a bit better. I think it's good quality and a great value./?|\
Read more
Laken
4.0 out of 5 stars
                Nice throttle body
/?|\
                                    Reviewed in the United States on November 13, 2025
            I got this throttle body for my Audi A6 with the 3.0t supercharged motor.  I was hoping it would increase throttle response and performance. It hooked up and was very easy to install. It has made my vehicle run a little smoother and idle is really consistent.  If you are having any of these issues, I'd recommend this one. It has made my car seem to run a bit better. I think it's good quality and a great value./?|\
                Images in this review
              Helpful
Report-%-Laken-%-4.0 out of 5 stars-%-Nice throttle body-%-Reviewed in the United States on November 13, 2025-%-Amazon Vine Customer Review of Free Product-%-(-%-)-%-I got this throttle body for my Audi A6 with the 3.0t supercharged motor.  I was hoping it would increase throttle response and performance. It hooked up and was very easy to install. It has made my vehicle run a little smoother and idle is really consistent.  If you are having any of these issues, I'd recommend this one. It has made my car seem to run a bit better. I think it's good quality and a great value./?|\
Read more-%-I got this throttle body for my Audi A6 with the 3.0t supercharged motor.  I was hoping it would increase throttle response and performance. It hooked up and was very easy to install. It has made my vehicle run a little smoother and idle is really consistent.  If you are having any of these issues, I'd recommend this one. It has made my car seem to run a bit better. I think it's good quality and a great value./?|\-%-Read more-%-Laken-%-4.0 out of 5 stars-%-Reviewed in the United States on November 13, 2025-%-I got this throttle body for my Audi A6 with the 3.0t supercharged motor.  I was hoping it would increase throttle response and performance. It hooked up and was very easy to install. It has made my vehicle run a little smoother and idle is really consistent.  If you are having any of these issues, I'd recommend this one. It has made my car seem to run a bit better. I think it's good quality and a great value./?|\-%-Helpful-%-Helpful-%-Helpful-%-Report-%-Report-%-Report
ReviewR4725.0 out of 5 stars
Throttle Buddy
Reviewed in the United States on October 31, 2025Amazon Vine Customer Review of Free Product( What's this? )
This is a heavy duty built throttle body that fits perfect on my Audi A4. It's functional and operates as it should. The bolts mount up perfectly and everything aligns exactly. When I give my vehicle gas, the flap opens up like an OEM part. I believe this is going to last the rest of the life of my car. And I can not forget to mention the cost. What an amazing deal! An exceptionally great value for your money./?|\
Read more
ReviewR472
5.0 out of 5 stars
                Throttle Buddy
/?|\
                                    Reviewed in the United States on October 31, 2025
            This is a heavy duty built throttle body that fits perfect on my Audi A4. It's functional and operates as it should. The bolts mount up perfectly and everything aligns exactly. When I give my vehicle gas, the flap opens up like an OEM part. I believe this is going to last the rest of the life of my car. And I can not forget to mention the cost. What an amazing deal! An exceptionally great value for your money./?|\
                Images in this review
              Helpful
Report-%-ReviewR472-%-5.0 out of 5 stars-%-Throttle Buddy-%-Reviewed in the United States on October 31, 2025-%-Amazon Vine Customer Review of Free Product-%-(-%-)-%-This is a heavy duty built throttle body that fits perfect on my Audi A4. It's functional and operates as it should. The bolts mount up perfectly and everything aligns exactly. When I give my vehicle gas, the flap opens up like an OEM part. I believe this is going to last the rest of the life of my car. And I can not forget to mention the cost. What an amazing deal! An exceptionally great value for your money./?|\
Read more-%-This is a heavy duty built throttle body that fits perfect on my Audi A4. It's functional and operates as it should. The bolts mount up perfectly and everything aligns exactly. When I give my vehicle gas, the flap opens up like an OEM part. I believe this is going to last the rest of the life of my car. And I can not forget to mention the cost. What an amazing deal! An exceptionally great value for your money./?|\-%-Read more-%-ReviewR472-%-5.0 out of 5 stars-%-Reviewed in the United States on October 31, 2025-%-This is a heavy duty built throttle body that fits perfect on my Audi A4. It's functional and operates as it should. The bolts mount up perfectly and everything aligns exactly. When I give my vehicle gas, the flap opens up like an OEM part. I believe this is going to last the rest of the life of my car. And I can not forget to mention the cost. What an amazing deal! An exceptionally great value for your money./?|\-%-Helpful-%-Helpful-%-Helpful-%-Report-%-Report-%-Report</t>
        </is>
      </c>
      <c r="H707" t="inlineStr">
        <is>
          <t>Automotive › Replacement Parts › Fuel System › Throttle Bodies</t>
        </is>
      </c>
      <c r="I707" t="inlineStr">
        <is>
          <t>https://m.media-amazon.com/images/I/715QSCY7NTL._AC_SL1500_.jpg
https://m.media-amazon.com/images/I/71TNsYBUoFL._AC_SL1500_.jpg
https://m.media-amazon.com/images/I/71lEED-2TBL._AC_SL1500_.jpg
https://m.media-amazon.com/images/I/71GJOmXaawL._AC_SL1500_.jpg
https://m.media-amazon.com/images/I/81czJ7ql3HL._AC_SL1500_.jpg
https://m.media-amazon.com/images/I/811u6h8AXSL._AC_SL1500_.jpg
https://m.media-amazon.com/images/I/71n3Lfc71NL._AC_SL1500_.jpg</t>
        </is>
      </c>
      <c r="J707" t="inlineStr">
        <is>
          <t>06F133062</t>
        </is>
      </c>
    </row>
    <row r="708">
      <c r="A708" t="inlineStr">
        <is>
          <t>https://www.amazon.com/06K133062AA-Electronic-Volkswagen-06K133062AH-06K133062C/dp/B0FPQ39HBF/ref=sr_1_3?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-3</t>
        </is>
      </c>
      <c r="B708" t="inlineStr">
        <is>
          <t>06K133062AA Electronic Throttle Body for Volkswagen Beetle Passat 2014-2017 Jetta 2014-2018 L4 1.8L 2.0L Replace 06K133062AH 06K133062C 06K133062D 06K133062E 67-4023</t>
        </is>
      </c>
      <c r="C708" t="inlineStr">
        <is>
          <t>$79.99</t>
        </is>
      </c>
      <c r="D708" t="inlineStr">
        <is>
          <t>[Vehicle Fitment]:Fit for Volkswagen Beetle L4 1.8L/2.0L 2014-2017★Jetta L4 1.8L/2.0L 2014-2018★Passat L4 1.8L 2014-2017.
[ReferenceNumber]06K133062AA,06K133062AH,06K133062C,06K133062D,06K133062E,6K133062AA,6K133062AH,6K133062C,6K133062D,6K133062E,67-4023,TB1255.Please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[Benefits] Manufactured to exacting OEM specifications. Made from high performance materials to ensure its consistent performance.
[Service &amp; Warranty]: Enjoy peace of mind with our 12-month hassle-free product return service. Our dedicated team is always eager to assist you and provide quick responses to any questions or concerns you may have during your purchase and use.</t>
        </is>
      </c>
      <c r="E708" t="inlineStr">
        <is>
          <t>Manufacturer: ‎Jadranci
Brand: ‎JADRANCI
Model: ‎06K133062AA
Item Weight: ‎2.33 pounds
Package Dimensions: ‎7.48 x 6.69 x 4.53 inches
Item model number: ‎06K133062AA
Exterior: ‎Chrome
Manufacturer Part Number: ‎06K133062AA
OEM Part Number: ‎06K133062AA</t>
        </is>
      </c>
      <c r="F708" t="inlineStr">
        <is>
          <t>[Vehicle Fitment]:Fit for Volkswagen Beetle L4 1.8L/2.0L 2014-2017★Jetta L4 1.8L/2.0L 2014-2018★Passat L4 1.8L 2014-2017.
[ReferenceNumber]06K133062AA,06K133062AH,06K133062C,06K133062D,06K133062E,6K133062AA,6K133062AH,6K133062C,6K133062D,6K133062E,67-4023,TB1255.Please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[Benefits] Manufactured to exacting OEM specifications. Made from high performance materials to ensure its consistent performance.
[Service &amp; Warranty]: Enjoy peace of mind with our 12-month hassle-free product return service. Our dedicated team is always eager to assist you and provide quick responses to any questions or concerns you may have during your purchase and use.</t>
        </is>
      </c>
      <c r="G708" t="inlineStr">
        <is>
          <t>CrazyCar135.0 out of 5 stars
Solid throttle body replacement that fixed drivability issues
Reviewed in the United States on December 30, 2025Amazon Vine Customer Review of Free Product( What's this? )
        .review-text-read-more-expander:focus-visible {
            outline: 2px solid #2162a1;
            outline-offset: 2px;
            border-radius: 5px;
        }
I replaced my failing throttle body with this unit after dealing with rough idle and inconsistent acceleration and the change was immediate. The fit was spot on for my vehicle. It bolted right up with no modifications needed and all the connectors lined up exactly as they should. The overall construction looks clean and well finished with no signs of cheap materials or sloppy assembly. Installation went smoothly and didn’t turn into a drawn out project. Once installed the functionality was noticeable right away with smoother throttle response and a stable idle after a short relearn drive. The car feels more predictable in daily driving and hesitation is gone. Considering the performance and how easily it solved the issue the value for money makes sense compared to much more expensive alternatives. This is best for DIYers comfortable with basic engine work and may not be ideal if you only want dealer-installed parts./?|\
Read more
              Helpful
Report-%-CrazyCar13-%-5.0 out of 5 stars-%-Solid throttle body replacement that fixed drivability issues-%-Reviewed in the United States on December 30, 2025-%-Amazon Vine Customer Review of Free Product-%-(-%-)-%-I replaced my failing throttle body with this unit after dealing with rough idle and inconsistent acceleration and the change was immediate. The fit was spot on for my vehicle. It bolted right up with no modifications needed and all the connectors lined up exactly as they should. The overall construction looks clean and well finished with no signs of cheap materials or sloppy assembly. Installation went smoothly and didn’t turn into a drawn out project. Once installed the functionality was noticeable right away with smoother throttle response and a stable idle after a short relearn drive. The car feels more predictable in daily driving and hesitation is gone. Considering the performance and how easily it solved the issue the value for money makes sense compared to much more expensive alternatives. This is best for DIYers comfortable with basic engine work and may not be ideal if you only want dealer-installed parts./?|\
Read more-%-I replaced my failing throttle body with this unit after dealing with rough idle and inconsistent acceleration and the change was immediate. The fit was spot on for my vehicle. It bolted right up with no modifications needed and all the connectors lined up exactly as they should. The overall construction looks clean and well finished with no signs of cheap materials or sloppy assembly. Installation went smoothly and didn’t turn into a drawn out project. Once installed the functionality was noticeable right away with smoother throttle response and a stable idle after a short relearn drive. The car feels more predictable in daily driving and hesitation is gone. Considering the performance and how easily it solved the issue the value for money makes sense compared to much more expensive alternatives. This is best for DIYers comfortable with basic engine work and may not be ideal if you only want dealer-installed parts./?|\-%-Read more-%-Helpful-%-Helpful-%-Helpful-%-Report-%-Report-%-Report
talkingwithmsaly4.0 out of 5 stars
All I can say is it fits and it works.
Reviewed in the United States on November 25, 2025Amazon Vine Customer Review of Free Product( What's this? )
Its an exact fit and it functions properly. Its very difficult to review something when  you have no idea about the longevity of the part at hand. Yes it fits perfectly and it is functioning as it should and it seems to have corrected my problem. If I was to go by that alone it would have been 5 stars. Normally I would give something like this 3 stars and make note of an update to come later on. I don't want to hype something up just to have it fail 2 weeks from now. You also need to take into consideration a factory OEM replacement is $350-$500+. Even if it lasted only a couple years that may ok for your situation. All I can say is it works./?|\
Read more
              Helpful
Report-%-talkingwithmsaly-%-4.0 out of 5 stars-%-All I can say is it fits and it works.-%-Reviewed in the United States on November 25, 2025-%-Amazon Vine Customer Review of Free Product-%-(-%-)-%-Its an exact fit and it functions properly. Its very difficult to review something when  you have no idea about the longevity of the part at hand. Yes it fits perfectly and it is functioning as it should and it seems to have corrected my problem. If I was to go by that alone it would have been 5 stars. Normally I would give something like this 3 stars and make note of an update to come later on. I don't want to hype something up just to have it fail 2 weeks from now. You also need to take into consideration a factory OEM replacement is $350-$500+. Even if it lasted only a couple years that may ok for your situation. All I can say is it works./?|\
Read more-%-Its an exact fit and it functions properly. Its very difficult to review something when  you have no idea about the longevity of the part at hand. Yes it fits perfectly and it is functioning as it should and it seems to have corrected my problem. If I was to go by that alone it would have been 5 stars. Normally I would give something like this 3 stars and make note of an update to come later on. I don't want to hype something up just to have it fail 2 weeks from now. You also need to take into consideration a factory OEM replacement is $350-$500+. Even if it lasted only a couple years that may ok for your situation. All I can say is it works./?|\-%-Read more-%-Helpful-%-Helpful-%-Helpful-%-Report-%-Report-%-Report</t>
        </is>
      </c>
      <c r="H708" t="inlineStr">
        <is>
          <t>Automotive › Replacement Parts › Fuel System › Fuel Injection</t>
        </is>
      </c>
      <c r="I708" t="inlineStr">
        <is>
          <t>https://m.media-amazon.com/images/I/61+nwv1o-4L._AC_SL1500_.jpg
https://m.media-amazon.com/images/I/71yvLFAI+HL._AC_SL1500_.jpg
https://m.media-amazon.com/images/I/71+4D5IaKoL._AC_SL1500_.jpg
https://m.media-amazon.com/images/I/71HdhfTIqYL._AC_SL1500_.jpg
https://m.media-amazon.com/images/I/71DNot+lUxL._AC_SL1500_.jpg
https://m.media-amazon.com/images/I/71ZmZrYR1mL._AC_SL1500_.jpg
https://m.media-amazon.com/images/I/71suzE0B60L._AC_SL1500_.jpg</t>
        </is>
      </c>
      <c r="J708" t="inlineStr">
        <is>
          <t>06F133062</t>
        </is>
      </c>
    </row>
    <row r="709">
      <c r="A709" t="inlineStr">
        <is>
          <t>https://www.amazon.com/URO-Parts-06F133062AG-Throttle-Assembly/dp/B0CNSCXHWN/ref=sr_1_4?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-4</t>
        </is>
      </c>
      <c r="B709" t="inlineStr">
        <is>
          <t>URO Parts 06F133062AG Throttle Body Assembly</t>
        </is>
      </c>
      <c r="C709" t="inlineStr">
        <is>
          <t>$128.27</t>
        </is>
      </c>
      <c r="D709" t="inlineStr">
        <is>
          <t>Guaranteed Fitment
Engineered to match manufacturers’ performance specifications.
Accurately controls airflow into the engine.
High-quality replacement for a broken or malfunctioning Throttle Body.
Helps maintain proper engine air to fuel ratio for optimal gas mileage.</t>
        </is>
      </c>
      <c r="E709" t="inlineStr">
        <is>
          <t>Manufacturer: ‎URO Parts
Brand: ‎URO Parts
Model: ‎Throttle Body Assembly
Item Weight: ‎2 pounds
Product Dimensions: ‎6.5 x 6.5 x 4.25 inches
Item model number: ‎06F 133 062AG
Exterior: ‎Machined
Manufacturer Part Number: ‎06F133062AG</t>
        </is>
      </c>
      <c r="F709" t="inlineStr">
        <is>
          <t>URO Parts 06F133062AG Throttle Body Assembly
Guaranteed Fitment
Engineered to match manufacturers’ performance specifications.
Accurately controls airflow into the engine.
High-quality replacement for a broken or malfunctioning Throttle Body.
Helps maintain proper engine air to fuel ratio for optimal gas mileage.</t>
        </is>
      </c>
      <c r="G709" t="inlineStr"/>
      <c r="H709" t="inlineStr">
        <is>
          <t>Automotive › Replacement Parts › Sensors › Throttle Position</t>
        </is>
      </c>
      <c r="I709" t="inlineStr">
        <is>
          <t>https://m.media-amazon.com/images/I/715xF1aMyML._AC_SL1500_.jpg
https://m.media-amazon.com/images/I/61jFzHHYLzL._AC_SL1500_.jpg
https://m.media-amazon.com/images/I/71rHT3olRCL._AC_SL1500_.jpg
https://m.media-amazon.com/images/I/71RXoRSN1HL._AC_SL1500_.jpg</t>
        </is>
      </c>
      <c r="J709" t="inlineStr">
        <is>
          <t>06F133062</t>
        </is>
      </c>
    </row>
    <row r="710">
      <c r="A710" t="inlineStr">
        <is>
          <t>https://www.amazon.com/DOSKJOK-06F133062A-Electronic-Replacement-06F133062AB/dp/B0B6F7VR54/ref=sr_1_6?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-6</t>
        </is>
      </c>
      <c r="B710" t="inlineStr">
        <is>
          <t>06F133062A Electronic Throttle Body Assembly Replacement for Passat Q5 A4 A5 A6 A3 TT Quattro Passat CC Tiguan Jetta Eos GTI Beetle 06F133062AB</t>
        </is>
      </c>
      <c r="C710" t="inlineStr">
        <is>
          <t>$57.99</t>
        </is>
      </c>
      <c r="D710" t="inlineStr">
        <is>
          <t>APPLICABLE MODELS - Electronic Throttle Body Compatible with Beetle 2012 CC 2009-2012 Eos 2007-2012 GTI 2006-2012 Jetta 2006-2010 Passat 2006-2010 Passat CC 2009-2010 Tiguan 2009-2012 A3 2006-2012 A4 2005-2012 A4 Quattro 2005-2012 A5 2010-2012 A5 Quattro 2010-2012 A6 2012 Q5 2011-2012 TT 2008-2009 TT Quattro 2009-2012.
FIT VEHICLES - Electronic Throttle Body Replacement part number 06F133062AG,06F133062J,06F133062Q,06F133062AG,06F133062A,06F133062AB.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E710" t="inlineStr">
        <is>
          <t>Manufacturer: ‎DOSKJOK
Brand: ‎DOSKJOK
Item Weight: ‎2.27 pounds
Package Dimensions: ‎7.24 x 5.67 x 4.69 inches
Manufacturer Part Number: ‎TB-014
OEM Part Number: ‎06F133062AG,06F133062J,06F133062Q,06F133062AG,06F133062A,06F133062AB,06F133062E,06F133062G,06F133062H,06F133062J,06F133062M,06F133062T,06K133062H,06F133062Q</t>
        </is>
      </c>
      <c r="F710" t="inlineStr">
        <is>
          <t>APPLICABLE MODELS - Electronic Throttle Body Compatible with Beetle 2012 CC 2009-2012 Eos 2007-2012 GTI 2006-2012 Jetta 2006-2010 Passat 2006-2010 Passat CC 2009-2010 Tiguan 2009-2012 A3 2006-2012 A4 2005-2012 A4 Quattro 2005-2012 A5 2010-2012 A5 Quattro 2010-2012 A6 2012 Q5 2011-2012 TT 2008-2009 TT Quattro 2009-2012.
FIT VEHICLES - Electronic Throttle Body Replacement part number 06F133062AG,06F133062J,06F133062Q,06F133062AG,06F133062A,06F133062AB.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G710" t="inlineStr">
        <is>
          <t>customer5.0 out of 5 stars
great value
Reviewed in the United States on April 21, 2025Size: 06B133062MVerified Purchase
        .review-text-read-more-expander:focus-visible {
            outline: 2px solid #2162a1;
            outline-offset: 2px;
            border-radius: 5px;
        }
Works very well on my 2000 VW Passat, been about 4 months with no problems/?|\
Read more
One person found this helpful
              Helpful
Report-%-customer-%-5.0 out of 5 stars-%-great value-%-Reviewed in the United States on April 21, 2025-%-Size: 06B133062M-%-Verified Purchase-%-Works very well on my 2000 VW Passat, been about 4 months with no problems/?|\
Read more-%-Works very well on my 2000 VW Passat, been about 4 months with no problems/?|\-%-Read more-%-One person found this helpful
              Helpful-%-One person found this helpful-%-Helpful-%-Helpful-%-Report-%-Report-%-Report
Arctos5.0 out of 5 stars
Perfect!!!
Reviewed in the United States on May 22, 2023Size: 07K133062AVerified Purchase
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
Read more
              Helpful
Report-%-Arctos-%-5.0 out of 5 stars-%-Perfect!!!-%-Reviewed in the United States on May 22, 2023-%-Size: 07K133062A-%-Verified Purchase-%-2010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
Read more-%-2010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replacement./?|\-%-Read more-%-Helpful-%-Helpful-%-Helpful-%-Report-%-Report-%-Report
Garavito Luis Alberto5.0 out of 5 stars
Cuerpo aceleracion
Reviewed in the United States on June 27, 2024Size: 06F133062AVerified Purchase
Muy Buen Producto/?|\
Read more
              Helpful
Report
Translate review to English-%-Garavito Luis Alberto-%-5.0 out of 5 stars-%-Cuerpo aceleracion-%-Reviewed in the United States on June 27, 2024-%-Size: 06F133062A-%-Verified Purchase-%-Muy Buen Producto/?|\
Read more-%-Muy Buen Producto/?|\-%-Read more-%-Helpful-%-Helpful-%-Helpful-%-Report-%-Report-%-Report-%-Translate review to English
Ruben C1.0 out of 5 stars
Junk doesn't last
Reviewed in the United States on May 21, 2024Size: 06F133062AVerified Purchase
Junk!!! Works for 11 months, then fails logging fault code P0121. Won't stay behind their parts. Don't buy/?|\
Read more
              Helpful
Report-%-Ruben C-%-1.0 out of 5 stars-%-Junk doesn't last-%-Reviewed in the United States on May 21, 2024-%-Size: 06F133062A-%-Verified Purchase-%-Junk!!! Works for 11 months, then fails logging fault code P0121. Won't stay behind their parts. Don't buy/?|\
Read more-%-Junk!!! Works for 11 months, then fails logging fault code P0121. Won't stay behind their parts. Don't buy/?|\-%-Read more-%-Helpful-%-Helpful-%-Helpful-%-Report-%-Report-%-Report
Gregory J.5.0 out of 5 stars
Exact fit for my 2013 vw jetta
Reviewed in the United States on May 23, 2023Size: 07K133062AVerified Purchase
Fast shipping easy instructions and installation/?|\
Read more
              Helpful
Report-%-Gregory J.-%-5.0 out of 5 stars-%-Exact fit for my 2013 vw jetta-%-Reviewed in the United States on May 23, 2023-%-Size: 07K133062A-%-Verified Purchase-%-Fast shipping easy instructions and installation/?|\
Read more-%-Fast shipping easy instructions and installation/?|\-%-Read more-%-Helpful-%-Helpful-%-Helpful-%-Report-%-Report-%-Report
Kevin C5.0 out of 5 stars
Exact fit for my 2006 A4 Quattro 2.0 turbo.
Reviewed in the United States on January 22, 2023Size: 06F133062AAmazon Vine Customer Review of Free Product( What's this? )
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
Read more
One person found this helpful
              Helpful
Report-%-Kevin C-%-5.0 out of 5 stars-%-Exact fit for my 2006 A4 Quattro 2.0 turbo.-%-Reviewed in the United States on January 22, 2023-%-Size: 06F133062A-%-Amazon Vine Customer Review of Free Product-%-(-%-)-%-My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
Read more-%-My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PRODUCT!/?|\-%-Read more-%-One person found this helpful
              Helpful-%-One person found this helpful-%-Helpful-%-Helpful-%-Report-%-Report-%-Report
Kim5.0 out of 5 stars
Exactly as described
Reviewed in the United States on November 10, 2022Size: 06F133062AAmazon Vine Customer Review of Free Product( What's this? )
This is just what I needed. The mechanic said the fit was perfect for a 2012 Audi A5./?|\
Read more
One person found this helpful
              Helpful
Report-%-Kim-%-5.0 out of 5 stars-%-Exactly as described-%-Reviewed in the United States on November 10, 2022-%-Size: 06F133062A-%-Amazon Vine Customer Review of Free Product-%-(-%-)-%-This is just what I needed. The mechanic said the fit was perfect for a 2012 Audi A5./?|\
Read more-%-This is just what I needed. The mechanic said the fit was perfect for a 2012 Audi A5./?|\-%-Read more-%-One person found this helpful
              Helpful-%-One person found this helpful-%-Helpful-%-Helpful-%-Report-%-Report-%-Report
Jessica4.0 out of 5 stars
It’s not OEM but it’s close
Reviewed in the United States on December 5, 2022Size: 06F133062AAmazon Vine Customer Review of Free Product( What's this? )
My throttle response is a lot better but to be fair the stock one was 15 years old but non the less this was a great affordable replacement in the vw audi world/?|\
Read more
              Helpful
Report-%-Jessica-%-4.0 out of 5 stars-%-It’s not OEM but it’s close-%-Reviewed in the United States on December 5, 2022-%-Size: 06F133062A-%-Amazon Vine Customer Review of Free Product-%-(-%-)-%-My throttle response is a lot better but to be fair the stock one was 15 years old but non the less this was a great affordable replacement in the vw audi world/?|\
Read more-%-My throttle response is a lot better but to be fair the stock one was 15 years old but non the less this was a great affordable replacement in the vw audi world/?|\-%-Read more-%-Helpful-%-Helpful-%-Helpful-%-Report-%-Report-%-Report</t>
        </is>
      </c>
      <c r="H710" t="inlineStr">
        <is>
          <t>Automotive › Replacement Parts › Fuel System › Throttle Bodies</t>
        </is>
      </c>
      <c r="I710" t="inlineStr">
        <is>
          <t>https://m.media-amazon.com/images/I/61A0YsEk7rL._AC_SL1500_.jpg
https://m.media-amazon.com/images/I/71Qmu23CCRL._AC_SL1500_.jpg
https://m.media-amazon.com/images/I/71oJWJ0xaJL._AC_SL1500_.jpg
https://m.media-amazon.com/images/I/717vi0VV6GL._AC_SL1500_.jpg
https://m.media-amazon.com/images/I/71R4tARg4LL._AC_SL1500_.jpg
https://m.media-amazon.com/images/I/81O91timdHL._AC_SL1500_.jpg</t>
        </is>
      </c>
      <c r="J710" t="inlineStr">
        <is>
          <t>06F133062</t>
        </is>
      </c>
    </row>
    <row r="711">
      <c r="A711" t="inlineStr">
        <is>
          <t>https://www.amazon.com/Throttle-Assembly-06F133062Q-Accessory-06F133062/dp/B0GSZHVBTT/ref=sr_1_9?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-9</t>
        </is>
      </c>
      <c r="B711" t="inlineStr">
        <is>
          <t>Throttle Body Assembly for Q5 TT 06F133062Q/T/A/G/J Car Throttle Body Valve Accessory 06F133062</t>
        </is>
      </c>
      <c r="C711" t="inlineStr">
        <is>
          <t>$126.99</t>
        </is>
      </c>
      <c r="D711" t="inlineStr">
        <is>
          <t>Throttle Body Assembly For Q5 TT 06F133062Q/T/A/G/J Car Throttle Body Valve Accessory 06F133062 Throttle Bodies (06f133062q)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E711" t="inlineStr"/>
      <c r="F711"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Q5 TT 06F133062Q/T/A/G/J Car Throttle Body Valve Accessory 06F133062 Throttle Bodies (06f133062q)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G711" t="inlineStr"/>
      <c r="H711" t="inlineStr">
        <is>
          <t>Automotive › Replacement Parts › Fuel System › Fuel Injection</t>
        </is>
      </c>
      <c r="I711" t="inlineStr">
        <is>
          <t>https://m.media-amazon.com/images/I/51gkXdaEhLL._SL1500_.jpg
https://m.media-amazon.com/images/I/41Kj2Onu7yL.jpg</t>
        </is>
      </c>
      <c r="J711" t="inlineStr">
        <is>
          <t>06F133062</t>
        </is>
      </c>
    </row>
    <row r="712">
      <c r="A712" t="inlineStr">
        <is>
          <t>https://www.amazon.com/Throttle-Assembly-06F133062Q-Accessory-06F133062/dp/B0GSZD5WBS/ref=sr_1_10?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-10</t>
        </is>
      </c>
      <c r="B712" t="inlineStr">
        <is>
          <t>Throttle Body Assembly for Q5 TT 06F133062Q/T/A/G/J Car Throttle Body Valve Accessory 06F133062</t>
        </is>
      </c>
      <c r="C712" t="inlineStr">
        <is>
          <t>$122.99</t>
        </is>
      </c>
      <c r="D712" t="inlineStr">
        <is>
          <t>Throttle Body Assembly For Q5 TT 06F133062Q/T/A/G/J Car Throttle Body Valve Accessory 06F133062 Throttle Bodies (06F133062J)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E712" t="inlineStr"/>
      <c r="F712"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Q5 TT 06F133062Q/T/A/G/J Car Throttle Body Valve Accessory 06F133062 Throttle Bodies (06F133062J)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G712" t="inlineStr"/>
      <c r="H712" t="inlineStr">
        <is>
          <t>Automotive › Replacement Parts › Fuel System › Fuel Injection</t>
        </is>
      </c>
      <c r="I712" t="inlineStr">
        <is>
          <t>https://m.media-amazon.com/images/I/61fA-HuFEGL._SL1500_.jpg
https://m.media-amazon.com/images/I/41Kj2Onu7yL.jpg</t>
        </is>
      </c>
      <c r="J712" t="inlineStr">
        <is>
          <t>06F133062</t>
        </is>
      </c>
    </row>
    <row r="713">
      <c r="A713" t="inlineStr">
        <is>
          <t>https://www.amazon.com/Compatible-Xing-Parts-Throttle-06F133062/dp/B0GTQGH3DR/ref=sr_1_11?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-11</t>
        </is>
      </c>
      <c r="B713" t="inlineStr">
        <is>
          <t>Compatible With Xing Ji Parts Throttle Body OE 06F133062</t>
        </is>
      </c>
      <c r="C713" t="inlineStr">
        <is>
          <t>$201.60</t>
        </is>
      </c>
      <c r="D713"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Xing Ji Parts Throttle Body OE 06F133062</t>
        </is>
      </c>
      <c r="E713" t="inlineStr">
        <is>
          <t>Manufacturer: ‎PJBBMED
Brand: ‎PJBBMED
Model: ‎PJBBMED
Item Weight: ‎1.76 ounces
Package Dimensions: ‎0.39 x 0.39 x 0.39 inches
Item model number: ‎PJBBMED
Exterior: ‎Brushed
Manufacturer Part Number: ‎PJBBMED</t>
        </is>
      </c>
      <c r="F713" t="inlineStr">
        <is>
          <t>Welcome to our Premium Auto Parts Store!
Extensive range, top-tier quality, unbeatable prices
Simply provide your vehicle model and manufacturing year, and we will accurately match the perfect parts for you, ensuring your driving safety and a smooth journey ahead!
Compatible With Xing Ji Parts Throttle Body OE 06F133062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Xing Ji Parts Throttle Body OE 06F133062</t>
        </is>
      </c>
      <c r="G713" t="inlineStr"/>
      <c r="H713" t="inlineStr">
        <is>
          <t>Automotive › Replacement Parts › Fuel System › Fuel Injection</t>
        </is>
      </c>
      <c r="I713" t="inlineStr">
        <is>
          <t>https://m.media-amazon.com/images/I/71pzcUaMO7L._AC_SL1500_.jpg
https://m.media-amazon.com/images/I/61hfsOJkHoL._AC_SL1500_.jpg
https://m.media-amazon.com/images/I/71-B-JZO93L._AC_SL1500_.jpg
https://m.media-amazon.com/images/I/61-NWTEIE1L._AC_SL1500_.jpg
https://m.media-amazon.com/images/I/61VUjKRLZ3L._AC_SL1500_.jpg
https://m.media-amazon.com/images/I/61dKy6uzjBL._AC_SL1500_.jpg</t>
        </is>
      </c>
      <c r="J713" t="inlineStr">
        <is>
          <t>06F133062</t>
        </is>
      </c>
    </row>
    <row r="714">
      <c r="A714" t="inlineStr">
        <is>
          <t>https://www.amazon.com/Throttle-Body-06F133062Q-06F133062-2-0T/dp/B0DVQQ2XJ1/ref=sr_1_12?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-12</t>
        </is>
      </c>
      <c r="B714" t="inlineStr">
        <is>
          <t>Throttle Body Fit For 06F133062Q 06F133062 Q5 TT 2.0T</t>
        </is>
      </c>
      <c r="C714" t="inlineStr">
        <is>
          <t>$137.07</t>
        </is>
      </c>
      <c r="D714" t="inlineStr">
        <is>
          <t>Improve power response: Improve throttle response and enhance acceleration performance.
Reduce consumption: Optimize economy and help save costs.
Reduce failure rate: Reduce the risk of throttle failure and extend service life.
Optimize driving experience: Provide smooth acceleration and enhance driving pleasure.
Improve engine efficiency: Enhance overall performance and control.</t>
        </is>
      </c>
      <c r="E714" t="inlineStr">
        <is>
          <t>Manufacturer: ‎WYLMTPJ
Brand: ‎WYLMTPJ
Model: ‎WYLMTPJ123
Item Weight: ‎1.76 ounces
Package Dimensions: ‎1.18 x 0.79 x 0.39 inches
Item model number: ‎WYLMTPJ123
Manufacturer Part Number: ‎WYLMTPJ123</t>
        </is>
      </c>
      <c r="F714" t="inlineStr">
        <is>
          <t>Throttle Body Fit For 06F133062Q 06F133062 Q5 TT 2.0T
Improve power response: Improve throttle response and enhance acceleration performance.
Reduce consumption: Optimize economy and help save costs.
Reduce failure rate: Reduce the risk of throttle failure and extend service life.
Optimize driving experience: Provide smooth acceleration and enhance driving pleasure.
Improve engine efficiency: Enhance overall performance and control.</t>
        </is>
      </c>
      <c r="G714" t="inlineStr"/>
      <c r="H714" t="inlineStr">
        <is>
          <t>Automotive › Replacement Parts › Fuel System › Fuel Injection</t>
        </is>
      </c>
      <c r="I714" t="inlineStr">
        <is>
          <t>https://m.media-amazon.com/images/I/41C0clRtg5L._AC_.jpg
https://m.media-amazon.com/images/I/41FLmZtxHYL._AC_.jpg
https://m.media-amazon.com/images/I/41X9N1c9PZL._AC_.jpg
https://m.media-amazon.com/images/I/41B81ifF40L._AC_.jpg
https://m.media-amazon.com/images/I/51wJp-fs3EL._AC_.jpg</t>
        </is>
      </c>
      <c r="J714" t="inlineStr">
        <is>
          <t>06F133062</t>
        </is>
      </c>
    </row>
    <row r="715">
      <c r="A715" t="inlineStr">
        <is>
          <t>https://www.amazon.com/06F133062Q-06F133062T-06F133062A-06F133062G-A2C53390403/dp/B0G3QM5YZH/ref=sr_1_13?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-13</t>
        </is>
      </c>
      <c r="B715" t="inlineStr">
        <is>
          <t>Throttle Body Valve 06F133062 06F133062Q 06F133062T 06F133062A 06F133062G 06F133062J A2C53390403, Compatible For Audi Q5/TT 2015-2023, VW Beetle/Golf/Jetta/Passat/Tiguan 2.0T 6v</t>
        </is>
      </c>
      <c r="C715" t="inlineStr">
        <is>
          <t>$144.30</t>
        </is>
      </c>
      <c r="D715" t="inlineStr">
        <is>
          <t>【Compatible Models】: Compatible For Audi Q5 and TT models (2015-2023), VW Beetle/Golf/Jetta/Passat/Tiguan with 2.0T engines
【Function】: Precisely regulates airflow intake to optimize engine performance and fuel efficiency
【Design】: Direct replacement unit with integrated sensor for accurate throttle position detection
【Installation】: Bolt-on design maintains mounting points and electrical connectors
【Applications】: Supports OME numbers 06F133062 series and A2C53390403
6v</t>
        </is>
      </c>
      <c r="E715" t="inlineStr"/>
      <c r="F715" t="inlineStr">
        <is>
          <t>Throttle Body Valve 06F133062 06F133062Q 06F133062T 06F133062A 06F133062G 06F133062J A2C53390403, Compatible For Audi Q5/TT 2015-2023, VW Beetle/Golf/Jetta/Passat/Tiguan 2.0T
6v
【Compatible Models】: Compatible For Audi Q5 and TT models (2015-2023), VW Beetle/Golf/Jetta/Passat/Tiguan with 2.0T engines
【Function】: Precisely regulates airflow intake to optimize engine performance and fuel efficiency
【Design】: Direct replacement unit with integrated sensor for accurate throttle position detection
【Installation】: Bolt-on design maintains mounting points and electrical connectors
【Applications】: Supports OME numbers 06F133062 series and A2C53390403
6v</t>
        </is>
      </c>
      <c r="G715" t="inlineStr"/>
      <c r="H715" t="inlineStr">
        <is>
          <t>Automotive › Replacement Parts › Fuel System › Fuel Injection › Valves › Throttle Valves</t>
        </is>
      </c>
      <c r="I715" t="inlineStr">
        <is>
          <t>https://m.media-amazon.com/images/I/51gaHK0TXoL._AC_SL1500_.jpg
https://m.media-amazon.com/images/I/51u478OW8gL._AC_SL1500_.jpg
https://m.media-amazon.com/images/I/51kigzNfioL._AC_SL1500_.jpg
https://m.media-amazon.com/images/I/61WlabrsO+L._AC_SL1500_.jpg
https://m.media-amazon.com/images/I/516BdhcUNIL._AC_SL1500_.jpg
https://m.media-amazon.com/images/I/51A6khixZiL._AC_SL1500_.jpg</t>
        </is>
      </c>
      <c r="J715" t="inlineStr">
        <is>
          <t>06F133062</t>
        </is>
      </c>
    </row>
    <row r="716">
      <c r="A716" t="inlineStr">
        <is>
          <t>https://www.amazon.com/06F133062-Throttle-Compatible-Applications-A2C53390403/dp/B0G1J4PR66/ref=sr_1_15?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-15</t>
        </is>
      </c>
      <c r="B716" t="inlineStr">
        <is>
          <t>06F133062 Throttle Body Valve Compatible for Engine Applications 2.0T Turbo A2C53390403</t>
        </is>
      </c>
      <c r="C716" t="inlineStr">
        <is>
          <t>$150.36</t>
        </is>
      </c>
      <c r="D716" t="inlineStr">
        <is>
          <t>Compatibility: Throttle body valve compatible for engine applications requiring OE codes 06F133062 and A2C53390403 coverage for compatible 2.0T turbocharged engine air intake systems
Fitting Details: Throttle body valve matches original specifications, designed for precise installation in engine systems with direct replacement requiring no modification
Material / Performance: Throttle body valve construction ensures durable operation and consistent airflow control performance in turbocharged engine systems
Core Functionality: Throttle Body Valve regulates air intake for optimal combustion efficiency and turbocharged engine performance
Compatibility Note: Before ordering, verify compatibility with your specific 2.0T turbocharged engine model and OE number requirements from provided application data</t>
        </is>
      </c>
      <c r="E716" t="inlineStr"/>
      <c r="F716" t="inlineStr">
        <is>
          <t>Compatible Applications
Compatible for engine applications requiring throttle body valve specifications - Configuration: Engine Air Intake System
Technical Parameters:
Installation Position: Engine Air Intake System
Product Type: Throttle Body Valve
Engine Compatibility: 2.0T turbocharged engines
OE Reference Numbers
06F133062, 06F133062Q, 06F133062T, 06F133062A, 06F133062G, 06F133062J, A2C53390403
Compatibility: Throttle body valve compatible for engine applications requiring OE codes 06F133062 and A2C53390403 coverage for compatible 2.0T turbocharged engine air intake systems
Fitting Details: Throttle body valve matches original specifications, designed for precise installation in engine systems with direct replacement requiring no modification
Material / Performance: Throttle body valve construction ensures durable operation and consistent airflow control performance in turbocharged engine systems
Core Functionality: Throttle Body Valve regulates air intake for optimal combustion efficiency and turbocharged engine performance
Compatibility Note: Before ordering, verify compatibility with your specific 2.0T turbocharged engine model and OE number requirements from provided application data</t>
        </is>
      </c>
      <c r="G716" t="inlineStr"/>
      <c r="H716" t="inlineStr">
        <is>
          <t>Automotive › Replacement Parts › Fuel System › Fuel Injection › Valves › Throttle Valves</t>
        </is>
      </c>
      <c r="I716" t="inlineStr">
        <is>
          <t>https://m.media-amazon.com/images/I/61Z36n5Q6lL._AC_SL1500_.jpg
https://m.media-amazon.com/images/I/61eH-7rhZrL._AC_SL1500_.jpg
https://m.media-amazon.com/images/I/510uMqf4NUL._AC_SL1500_.jpg
https://m.media-amazon.com/images/I/612UUNq-AGL._AC_SL1500_.jpg
https://m.media-amazon.com/images/I/51aGX6a4afL._AC_SL1500_.jpg
https://m.media-amazon.com/images/I/61wiB-R29-L._AC_SL1500_.jpg</t>
        </is>
      </c>
      <c r="J716" t="inlineStr">
        <is>
          <t>06F133062</t>
        </is>
      </c>
    </row>
    <row r="717">
      <c r="A717" t="inlineStr">
        <is>
          <t>https://www.amazon.com/BHHVO-06F133062-Throttle-06F133062Q-06F133062AG/dp/B0GDFQVN5Z/ref=sr_1_16?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-16</t>
        </is>
      </c>
      <c r="B717" t="inlineStr">
        <is>
          <t>OEM 06F133062 Throttle Body 06F 133 062 AB 06F133062Q 06F133062AG</t>
        </is>
      </c>
      <c r="C717" t="inlineStr">
        <is>
          <t>$475.88</t>
        </is>
      </c>
      <c r="D717" t="inlineStr">
        <is>
          <t>Throttle Bodies</t>
        </is>
      </c>
      <c r="E717" t="inlineStr"/>
      <c r="F717" t="inlineStr">
        <is>
          <t>Throttle Bodies
OEM 06F133062 Throttle Body 06F 133 062 AB 06F133062Q 06F133062AG
OEM NO. : 06F133062AB 06F1330621
Throttle Bodies</t>
        </is>
      </c>
      <c r="G717" t="inlineStr"/>
      <c r="H717" t="inlineStr">
        <is>
          <t>Automotive › Replacement Parts › Fuel System › Fuel Injection</t>
        </is>
      </c>
      <c r="I717" t="inlineStr">
        <is>
          <t>https://m.media-amazon.com/images/I/61QkjZCWyJL._AC_SL1500_.jpg
https://m.media-amazon.com/images/I/61gGACO-R9L._AC_SL1500_.jpg
https://m.media-amazon.com/images/I/71XTzdgQfmL._AC_SL1500_.jpg
https://m.media-amazon.com/images/I/61a+tznU6xL._AC_SL1500_.jpg
https://m.media-amazon.com/images/I/61ythBtdLKL._AC_SL1500_.jpg</t>
        </is>
      </c>
      <c r="J717" t="inlineStr">
        <is>
          <t>06F133062</t>
        </is>
      </c>
    </row>
    <row r="718">
      <c r="A718" t="inlineStr">
        <is>
          <t>https://www.amazon.com/06F133062-Compatible-06F133062Q-Accessory-06F133062J/dp/B0DLNM5Z67/ref=sr_1_17?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-17</t>
        </is>
      </c>
      <c r="B718" t="inlineStr">
        <is>
          <t>Throttle Body Valve 06F133062 Compatible For Compatible For Golf Passat 2.0T 06F133062Q/T/A/G/J Car Accessory(06F133062J)</t>
        </is>
      </c>
      <c r="C718" t="inlineStr">
        <is>
          <t>$249.95</t>
        </is>
      </c>
      <c r="D718" t="inlineStr">
        <is>
          <t>Throttle Body Valve 06F133062 Compatible For Compatible For Golf Passat 2.0T 06F133062Q/T/A/G/J Car Accessory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E718" t="inlineStr"/>
      <c r="F718" t="inlineStr">
        <is>
          <t>Specification:
Type Name:Car Throttle Body Valve Assembly
Fitment Type:Direct Replacement
Placement on Vehicle: Throttle
Part Number:06F133062Q
Package Contents:
1 PCS Car Throttle Body Assembly
Only the above package content, other products are not included.
Note:
1.Before purchasing, please confirm that the product is compatible with your car
Throttle Body Valve 06F133062 Compatible For Compatible For Golf Passat 2.0T 06F133062Q/T/A/G/J Car Accessory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G718" t="inlineStr"/>
      <c r="H718" t="inlineStr">
        <is>
          <t>Automotive › Replacement Parts › Fuel System › Fuel Injection</t>
        </is>
      </c>
      <c r="I718" t="inlineStr">
        <is>
          <t>https://m.media-amazon.com/images/I/615tuc3fFWL._AC_SL1500_.jpg
https://m.media-amazon.com/images/I/61uyYFfthHL._AC_SL1500_.jpg
https://m.media-amazon.com/images/I/618S8c3EbqL._AC_SL1500_.jpg
https://m.media-amazon.com/images/I/61dineg6aPL._AC_SL1500_.jpg
https://m.media-amazon.com/images/I/61PcV4nvBKL._AC_SL1500_.jpg
https://m.media-amazon.com/images/I/51+7rPV-Y7L._AC_SL1500_.jpg</t>
        </is>
      </c>
      <c r="J718" t="inlineStr">
        <is>
          <t>06F133062</t>
        </is>
      </c>
    </row>
    <row r="719">
      <c r="A719" t="inlineStr">
        <is>
          <t>https://www.amazon.com/Throttle-06F133062Q-06F133062-Compatible-Allroad/dp/B0GSF79G4T/ref=sr_1_19?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-19</t>
        </is>
      </c>
      <c r="B719" t="inlineStr">
        <is>
          <t>Throttle Body 06F133062Q 06F133062 Compatible With Allroad Q5 TT Beetle (Car) 2.0T</t>
        </is>
      </c>
      <c r="C719" t="inlineStr">
        <is>
          <t>$132.82</t>
        </is>
      </c>
      <c r="D719" t="inlineStr">
        <is>
          <t>OEM quality throttle body performance and precise fitment for select models
Compatible with Allroad Q5 TT and Beetle (Car) equipped with 2.0L TSI engines for integration into existing systems
Direct replacement 06F133062Q and 06F133062 simplifying the upgrade or repair process
Engineered to restore airflow control and throttle response for improved engine efficiency
Rigorously tested to meet and performance standards for consistent under various driving conditions</t>
        </is>
      </c>
      <c r="E719" t="inlineStr">
        <is>
          <t>Manufacturer: ‎NRCMPVPU
Brand: ‎NRCMPVPU
Model: ‎NRCMPVPU721
Item Weight: ‎3.88 ounces
Product Dimensions: ‎1.97 x 1.18 x 0.79 inches
Item model number: ‎NRCMPVPU565
Exterior: ‎Aluminum
Manufacturer Part Number: ‎NRCMPVPU565</t>
        </is>
      </c>
      <c r="F719" t="inlineStr">
        <is>
          <t>06F133062Q 06F133062 Throttle Body For Allroad Q5 TT Bettle 2.0T The 06F133062Q throttle body is designed for vehicles equipped with the 2.0 TFSI engine, supporting engine.Constructed from aluminum , it offers a lightweight yet solution suitable for regular driving conditions.CNC machining accurate fitment across compatible models including Allroad, Q5, TT, and Bettle.This throttle body features a streamlined design that improves airflow, contributing to efficient engine performance.It is engineered for direct replacement installation without the need for modifications, allowing integration with existing systems.The component is built to endure operating temperatures up to 105℃, maintaining structural and functional integrity under conditions.Designed for and consistent performance, it serves as a functional upgrade or replacement for degraded units.
OEM quality throttle body performance and precise fitment for select models
Compatible with Allroad Q5 TT and Beetle (Car) equipped with 2.0L TSI engines for integration into existing systems
Direct replacement 06F133062Q and 06F133062 simplifying the upgrade or repair process
Engineered to restore airflow control and throttle response for improved engine efficiency
Rigorously tested to meet and performance standards for consistent under various driving conditions</t>
        </is>
      </c>
      <c r="G719" t="inlineStr"/>
      <c r="H719" t="inlineStr">
        <is>
          <t>Automotive › Replacement Parts › Fuel System › Fuel Injection › Valves › Throttle Valves</t>
        </is>
      </c>
      <c r="I719" t="inlineStr">
        <is>
          <t>https://m.media-amazon.com/images/I/51RxysxiJOL._AC_SL1001_.jpg
https://m.media-amazon.com/images/I/51uW8X9wp8L._AC_SL1001_.jpg
https://m.media-amazon.com/images/I/5137HWr4nSL._AC_SL1001_.jpg
https://m.media-amazon.com/images/I/51FubXnCiyL._AC_SL1001_.jpg
https://m.media-amazon.com/images/I/413ZKxicS1L._AC_SL1001_.jpg
https://m.media-amazon.com/images/I/61RWUvp-BYL._AC_SL1001_.jpg
https://m.media-amazon.com/images/I/51uW8X9wp8L._AC_SL1001_.jpg</t>
        </is>
      </c>
      <c r="J719" t="inlineStr">
        <is>
          <t>06F133062</t>
        </is>
      </c>
    </row>
    <row r="720">
      <c r="A720" t="inlineStr">
        <is>
          <t>https://www.amazon.com/Throttle-06F133062-Bettle-06F133062Q-Accessory/dp/B0DT13QC8G/ref=sr_1_20?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-20</t>
        </is>
      </c>
      <c r="B720" t="inlineStr">
        <is>
          <t>Throttle Body Valve 06F133062 For Au Di Q5 TT VW Bettle Golf Jetta Passat Tiguan 2.0T 06F133062Q/T/A/G/J Car Accessory Tools(06F133062Q)</t>
        </is>
      </c>
      <c r="C720" t="inlineStr">
        <is>
          <t>$77.32</t>
        </is>
      </c>
      <c r="D720" t="inlineStr">
        <is>
          <t>Compatible with Au di Q5, TT, and VW models including Beetle, Golf, Jetta, Passat, and Tiguan for optimal engine performance.
High-quality construction ensures durability and longevity, providing reliable performance for your vehicle.
Easy installation process saves time and effort, making it a perfect DIY project for car enthusiasts.
Enhances throttle response and improves overall engine efficiency, delivering a smoother driving experience.
Designed to meet or exceed OEM specifications, ensuring a perfect fit and function for your vehicle.</t>
        </is>
      </c>
      <c r="E720" t="inlineStr">
        <is>
          <t>Manufacturer: ‎CHAOZHSX
Brand: ‎CHAOZHSX
Model: ‎CHAOZHSX
Item Weight: ‎1.76 ounces
Package Dimensions: ‎1.18 x 0.79 x 0.39 inches
Item model number: ‎CHAOZHSX
Manufacturer Part Number: ‎CHAOZHSX</t>
        </is>
      </c>
      <c r="F720" t="inlineStr">
        <is>
          <t>Item Height : 20
Item Width : 14
Item Length : 26
OEM NO. : 06F133062Q
Compatible with Au di Q5, TT, and VW models including Beetle, Golf, Jetta, Passat, and Tiguan for optimal engine performance.
High-quality construction ensures durability and longevity, providing reliable performance for your vehicle.
Easy installation process saves time and effort, making it a perfect DIY project for car enthusiasts.
Enhances throttle response and improves overall engine efficiency, delivering a smoother driving experience.
Designed to meet or exceed OEM specifications, ensuring a perfect fit and function for your vehicle.</t>
        </is>
      </c>
      <c r="G720" t="inlineStr"/>
      <c r="H720" t="inlineStr">
        <is>
          <t>Automotive › Replacement Parts › Fuel System › Fuel Injection</t>
        </is>
      </c>
      <c r="I720" t="inlineStr">
        <is>
          <t>https://m.media-amazon.com/images/I/51xR40Q6mPL._AC_SL1500_.jpg
https://m.media-amazon.com/images/I/61Qf5d5lLqL._AC_SL1500_.jpg
https://m.media-amazon.com/images/I/61TAdTLXr4L._AC_SL1500_.jpg
https://m.media-amazon.com/images/I/61TvIP8TH2L._AC_SL1500_.jpg
https://m.media-amazon.com/images/I/61NokgO7UPL._AC_SL1500_.jpg
https://m.media-amazon.com/images/I/61zAYAqAgFL._AC_SL1500_.jpg
https://m.media-amazon.com/images/I/51J7vKxPXgL._AC_SL1500_.jpg</t>
        </is>
      </c>
      <c r="J720" t="inlineStr">
        <is>
          <t>06F133062</t>
        </is>
      </c>
    </row>
    <row r="721">
      <c r="A721" t="inlineStr">
        <is>
          <t>https://www.amazon.com/06F133062Q-06F133062-Throttle-Compatible-Allroad/dp/B0DSMRJ1P2/ref=sr_1_21?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-21</t>
        </is>
      </c>
      <c r="B721" t="inlineStr">
        <is>
          <t>06F133062Q 06F133062 Throttle Body Compatible With Allroad Q5 TT VW Bettle Golf Jetta Passat Tiguan 2.0T</t>
        </is>
      </c>
      <c r="C721" t="inlineStr">
        <is>
          <t>$115.86</t>
        </is>
      </c>
      <c r="D721" t="inlineStr">
        <is>
          <t>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06F133062Q 06F133062 Throttle Body Compatible With Allroad Q5 TT VW Bettle Golf Jetta Passat Tiguan 2.0T</t>
        </is>
      </c>
      <c r="E721" t="inlineStr">
        <is>
          <t>Manufacturer: ‎tujinqipeidian
Brand: ‎PYZFONJ
Model: ‎tujinqipeidian
Item Weight: ‎1.76 ounces
Package Dimensions: ‎1.18 x 0.79 x 0.39 inches
Item model number: ‎tujinqipeidian
Exterior: ‎Brushed
Manufacturer Part Number: ‎tujinqipeidian</t>
        </is>
      </c>
      <c r="F721" t="inlineStr">
        <is>
          <t>OEM NO.: 06F133062Q 06F133062
Fits: Compatible With Allroad Q5 TT VW Bettle Golf Jetta Passat Tiguan 2.0T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06F133062Q 06F133062 Throttle Body Compatible With Allroad Q5 TT VW Bettle Golf Jetta Passat Tiguan 2.0T</t>
        </is>
      </c>
      <c r="G721" t="inlineStr"/>
      <c r="H721" t="inlineStr">
        <is>
          <t>Automotive › Replacement Parts › Fuel System › Fuel Injection</t>
        </is>
      </c>
      <c r="I721" t="inlineStr">
        <is>
          <t>https://m.media-amazon.com/images/I/61yYBZIU+mL._AC_SL1500_.jpg
https://m.media-amazon.com/images/I/61J6BFzp7rL._AC_SL1500_.jpg
https://m.media-amazon.com/images/I/61QrgpLKD6L._AC_SL1500_.jpg
https://m.media-amazon.com/images/I/61TvIP8TH2L._AC_SL1500_.jpg
https://m.media-amazon.com/images/I/61UH673yxgL._AC_SL1500_.jpg
https://m.media-amazon.com/images/I/51F336ZRfWL._AC_SL1500_.jpg
https://m.media-amazon.com/images/I/61zAYAqAgFL._AC_SL1500_.jpg</t>
        </is>
      </c>
      <c r="J721" t="inlineStr">
        <is>
          <t>06F133062</t>
        </is>
      </c>
    </row>
    <row r="722">
      <c r="A722" t="inlineStr">
        <is>
          <t>https://www.amazon.com/Throttle-Actuator-06F133062Q-06F133062-Passat/dp/B0GSQMHWNP/ref=sr_1_25?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-25</t>
        </is>
      </c>
      <c r="B722" t="inlineStr">
        <is>
          <t>Throttle Body Actuator 06F133062Q 06F133062 Throttle Body For Golf For Jetta For Passat For Tiguan 2.0T</t>
        </is>
      </c>
      <c r="C722" t="inlineStr">
        <is>
          <t>$123.94</t>
        </is>
      </c>
      <c r="D722" t="inlineStr">
        <is>
          <t>Applicable Model:Throttle Body Actuator 06F133062Q 06F133062 Throttle Body For Golf For Jetta For Passat For Tiguan 2.0T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722" t="inlineStr">
        <is>
          <t>Manufacturer: ‎MAHUIER
Brand: ‎Generic
Manufacturer Part Number: ‎4900918355758</t>
        </is>
      </c>
      <c r="F722" t="inlineStr">
        <is>
          <t>OEM:
06F133062Q 06F133062
Fitment:
For Golf For Jetta For Passat For Tiguan 2.0T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06F133062Q 06F133062 Throttle Body For Golf For Jetta For Passat For Tiguan 2.0T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722" t="inlineStr"/>
      <c r="H722" t="inlineStr">
        <is>
          <t>Automotive › Replacement Parts › Fuel System › Fuel Injection</t>
        </is>
      </c>
      <c r="I722" t="inlineStr">
        <is>
          <t>https://m.media-amazon.com/images/I/51hvS0NRv3L._AC_SL1000_.jpg
https://m.media-amazon.com/images/I/41SBn-ZStqL._AC_.jpg
https://m.media-amazon.com/images/I/51c9uwIgdzL._AC_.jpg
https://m.media-amazon.com/images/I/41TWgfiMzqL._AC_.jpg
https://m.media-amazon.com/images/I/416pVWXc6TL._AC_.jpg
https://m.media-amazon.com/images/I/41Vp7r5VnxL._AC_.jpg</t>
        </is>
      </c>
      <c r="J722" t="inlineStr">
        <is>
          <t>06F133062</t>
        </is>
      </c>
    </row>
    <row r="723">
      <c r="A723" t="inlineStr">
        <is>
          <t>https://www.amazon.com/06F133062Q-06F133062-Throttle-Compatible-Allroad/dp/B0GHJNY8SZ/ref=sr_1_27?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-27</t>
        </is>
      </c>
      <c r="B723" t="inlineStr">
        <is>
          <t>06F133062Q 06F133062 Throttle Body,Compatible With Audi Allroad Q5 TT,Compatible With VW Bettle Golf Jetta Passat Tiguan 2.0T</t>
        </is>
      </c>
      <c r="C723" t="inlineStr">
        <is>
          <t>$103.77</t>
        </is>
      </c>
      <c r="D723" t="inlineStr">
        <is>
          <t>06F133062Q 06F133062 Throttle Body,Compatible With Audi Allroad Q5 TT,Compatible With VW Bettle Golf Jetta Passat Tiguan 2.0T
Precise Air Intake Regulation: Dynamically control air intake volume according to engine operating conditions to maintain balanced air-fuel ratio and optimize combustion process
Throttle Response Optimization: Quickly respond to accelerator operation signals to achieve smooth switching of power output, matching turbocharged power characteristics
Air Flow Speed Regulation: Real-time adjust air intake flow speed to provide a stable air intake foundation for the turbocharging system
Combustion Effect Optimization: Promote full mixing of fuel and air to improve the energy conversion effect of turbocharged engines</t>
        </is>
      </c>
      <c r="E723" t="inlineStr">
        <is>
          <t>Manufacturer: ‎X PSBLTY
Brand: ‎X psblty
Model: ‎X PSBLTY
Item Weight: ‎1.76 ounces
Package Dimensions: ‎0.39 x 0.39 x 0.39 inches
Item model number: ‎X PSBLTY
Exterior: ‎Brushed
Manufacturer Part Number: ‎X PSBLTY</t>
        </is>
      </c>
      <c r="F723" t="inlineStr">
        <is>
          <t>OEM: 06F133062Q 06F133062
Compatible With Audi Allroad Q5 TT,Compatible With VW Bettle Golf Jetta Passat Tiguan 2.0T
06F133062Q 06F133062 Throttle Body,Compatible With Audi Allroad Q5 TT,Compatible With VW Bettle Golf Jetta Passat Tiguan 2.0T
Precise Air Intake Regulation: Dynamically control air intake volume according to engine operating conditions to maintain balanced air-fuel ratio and optimize combustion process
Throttle Response Optimization: Quickly respond to accelerator operation signals to achieve smooth switching of power output, matching turbocharged power characteristics
Air Flow Speed Regulation: Real-time adjust air intake flow speed to provide a stable air intake foundation for the turbocharging system
Combustion Effect Optimization: Promote full mixing of fuel and air to improve the energy conversion effect of turbocharged engines</t>
        </is>
      </c>
      <c r="G723" t="inlineStr"/>
      <c r="H723" t="inlineStr">
        <is>
          <t>Automotive › Replacement Parts › Fuel System › Fuel Injection</t>
        </is>
      </c>
      <c r="I723" t="inlineStr">
        <is>
          <t>https://m.media-amazon.com/images/I/614cu31NrcL._AC_SL1500_.jpg
https://m.media-amazon.com/images/I/61WWlnFZ1OL._AC_SL1500_.jpg
https://m.media-amazon.com/images/I/61Oct5v62UL._AC_SL1500_.jpg
https://m.media-amazon.com/images/I/61+Q4CtcLOL._AC_SL1500_.jpg
https://m.media-amazon.com/images/I/61wdLI02CTL._AC_SL1500_.jpg
https://m.media-amazon.com/images/I/51G0tjqplhL._AC_SL1500_.jpg
https://m.media-amazon.com/images/I/61Zcjlz+kXL._AC_SL1500_.jpg</t>
        </is>
      </c>
      <c r="J723" t="inlineStr">
        <is>
          <t>06F133062</t>
        </is>
      </c>
    </row>
    <row r="724">
      <c r="A724" t="inlineStr">
        <is>
          <t>https://www.amazon.com/Throttle-06F133062-Compatible-06F133062Q-A2C53390403/dp/B0DN275DMK/ref=sr_1_29?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-29</t>
        </is>
      </c>
      <c r="B724" t="inlineStr">
        <is>
          <t>Throttle Body Valve 06F133062 Compatible With Q5 TT VW Bettle Golf Jetta Passat Tiguan 2.0T 06F133062Q/T/A/G/J A2C53390403</t>
        </is>
      </c>
      <c r="C724" t="inlineStr">
        <is>
          <t>$87.33</t>
        </is>
      </c>
      <c r="D724" t="inlineStr">
        <is>
          <t>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Throttle Body Valve 06F133062 Compatible With Q5 TT VW Bettle Golf Jetta Passat Tiguan 2.0T 06F133062Q/T/A/G/J A2C53390403</t>
        </is>
      </c>
      <c r="E724" t="inlineStr">
        <is>
          <t>Manufacturer: ‎RUNJINQIPEIDIAN
Brand: ‎FVSLCZDQ
Model: ‎RUNJINQIPEIDIAN
Item Weight: ‎1.76 ounces
Package Dimensions: ‎1.18 x 0.79 x 0.39 inches
Item model number: ‎RUNJINQIPEIDIAN
Manufacturer Part Number: ‎RUNJINQIPEIDIAN</t>
        </is>
      </c>
      <c r="F724" t="inlineStr">
        <is>
          <t>Other Part Number : 06F133062
Manufacturer Part Number : 06F133062
OEM NO. : 06F133062
Welcome to our Amazon store! Always ready to serve you. We have gathered numerous models of automotive throttle valves for you to choose from and meet your diverse needs. Every product undergoes rigorous screening and meticulous quality control processes, making your purchasing journey easy and enjoyable, worry free, and embarking on a new exciting journey with joy
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Throttle Body Valve 06F133062 Compatible With Q5 TT VW Bettle Golf Jetta Passat Tiguan 2.0T 06F133062Q/T/A/G/J A2C53390403</t>
        </is>
      </c>
      <c r="G724" t="inlineStr"/>
      <c r="H724" t="inlineStr">
        <is>
          <t>Automotive › Replacement Parts › Fuel System › Fuel Injection › Valves › Throttle Valves</t>
        </is>
      </c>
      <c r="I724" t="inlineStr">
        <is>
          <t>https://m.media-amazon.com/images/I/61Kx228UGyL._AC_SL1500_.jpg
https://m.media-amazon.com/images/I/61Z36n5Q6lL._AC_SL1500_.jpg
https://m.media-amazon.com/images/I/510uMqf4NUL._AC_SL1500_.jpg
https://m.media-amazon.com/images/I/612UUNq-AGL._AC_SL1500_.jpg
https://m.media-amazon.com/images/I/51aGX6a4afL._AC_SL1500_.jpg
https://m.media-amazon.com/images/I/61wiB-R29-L._AC_SL1500_.jpg</t>
        </is>
      </c>
      <c r="J724" t="inlineStr">
        <is>
          <t>06F133062</t>
        </is>
      </c>
    </row>
    <row r="725">
      <c r="A725" t="inlineStr">
        <is>
          <t>https://www.amazon.com/04E133062M-Throttle-Assembly-Compatible-Volkswagen/dp/B0G3KHFST1/ref=sr_1_1?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t>
        </is>
      </c>
      <c r="B725" t="inlineStr">
        <is>
          <t>04E133062M Engine Throttle Body Assembly Compatible With Volkswagen(04E133062M Brand)</t>
        </is>
      </c>
      <c r="C725" t="inlineStr">
        <is>
          <t>$85.96</t>
        </is>
      </c>
      <c r="D725"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04E133062M Engine Throttle Body Assembly Compatible With Volkswagen</t>
        </is>
      </c>
      <c r="E725" t="inlineStr">
        <is>
          <t>Manufacturer: ‎OUFDBLFDR
Brand: ‎OUFDBLFDR
Model: ‎PAN-PENG HUI
Item Weight: ‎1.76 ounces
Product Dimensions: ‎0.39 x 0.39 x 0.39 inches
Item model number: ‎PAN-PENG HUI
Exterior: ‎Brushed
Manufacturer Part Number: ‎RJCGNNAXX-04E133062MBRAND</t>
        </is>
      </c>
      <c r="F725" t="inlineStr">
        <is>
          <t>04E133062M Engine Throttle Body Assembly Compatible With Volkswagen
OEM NO. : 04E133062M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04E133062M Engine Throttle Body Assembly Compatible With Volkswagen</t>
        </is>
      </c>
      <c r="G725" t="inlineStr"/>
      <c r="H725" t="inlineStr">
        <is>
          <t>Automotive › Replacement Parts › Fuel System › Fuel Injection</t>
        </is>
      </c>
      <c r="I725" t="inlineStr">
        <is>
          <t>https://m.media-amazon.com/images/I/51zhb7qbIZL._AC_SL1500_.jpg
https://m.media-amazon.com/images/I/61dhcXspz1L._AC_SL1500_.jpg
https://m.media-amazon.com/images/I/61PvvKNd84L._AC_SL1500_.jpg</t>
        </is>
      </c>
      <c r="J725" t="inlineStr">
        <is>
          <t>04E133062M</t>
        </is>
      </c>
    </row>
    <row r="726">
      <c r="A726" t="inlineStr">
        <is>
          <t>https://www.amazon.com/Accelerator-cock-04E133062M-Fit-Vehicles/dp/B0GLQL8VM8/ref=sr_1_2?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t>
        </is>
      </c>
      <c r="B726" t="inlineStr">
        <is>
          <t>Accelerator cock 04E133062M to Fit For VW Vehicles</t>
        </is>
      </c>
      <c r="C726" t="inlineStr">
        <is>
          <t>$220.00</t>
        </is>
      </c>
      <c r="D726" t="inlineStr">
        <is>
          <t>Refinement-refinement Accelerator cock engine .
04E133062M, as well as function.
Enhances Accelerator feedback as well as overall vehicle efficiency.
‌‌‌‌‌sturdy‌‌‌‌‌ erect long-lasting reliability in all driving conditions.
simple installation apply to no modifications required, suitable DIY enthusiasts.</t>
        </is>
      </c>
      <c r="E726" t="inlineStr"/>
      <c r="F726" t="inlineStr">
        <is>
          <t>Upgrade your Fit For VW's apply to the Accelerator cock 04E133062M. structured Fit For VW vehicles, this refinement-refinement Accelerator cock engine as well as enhances Accelerator feedback, allowing a animated driving mission. As a part, it seamlessly into your vehicle without any modifications needed, making it both professional mechanics as well as DIY enthusiasts. Constructed from ‌‌‌‌‌sturdy‌‌‌‌‌ materials, this Accelerator cock is structured to withstand the rigors of daily driving, providing long-lasting reliability in all conditions. Elevate your vehicle's efficiency as well as apply to this vital automotive component!
Refinement-refinement Accelerator cock engine .
04E133062M, as well as function.
Enhances Accelerator feedback as well as overall vehicle efficiency.
‌‌‌‌‌sturdy‌‌‌‌‌ erect long-lasting reliability in all driving conditions.
simple installation apply to no modifications required, suitable DIY enthusiasts.</t>
        </is>
      </c>
      <c r="G726" t="inlineStr"/>
      <c r="H726" t="inlineStr">
        <is>
          <t>Automotive › Replacement Parts › Engines &amp; Engine Parts › Engine Parts › Valves &amp; Parts › Valves › Exhaust Valves</t>
        </is>
      </c>
      <c r="I726" t="inlineStr">
        <is>
          <t>https://m.media-amazon.com/images/I/51SGYPBbWfL._AC_SL1500_.jpg
https://m.media-amazon.com/images/I/51dpxJqm60L._AC_SL1500_.jpg
https://m.media-amazon.com/images/I/51drP3ZVy2L._AC_SL1500_.jpg
https://m.media-amazon.com/images/I/51yvwxUnqiL._AC_SL1500_.jpg</t>
        </is>
      </c>
      <c r="J726" t="inlineStr">
        <is>
          <t>04E133062M</t>
        </is>
      </c>
    </row>
    <row r="727">
      <c r="A727" t="inlineStr">
        <is>
          <t>https://www.amazon.com/ZEXMNUYT-Throttle-Body-OE-04E133062M/dp/B0FXT7BKQH/ref=sr_1_3?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-3</t>
        </is>
      </c>
      <c r="B727" t="inlineStr">
        <is>
          <t>Throttle Body OE 04E133062M</t>
        </is>
      </c>
      <c r="C727" t="inlineStr">
        <is>
          <t>$118.87</t>
        </is>
      </c>
      <c r="D727" t="inlineStr">
        <is>
          <t>Direct replacement for OE 04E133062M, ensuring function
Compatible for various models for enhanced engine performance
Construction for durability and longevity in demanding driving conditions
Improves throttle response and overall vehicle performance for a smoother ride
Easy installation process with no special tools required, for DIY enthusiasts</t>
        </is>
      </c>
      <c r="E727" t="inlineStr">
        <is>
          <t>Manufacturer: ‎ZEXMNUYT
Brand: ‎ZEXMNUYT
Model: ‎ZEXMNUYT
Item Weight: ‎1.76 ounces
Product Dimensions: ‎0.39 x 0.39 x 0.39 inches
Item model number: ‎ZEXMNUYT
Exterior: ‎Brushed
Manufacturer Part Number: ‎ZEXMNUYT</t>
        </is>
      </c>
      <c r="F727" t="inlineStr">
        <is>
          <t>Throttle Body OE 04E133062M
OEM NO. : 04E133062M
Direct replacement for OE 04E133062M, ensuring function
Compatible for various models for enhanced engine performance
Construction for durability and longevity in demanding driving conditions
Improves throttle response and overall vehicle performance for a smoother ride
Easy installation process with no special tools required, for DIY enthusiasts</t>
        </is>
      </c>
      <c r="G727" t="inlineStr"/>
      <c r="H727" t="inlineStr">
        <is>
          <t>Automotive › Replacement Parts › Fuel System › Fuel Injection</t>
        </is>
      </c>
      <c r="I727" t="inlineStr">
        <is>
          <t>https://m.media-amazon.com/images/I/71UONYAs1tL._AC_SL1500_.jpg
https://m.media-amazon.com/images/I/61iJ8hSZgZL._AC_SL1500_.jpg
https://m.media-amazon.com/images/I/718gTjVKubL._AC_SL1500_.jpg
https://m.media-amazon.com/images/I/61qov93dvCL._AC_SL1500_.jpg</t>
        </is>
      </c>
      <c r="J727" t="inlineStr">
        <is>
          <t>04E133062M</t>
        </is>
      </c>
    </row>
    <row r="728">
      <c r="A728" t="inlineStr">
        <is>
          <t>https://www.amazon.com/Throttle-Valve-04E133062M-Compatible-VW/dp/B0DPGX35PC/ref=sr_1_4?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-4</t>
        </is>
      </c>
      <c r="B728" t="inlineStr">
        <is>
          <t>Throttle Valve 04E133062M Compatible with VW</t>
        </is>
      </c>
      <c r="C728" t="inlineStr">
        <is>
          <t>$106.37</t>
        </is>
      </c>
      <c r="D728" t="inlineStr">
        <is>
          <t>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E728" t="inlineStr"/>
      <c r="F728" t="inlineStr">
        <is>
          <t>Throttle Valve 04E133062M Compatible With VW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G728" t="inlineStr"/>
      <c r="H728" t="inlineStr">
        <is>
          <t>Automotive › Replacement Parts › Fuel System › Fuel Injection › Valves › Throttle Valves</t>
        </is>
      </c>
      <c r="I728" t="inlineStr">
        <is>
          <t>https://m.media-amazon.com/images/I/51m8cA1k9oL._AC_SL1500_.jpg
https://m.media-amazon.com/images/I/51u3frdlQKL._AC_SL1500_.jpg
https://m.media-amazon.com/images/I/61fB31meiSL._AC_SL1500_.jpg
https://m.media-amazon.com/images/I/51kcNtgKXyL._AC_SL1500_.jpg
https://m.media-amazon.com/images/I/51JgXwMql1L._AC_SL1500_.jpg
https://m.media-amazon.com/images/I/51cBDJYONvL._AC_SL1500_.jpg</t>
        </is>
      </c>
      <c r="J728" t="inlineStr">
        <is>
          <t>04E133062M</t>
        </is>
      </c>
    </row>
    <row r="729">
      <c r="A729" t="inlineStr">
        <is>
          <t>https://www.amazon.com/04E133062M-THROTTLE-BODY-Compatible-JETTA/dp/B0GH2LC8QL/ref=sr_1_5?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-5</t>
        </is>
      </c>
      <c r="B729" t="inlineStr">
        <is>
          <t>04E133062M THROTTLE BODY Compatible For VW JETTA 2017 1.5L 04E 133 062 M</t>
        </is>
      </c>
      <c r="C729" t="inlineStr">
        <is>
          <t>$147.40</t>
        </is>
      </c>
      <c r="D729"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04E133062M THROTTLE BODY Compatible For VW JETTA 2017 1.5L 04E 133 062 M</t>
        </is>
      </c>
      <c r="E729" t="inlineStr">
        <is>
          <t>Manufacturer: ‎XFHEVTXII
Brand: ‎XFHEVTXII
Model: ‎TYC Auto Parts Station
Item Weight: ‎1.76 ounces
Product Dimensions: ‎0.39 x 0.39 x 0.39 inches
Item model number: ‎TYC Auto Parts Station
Exterior: ‎Brushed
Manufacturer Part Number: ‎TYC Auto Parts Station</t>
        </is>
      </c>
      <c r="F729" t="inlineStr">
        <is>
          <t>04E133062M THROTTLE BODY Compatible For VW JETTA 2017 1.5L 04E 133 062 M
OEM NO. : 04E133062M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04E133062M THROTTLE BODY Compatible For VW JETTA 2017 1.5L 04E 133 062 M</t>
        </is>
      </c>
      <c r="G729" t="inlineStr"/>
      <c r="H729" t="inlineStr">
        <is>
          <t>Automotive › Replacement Parts › Fuel System › Fuel Injection</t>
        </is>
      </c>
      <c r="I729" t="inlineStr">
        <is>
          <t>https://m.media-amazon.com/images/I/612jo44U+fL._AC_SL1500_.jpg
https://m.media-amazon.com/images/I/61D1uAQDxRL._AC_SL1500_.jpg
https://m.media-amazon.com/images/I/617TtfKZBWL._AC_SL1500_.jpg
https://m.media-amazon.com/images/I/611eCnU1PaL._AC_SL1500_.jpg
https://m.media-amazon.com/images/I/6168qkc1RNL._AC_SL1500_.jpg
https://m.media-amazon.com/images/I/61eSQNC3FOL._AC_SL1500_.jpg</t>
        </is>
      </c>
      <c r="J729" t="inlineStr">
        <is>
          <t>04E133062M</t>
        </is>
      </c>
    </row>
    <row r="730">
      <c r="A730" t="inlineStr">
        <is>
          <t>https://www.amazon.com/Magill-Throttle-Valve-04E133062M-Compatible/dp/B0CH8SK592/ref=sr_1_6?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-6</t>
        </is>
      </c>
      <c r="B730" t="inlineStr">
        <is>
          <t>MAgill Throttle Valve 04E133062M Compatible with VW</t>
        </is>
      </c>
      <c r="C730" t="inlineStr">
        <is>
          <t>$142.60</t>
        </is>
      </c>
      <c r="D730"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730" t="inlineStr"/>
      <c r="F730" t="inlineStr">
        <is>
          <t>Throttle Valve 04E133062M Compatible With VW
Dear customers, welcome to come to my shop, our shop deals with auto and motorcycle parts, if you have suitable products welcome to buy, I wish you a happy life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730" t="inlineStr"/>
      <c r="H730" t="inlineStr">
        <is>
          <t>Automotive › Replacement Parts › Fuel System › Fuel Injection › Valves › Throttle Valves</t>
        </is>
      </c>
      <c r="I730" t="inlineStr">
        <is>
          <t>https://m.media-amazon.com/images/I/51u3frdlQKL._AC_SL1500_.jpg
https://m.media-amazon.com/images/I/51kcNtgKXyL._AC_SL1500_.jpg
https://m.media-amazon.com/images/I/51JgXwMql1L._AC_SL1500_.jpg
https://m.media-amazon.com/images/I/51m8cA1k9oL._AC_SL1500_.jpg
https://m.media-amazon.com/images/I/61fB31meiSL._AC_SL1500_.jpg
https://m.media-amazon.com/images/I/51cBDJYONvL._AC_SL1500_.jpg</t>
        </is>
      </c>
      <c r="J730" t="inlineStr">
        <is>
          <t>04E133062M</t>
        </is>
      </c>
    </row>
    <row r="731">
      <c r="A731" t="inlineStr">
        <is>
          <t>https://www.amazon.com/04E133062M-Throttle-Assembly-Compatible-Volkswagen/dp/B0G1T9W3F9/ref=sr_1_7?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-7</t>
        </is>
      </c>
      <c r="B731" t="inlineStr">
        <is>
          <t>04E133062M Engine Throttle Body Assembly Compatible With Volkswagen(04E133062M Brand)</t>
        </is>
      </c>
      <c r="C731" t="inlineStr">
        <is>
          <t>$174.97</t>
        </is>
      </c>
      <c r="D731" t="inlineStr">
        <is>
          <t>04E133062M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731" t="inlineStr">
        <is>
          <t>Manufacturer: ‎OUYNIEI
Brand: ‎Ouyniei
Model: ‎Feilong shop
Item Weight: ‎1.76 ounces
Product Dimensions: ‎0.39 x 0.39 x 0.39 inches
Item model number: ‎Feilong shop
Exterior: ‎Brushed
Manufacturer Part Number: ‎Feilong shop</t>
        </is>
      </c>
      <c r="F731" t="inlineStr">
        <is>
          <t>04E133062M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04E133062M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731" t="inlineStr"/>
      <c r="H731" t="inlineStr">
        <is>
          <t>Automotive › Replacement Parts › Fuel System › Fuel Injection</t>
        </is>
      </c>
      <c r="I731" t="inlineStr">
        <is>
          <t>https://m.media-amazon.com/images/I/51JHD1nO1XL._AC_SL1500_.jpg
https://m.media-amazon.com/images/I/61dyVe02XLL._AC_SL1500_.jpg
https://m.media-amazon.com/images/I/51FQ3lEH8JL._AC_SL1500_.jpg</t>
        </is>
      </c>
      <c r="J731" t="inlineStr">
        <is>
          <t>04E133062M</t>
        </is>
      </c>
    </row>
    <row r="732">
      <c r="A732" t="inlineStr">
        <is>
          <t>https://www.amazon.com/Throttle-Valve-04E133062M-Compatible-VW/dp/B0DNDLT5JK/ref=sr_1_8?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-8</t>
        </is>
      </c>
      <c r="B732" t="inlineStr">
        <is>
          <t>Throttle Valve 04E133062M Compatible With VW</t>
        </is>
      </c>
      <c r="C732" t="inlineStr">
        <is>
          <t>$127.85</t>
        </is>
      </c>
      <c r="D732"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732" t="inlineStr">
        <is>
          <t>Manufacturer: ‎ZeLei
Brand: ‎AIBVCXRTS
Model: ‎ZeLei
Item Weight: ‎1.76 ounces
Package Dimensions: ‎1.18 x 0.79 x 0.39 inches
Item model number: ‎ZeLei
Manufacturer Part Number: ‎ZeLei</t>
        </is>
      </c>
      <c r="F732" t="inlineStr">
        <is>
          <t>Attention
In order to unnecessary trouble between us,please confirm the item must fits your car when you are purchasing! If you're not sure,please tell me the part number or send me some pictures,thanks!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732" t="inlineStr"/>
      <c r="H732" t="inlineStr">
        <is>
          <t>Automotive › Replacement Parts › Fuel System › Fuel Injection › Valves › Throttle Valves</t>
        </is>
      </c>
      <c r="I732" t="inlineStr">
        <is>
          <t>https://m.media-amazon.com/images/I/61fB31meiSL._AC_SL1500_.jpg
https://m.media-amazon.com/images/I/51u3frdlQKL._AC_SL1500_.jpg
https://m.media-amazon.com/images/I/51JgXwMql1L._AC_SL1500_.jpg
https://m.media-amazon.com/images/I/51kcNtgKXyL._AC_SL1500_.jpg
https://m.media-amazon.com/images/I/51m8cA1k9oL._AC_SL1500_.jpg
https://m.media-amazon.com/images/I/51cBDJYONvL._AC_SL1500_.jpg</t>
        </is>
      </c>
      <c r="J732" t="inlineStr">
        <is>
          <t>04E133062M</t>
        </is>
      </c>
    </row>
    <row r="733">
      <c r="A733" t="inlineStr">
        <is>
          <t>https://www.amazon.com/04E133062M-Throttle-Body-Volkswagen-Jetta/dp/B0FQ21R2VD/ref=sr_1_9?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-9</t>
        </is>
      </c>
      <c r="B733" t="inlineStr">
        <is>
          <t>04E133062M Throttle Body for Volkswagen for VW for Jetta 2017 1.5L 04E 133 062 M</t>
        </is>
      </c>
      <c r="C733" t="inlineStr">
        <is>
          <t>$171.99</t>
        </is>
      </c>
      <c r="D733"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733" t="inlineStr"/>
      <c r="F733"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733" t="inlineStr"/>
      <c r="H733" t="inlineStr">
        <is>
          <t>Automotive › Replacement Parts › Fuel System › Fuel Injection</t>
        </is>
      </c>
      <c r="I733" t="inlineStr">
        <is>
          <t>https://m.media-amazon.com/images/I/614P4BN3PKL._AC_SL1500_.jpg
https://m.media-amazon.com/images/I/61298F4GV7L._AC_SL1500_.jpg
https://m.media-amazon.com/images/I/61o0iRu3-0L._AC_SL1500_.jpg
https://m.media-amazon.com/images/I/61JrVyW2WUL._AC_SL1500_.jpg
https://m.media-amazon.com/images/I/51ubto-tYsL._AC_SL1500_.jpg
https://m.media-amazon.com/images/I/51RhcwOv52L._AC_SL1500_.jpg</t>
        </is>
      </c>
      <c r="J733" t="inlineStr">
        <is>
          <t>04E133062M</t>
        </is>
      </c>
    </row>
    <row r="734">
      <c r="A734" t="inlineStr">
        <is>
          <t>https://www.amazon.com/Compatible-XingJi-Parts-Throttle-04E133062M/dp/B0FS26JKBW/ref=sr_1_10?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-10</t>
        </is>
      </c>
      <c r="B734" t="inlineStr">
        <is>
          <t>Compatible For XingJi Parts Throttle Body OE 04E133062M</t>
        </is>
      </c>
      <c r="C734" t="inlineStr">
        <is>
          <t>$137.08</t>
        </is>
      </c>
      <c r="D734"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04E133062M</t>
        </is>
      </c>
      <c r="E734" t="inlineStr">
        <is>
          <t>Manufacturer: ‎DFHRWYLZM
Brand: ‎DFHRWYLZM
Model: ‎LAI-REN XI
Item Weight: ‎1.76 ounces
Product Dimensions: ‎0.39 x 0.39 x 0.39 inches
Item model number: ‎LAI-REN XI
Exterior: ‎Brushed
Manufacturer Part Number: ‎LAI-REN XI</t>
        </is>
      </c>
      <c r="F734" t="inlineStr">
        <is>
          <t>Compatible For XingJi Parts Throttle Body OE 04E133062M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04E133062M</t>
        </is>
      </c>
      <c r="G734" t="inlineStr"/>
      <c r="H734" t="inlineStr">
        <is>
          <t>Automotive › Replacement Parts › Fuel System › Fuel Injection</t>
        </is>
      </c>
      <c r="I734" t="inlineStr">
        <is>
          <t>https://m.media-amazon.com/images/I/71CG3FgOLbL._AC_SL1500_.jpg
https://m.media-amazon.com/images/I/71g6LwNSSHL._AC_SL1500_.jpg
https://m.media-amazon.com/images/I/71JVV8RY8NL._AC_SL1500_.jpg
https://m.media-amazon.com/images/I/71O40vO5-9L._AC_SL1500_.jpg
https://m.media-amazon.com/images/I/61gSKrH3IjL._AC_SL1500_.jpg</t>
        </is>
      </c>
      <c r="J734" t="inlineStr">
        <is>
          <t>04E133062M</t>
        </is>
      </c>
    </row>
    <row r="735">
      <c r="A735" t="inlineStr">
        <is>
          <t>https://www.amazon.com/HENGCHUG-GuoZhi93-Parts-Throttle-04E133062M/dp/B0FVGC73XR/ref=sr_1_11?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-11</t>
        </is>
      </c>
      <c r="B735" t="inlineStr">
        <is>
          <t>Parts Throttle body 04E133062M</t>
        </is>
      </c>
      <c r="C735" t="inlineStr">
        <is>
          <t>$162.54</t>
        </is>
      </c>
      <c r="D735" t="inlineStr">
        <is>
          <t>Throttle body lifting response speed
Improve comfort
Silent operation design
Adapt to various environments
Plug and play, convenient installation</t>
        </is>
      </c>
      <c r="E735" t="inlineStr">
        <is>
          <t>Manufacturer: ‎GuoZhi93
Brand: ‎HENGCHUG
Model: ‎GuoZhi93
Item Weight: ‎1.76 ounces
Package Dimensions: ‎0.39 x 0.39 x 0.39 inches
Item model number: ‎GuoZhi93
Exterior: ‎Brushed
Manufacturer Part Number: ‎GuoZhi93</t>
        </is>
      </c>
      <c r="F735">
        <f>=========
Hign-concerned Chemical : None
Origin : Mainland China
NO. : 04E133062M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735" t="inlineStr"/>
      <c r="H735" t="inlineStr">
        <is>
          <t>Automotive › Replacement Parts › Fuel System › Fuel Injection</t>
        </is>
      </c>
      <c r="I735" t="inlineStr">
        <is>
          <t>https://m.media-amazon.com/images/I/716z3mKYAAL._AC_SL1500_.jpg
https://m.media-amazon.com/images/I/71pc7NL49yL._AC_SL1500_.jpg
https://m.media-amazon.com/images/I/61N77XoLCEL._AC_SL1500_.jpg</t>
        </is>
      </c>
      <c r="J735" t="inlineStr">
        <is>
          <t>04E133062M</t>
        </is>
      </c>
    </row>
    <row r="736">
      <c r="A736" t="inlineStr">
        <is>
          <t>https://www.amazon.com/04E133062M-Throttle-Assembly-Compatible-Volkswagen/dp/B0G3KFXP2W/ref=sr_1_12?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-12</t>
        </is>
      </c>
      <c r="B736" t="inlineStr">
        <is>
          <t>04E133062M Engine Throttle Body Assembly Compatible With Volkswagen(04E133062M Genuine)</t>
        </is>
      </c>
      <c r="C736" t="inlineStr">
        <is>
          <t>$279.96</t>
        </is>
      </c>
      <c r="D736"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04E133062M Engine Throttle Body Assembly Compatible With Volkswagen</t>
        </is>
      </c>
      <c r="E736" t="inlineStr">
        <is>
          <t>Manufacturer: ‎OUFDBLFDR
Brand: ‎OUFDBLFDR
Model: ‎PAN-PENG HUI
Item Weight: ‎1.76 ounces
Product Dimensions: ‎0.39 x 0.39 x 0.39 inches
Item model number: ‎PAN-PENG HUI
Exterior: ‎Brushed
Manufacturer Part Number: ‎RJCGNNAXX-04E133062MGENUINE</t>
        </is>
      </c>
      <c r="F736" t="inlineStr">
        <is>
          <t>04E133062M Engine Throttle Body Assembly Compatible With Volkswagen
OEM NO. : 04E133062M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04E133062M Engine Throttle Body Assembly Compatible With Volkswagen</t>
        </is>
      </c>
      <c r="G736" t="inlineStr"/>
      <c r="H736" t="inlineStr">
        <is>
          <t>Automotive › Replacement Parts › Fuel System › Fuel Injection</t>
        </is>
      </c>
      <c r="I736" t="inlineStr">
        <is>
          <t>https://m.media-amazon.com/images/I/51zhb7qbIZL._AC_SL1500_.jpg
https://m.media-amazon.com/images/I/61dhcXspz1L._AC_SL1500_.jpg
https://m.media-amazon.com/images/I/61PvvKNd84L._AC_SL1500_.jpg</t>
        </is>
      </c>
      <c r="J736" t="inlineStr">
        <is>
          <t>04E133062M</t>
        </is>
      </c>
    </row>
    <row r="737">
      <c r="A737" t="inlineStr">
        <is>
          <t>https://www.amazon.com/036133062N-036133062B-Electronic-Compatible-04E133062M/dp/B0FXRKX8NZ/ref=sr_1_13?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-13</t>
        </is>
      </c>
      <c r="B737" t="inlineStr">
        <is>
          <t>036133062N 036133062B Electronic Throttle Valves Body (Engine Intake System) Compatible for VW (POLO 6N2/GOLF IV 1J1) 1.4 16V 1997-2004 04E133062M</t>
        </is>
      </c>
      <c r="C737" t="inlineStr">
        <is>
          <t>$178.12</t>
        </is>
      </c>
      <c r="D737" t="inlineStr">
        <is>
          <t>Compatible for VW POLO 6N2 (1999-2002) and GOLF IV 1J1 (1997-2004) models with 1.4 16V engines within 1997-2004 (including 1997, 2000, 2002, 2004)，ensuring precise alignment with the engine intake system.
Matches OE standards: 036133062N, 036133062B, 04E133062M，consistent with original VW electronic throttle valve body specifications for reliable replacement.
Features electronic control design for stable intake airflow regulation and throttle response，supporting normal engine operation of 1.4 16V powertrains in target VW models.
Technical Parameters: Installation Position:Engine Intake System / Weight:3kg / Dimensions (L×W×H):18cm×17cm×13cm / Product Type:Electronic Throttle Valves Body，meeting relevant safety and performance standards.
Confirm the part’s compatibility with your vehicle’s specific production year (1997-2004), VW model (e.g., GOLF IV 1J1), 1.4 16V engine and original OE number before purchase.</t>
        </is>
      </c>
      <c r="E737" t="inlineStr"/>
      <c r="F737" t="inlineStr">
        <is>
          <t>1. Compatible Vehicles
Compatible for VW POLO 6N2 - 1999 2000 2001 2002 - Configuration: 1.4 16V Engine, Engine Intake System, Electronic Throttle Valves Body
Compatible for VW GOLF IV 1J1 - 1997 1998 1999 2000 2001 2002 2003 2004 - Configuration: 1.4 16V Engine, Engine Intake System, Electronic Throttle Valves Body
2. Material &amp; Technical Parameters
Technical Parameters:
Installation Position: Engine Intake System
Product Type: Electronic Throttle Valves Body
Weight: 3kg
Dimensions (Length×Width×Height): 18cm × 17cm × 13cm
Core Function: Regulates intake airflow via electronic control，maintaining stable throttle performance for 1997-2004 VW POLO 6N2/GOLF IV 1J1 1.4 16V models
3. OE Reference Numbers
036133062N, 036133062B, 04E133062M
Compatible for VW POLO 6N2 (1999-2002) and GOLF IV 1J1 (1997-2004) models with 1.4 16V engines within 1997-2004 (including 1997, 2000, 2002, 2004)，ensuring precise alignment with the engine intake system.
Matches OE standards: 036133062N, 036133062B, 04E133062M，consistent with original VW electronic throttle valve body specifications for reliable replacement.
Features electronic control design for stable intake airflow regulation and throttle response，supporting normal engine operation of 1.4 16V powertrains in target VW models.
Technical Parameters: Installation Position:Engine Intake System / Weight:3kg / Dimensions (L×W×H):18cm×17cm×13cm / Product Type:Electronic Throttle Valves Body，meeting relevant safety and performance standards.
Confirm the part’s compatibility with your vehicle’s specific production year (1997-2004), VW model (e.g., GOLF IV 1J1), 1.4 16V engine and original OE number before purchase.</t>
        </is>
      </c>
      <c r="G737" t="inlineStr"/>
      <c r="H737" t="inlineStr">
        <is>
          <t>Automotive › Replacement Parts › Fuel System › Fuel Injection</t>
        </is>
      </c>
      <c r="I737" t="inlineStr">
        <is>
          <t>https://m.media-amazon.com/images/I/61PHmhJSnqL._AC_SL1500_.jpg
https://m.media-amazon.com/images/I/51vHNvuxlyL._AC_SL1500_.jpg
https://m.media-amazon.com/images/I/51p9O8891JL._AC_SL1500_.jpg
https://m.media-amazon.com/images/I/51jni+pWQgL._AC_SL1500_.jpg
https://m.media-amazon.com/images/I/51FlxYRaWfL._AC_SL1500_.jpg
https://m.media-amazon.com/images/I/61ESzr-gdeL._AC_SL1500_.jpg</t>
        </is>
      </c>
      <c r="J737" t="inlineStr">
        <is>
          <t>04E133062M</t>
        </is>
      </c>
    </row>
    <row r="738">
      <c r="A738" t="inlineStr">
        <is>
          <t>https://www.amazon.com/04E133062M-Throttle-Assembly-Compatible-Volkswagen/dp/B0G1T6QDLQ/ref=sr_1_14?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-14</t>
        </is>
      </c>
      <c r="B738" t="inlineStr">
        <is>
          <t>04E133062M Engine Throttle Body Assembly Compatible With Volkswagen(04E133062M Genuine)</t>
        </is>
      </c>
      <c r="C738" t="inlineStr">
        <is>
          <t>$394.68</t>
        </is>
      </c>
      <c r="D738" t="inlineStr">
        <is>
          <t>04E133062M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738" t="inlineStr">
        <is>
          <t>Manufacturer: ‎OUYNIEI
Brand: ‎Ouyniei
Model: ‎Feilong shop
Item Weight: ‎1.76 ounces
Product Dimensions: ‎0.39 x 0.39 x 0.39 inches
Item model number: ‎Feilong shop
Exterior: ‎Brushed
Manufacturer Part Number: ‎Feilong shop</t>
        </is>
      </c>
      <c r="F738" t="inlineStr">
        <is>
          <t>04E133062M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04E133062M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738" t="inlineStr"/>
      <c r="H738" t="inlineStr">
        <is>
          <t>Automotive › Replacement Parts › Fuel System › Fuel Injection</t>
        </is>
      </c>
      <c r="I738" t="inlineStr">
        <is>
          <t>https://m.media-amazon.com/images/I/51JHD1nO1XL._AC_SL1500_.jpg
https://m.media-amazon.com/images/I/61dyVe02XLL._AC_SL1500_.jpg
https://m.media-amazon.com/images/I/51FQ3lEH8JL._AC_SL1500_.jpg</t>
        </is>
      </c>
      <c r="J738" t="inlineStr">
        <is>
          <t>04E133062M</t>
        </is>
      </c>
    </row>
    <row r="739">
      <c r="A739" t="inlineStr">
        <is>
          <t>https://www.amazon.com/Throttle-Assembly-Compatible-Santana-04E133062M/dp/B0FS1D824W/ref=sr_1_15?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-15</t>
        </is>
      </c>
      <c r="B739" t="inlineStr">
        <is>
          <t>Throttle Valve Body Assembly Compatible With POLO Jetta Santana Rapid LAVIDA 04E133062M</t>
        </is>
      </c>
      <c r="C739" t="inlineStr">
        <is>
          <t>$144.42</t>
        </is>
      </c>
      <c r="D739" t="inlineStr">
        <is>
          <t>⭐ Provide better torque output
⭐ Better throttle response and better power
⭐ Improve the intake efficiency of the engine
⭐ Improve emissions and adjust throttle opening
⭐ It is not easy to produce carbon deposit and has a long service life</t>
        </is>
      </c>
      <c r="E739" t="inlineStr">
        <is>
          <t>Manufacturer: ‎YouHuiTiS134
Brand: ‎AZYUANWUS
Model: ‎YouHuiTiS134
Item Weight: ‎1.76 ounces
Product Dimensions: ‎0.39 x 0.39 x 0.39 inches
Item model number: ‎YouHuiTiS134
Exterior: ‎Brushed
Manufacturer Part Number: ‎YouHuiTiS134</t>
        </is>
      </c>
      <c r="F739" t="inlineStr">
        <is>
          <t>Throttle Valve Body Assembly Compatible With POLO Jetta Santana Rapid LAVIDA 04E133062M
⭐ Provide better torque output
⭐ Better throttle response and better power
⭐ Improve the intake efficiency of the engine
⭐ Improve emissions and adjust throttle opening
⭐ It is not easy to produce carbon deposit and has a long service life</t>
        </is>
      </c>
      <c r="G739" t="inlineStr"/>
      <c r="H739" t="inlineStr">
        <is>
          <t>Automotive › Replacement Parts › Fuel System › Fuel Injection</t>
        </is>
      </c>
      <c r="I739" t="inlineStr">
        <is>
          <t>https://m.media-amazon.com/images/I/612wdXKdsPL._AC_SL1500_.jpg
https://m.media-amazon.com/images/I/51j+NXh5T+L._AC_SL1500_.jpg
https://m.media-amazon.com/images/I/51DK2B22roL._AC_SL1500_.jpg
https://m.media-amazon.com/images/I/51L2dxlwkXL._AC_SL1500_.jpg
https://m.media-amazon.com/images/I/51BrAGethrL._AC_SL1500_.jpg
https://m.media-amazon.com/images/I/51dK-7iTSfL._AC_SL1500_.jpg</t>
        </is>
      </c>
      <c r="J739" t="inlineStr">
        <is>
          <t>04E133062M</t>
        </is>
      </c>
    </row>
    <row r="740">
      <c r="A740" t="inlineStr">
        <is>
          <t>https://www.amazon.com/04E133062M-THROTTLE-BODY-Compatible-JETTA/dp/B0FQ56C9XD/ref=sr_1_17?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-17</t>
        </is>
      </c>
      <c r="B740" t="inlineStr">
        <is>
          <t>04E133062M THROTTLE BODY Compatible for VW JETTA 2017 15L 04E 133 062 M</t>
        </is>
      </c>
      <c r="C740" t="inlineStr">
        <is>
          <t>$199.41</t>
        </is>
      </c>
      <c r="D740" t="inlineStr">
        <is>
          <t>High-quality replacement throttle body designed specifically for VW Jetta 2017 15L models
Enhances engine performance and fuel efficiency, ensuring optimal airflow and throttle response
Direct fit installation with no modifications required, making it easy for DIY enthusiasts and mechanics alike
Durable construction with premium materials to withstand extreme engine conditions and prolong lifespan
Backed by a warranty for peace of mind, ensuring customer satisfaction and reliability</t>
        </is>
      </c>
      <c r="E740" t="inlineStr"/>
      <c r="F740" t="inlineStr">
        <is>
          <t>04E133062M THROTTLE BODY Compatible for VW JETTA 2017 15L 04E 133 062 M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replacement throttle body designed specifically for VW Jetta 2017 15L models
Enhances engine performance and fuel efficiency, ensuring optimal airflow and throttle response
Direct fit installation with no modifications required, making it easy for DIY enthusiasts and mechanics alike
Durable construction with premium materials to withstand extreme engine conditions and prolong lifespan
Backed by a warranty for peace of mind, ensuring customer satisfaction and reliability</t>
        </is>
      </c>
      <c r="G740" t="inlineStr"/>
      <c r="H740" t="inlineStr">
        <is>
          <t>Automotive › Replacement Parts › Fuel System › Fuel Injection</t>
        </is>
      </c>
      <c r="I740" t="inlineStr">
        <is>
          <t>https://m.media-amazon.com/images/I/61i+zs8hNxL._AC_SL1500_.jpg
https://m.media-amazon.com/images/I/61HHjBB8aWL._AC_SL1500_.jpg
https://m.media-amazon.com/images/I/61WsNjaoZsL._AC_SL1500_.jpg
https://m.media-amazon.com/images/I/61Bf4fnuEZL._AC_SL1500_.jpg
https://m.media-amazon.com/images/I/517fmj9Jo6L._AC_SL1500_.jpg
https://m.media-amazon.com/images/I/51HjXL0nvtL._AC_SL1500_.jpg</t>
        </is>
      </c>
      <c r="J740" t="inlineStr">
        <is>
          <t>04E133062M</t>
        </is>
      </c>
    </row>
    <row r="741">
      <c r="A741" t="inlineStr">
        <is>
          <t>https://www.amazon.com/Throttle-Actuator-04E133062M-MG-183-MA52A-MG183MA52A/dp/B0GLGJPVBX/ref=sr_1_18?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-18</t>
        </is>
      </c>
      <c r="B741" t="inlineStr">
        <is>
          <t>Throttle Body Actuator 04E133062M THROTTLE BODY Assembly For JETTA 2017 1.5L MG-183-MA52A MG183MA52A</t>
        </is>
      </c>
      <c r="C741" t="inlineStr">
        <is>
          <t>$221.99</t>
        </is>
      </c>
      <c r="D741" t="inlineStr">
        <is>
          <t>🔧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E741" t="inlineStr">
        <is>
          <t>Manufacturer: ‎Yanan Trading
Brand: ‎Generic
Manufacturer Part Number: ‎4952356217624</t>
        </is>
      </c>
      <c r="F741" t="inlineStr">
        <is>
          <t>⭐Product Name: Throttle Body Assembly
⭐Package Includes:
⭐1 x Throttle Body Assembly
⭐Features:
⭐It regulates the amount of air entering the engine based on the driver's input through the accelerator pedal.
⭐Every product undergoes durability and compatibility testing. For any questions or assistance, we offer standard after-sales service to ensure a pleasant shopping experience.
🔧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G741" t="inlineStr"/>
      <c r="H741" t="inlineStr">
        <is>
          <t>Automotive › Replacement Parts › Fuel System › Fuel Injection</t>
        </is>
      </c>
      <c r="I741" t="inlineStr">
        <is>
          <t>https://m.media-amazon.com/images/I/51bOWu6LT9L._AC_SL1000_.jpg
https://m.media-amazon.com/images/I/51o+hNF8QjL._AC_SL1000_.jpg
https://m.media-amazon.com/images/I/51rcvf-+NwL._AC_SL1000_.jpg
https://m.media-amazon.com/images/I/51jFV55CICL._AC_SL1000_.jpg</t>
        </is>
      </c>
      <c r="J741" t="inlineStr">
        <is>
          <t>04E133062M</t>
        </is>
      </c>
    </row>
    <row r="742">
      <c r="A742" t="inlineStr">
        <is>
          <t>https://www.amazon.com/Applicable-Shanghai-Coaster-Throttle-04E133062M/dp/B0FKY2LH1N/ref=sr_1_19?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-19</t>
        </is>
      </c>
      <c r="B742" t="inlineStr">
        <is>
          <t>Applicable To Fit For SAIC Fit For VW, Shanghai Coaster, Fit For VW Fit For Jetta Throttle 04E133062M</t>
        </is>
      </c>
      <c r="C742" t="inlineStr">
        <is>
          <t>$136.41</t>
        </is>
      </c>
      <c r="D742"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742" t="inlineStr">
        <is>
          <t>Manufacturer: ‎CLOUDJOY SHOP
Brand: ‎AUNFHGB
Model: ‎CLOUDJOY SHOP
Item Weight: ‎2.23 pounds
Package Dimensions: ‎11.81 x 11.81 x 5.91 inches
Item model number: ‎CLOUDJOY SHOP
Exterior: ‎Brushed
Manufacturer Part Number: ‎CLOUDJOY SHOP</t>
        </is>
      </c>
      <c r="F742" t="inlineStr">
        <is>
          <t>Applicable models: Fit For SAIC Fit For VW, Shanghai Coaster, Fit For VW Fit For Jetta
Part Number: 04E133062M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742" t="inlineStr"/>
      <c r="H742" t="inlineStr">
        <is>
          <t>Automotive › Replacement Parts › Fuel System › Fuel Injection</t>
        </is>
      </c>
      <c r="I742" t="inlineStr">
        <is>
          <t>https://m.media-amazon.com/images/I/71U7qCP1vsL._AC_SL1500_.jpg
https://m.media-amazon.com/images/I/71E+5SSM8VL._AC_SL1500_.jpg
https://m.media-amazon.com/images/I/61ALiR7lF7L._AC_SL1500_.jpg
https://m.media-amazon.com/images/I/71+YW4I3bjL._AC_SL1500_.jpg</t>
        </is>
      </c>
      <c r="J742" t="inlineStr">
        <is>
          <t>04E133062M</t>
        </is>
      </c>
    </row>
    <row r="743">
      <c r="A743" t="inlineStr">
        <is>
          <t>https://www.amazon.com/04E133062M-THROTTLE-Compatible-MG-183-MA52A-MG183MA52A/dp/B0FRQX9M2V/ref=sr_1_20?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-20</t>
        </is>
      </c>
      <c r="B743" t="inlineStr">
        <is>
          <t>04E133062M THROTTLE BODY Compatible With VW VW JETTA 2017 1.5L MG-183-MA52A MG183MA52A</t>
        </is>
      </c>
      <c r="C743" t="inlineStr">
        <is>
          <t>$171.15</t>
        </is>
      </c>
      <c r="D743" t="inlineStr">
        <is>
          <t>Reduces unnecessary fuel consumption
Delivers smoother acceleration
Ensures quick and smooth engine response
Designed for long-term reliability
Provides accurate throttle positioning</t>
        </is>
      </c>
      <c r="E743" t="inlineStr"/>
      <c r="F743" t="inlineStr">
        <is>
          <t>04E133062M THROTTLE BODY Compatible With VW VW JETTA 2017 1.5L MG-183-MA52A MG183MA52A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is>
      </c>
      <c r="G743" t="inlineStr"/>
      <c r="H743" t="inlineStr">
        <is>
          <t>Automotive › Replacement Parts › Fuel System › Fuel Injection › Throttle Body Injection Kits</t>
        </is>
      </c>
      <c r="I743" t="inlineStr">
        <is>
          <t>https://m.media-amazon.com/images/I/51w32ynzmtL._AC_SL1500_.jpg
https://m.media-amazon.com/images/I/518ypAixXyL._AC_SL1500_.jpg
https://m.media-amazon.com/images/I/51-hzxkfy5L._AC_SL1500_.jpg
https://m.media-amazon.com/images/I/51BwkSeRSIL._AC_SL1500_.jpg
https://m.media-amazon.com/images/I/51RcAiw2JPL._AC_SL1500_.jpg
https://m.media-amazon.com/images/I/51+uGQm+x0L._AC_SL1500_.jpg</t>
        </is>
      </c>
      <c r="J743" t="inlineStr">
        <is>
          <t>04E133062M</t>
        </is>
      </c>
    </row>
    <row r="744">
      <c r="A744" t="inlineStr">
        <is>
          <t>https://www.amazon.com/04E133062M-Electronic-Throttle-Compatible-2019-1-5L/dp/B0FYG5YZQL/ref=sr_1_22?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-22</t>
        </is>
      </c>
      <c r="B744" t="inlineStr">
        <is>
          <t>52A MM 04E133062M Electronic Throttle Valves Body Compatible For VW Jetta Va3 0M2 2019-1.5L Skoda Octavia NM4 Fabia 0G4 0G5 1.5L</t>
        </is>
      </c>
      <c r="C744" t="inlineStr">
        <is>
          <t>$188.54</t>
        </is>
      </c>
      <c r="D744" t="inlineStr">
        <is>
          <t>52A MM 04E133062M Electronic Throttle Valves Body Compatible For VW Jetta Va3 0M2 2019- 1.5L Skoda Octavia NM4 Fabia 0G4 0G5 1.5L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E744" t="inlineStr"/>
      <c r="F744" t="inlineStr">
        <is>
          <t>"Please ensure that the product model and part OE number you need are consistent with ours, thus effectively ensuring the accuracy and adaptability of the order"
.
52A MM 04E133062M Electronic Throttle Valves Body Compatible For VW Jetta Va3 0M2 2019- 1.5L Skoda Octavia NM4 Fabia 0G4 0G5 1.5L
OEM NO. : 04E133062M
52A MM 04E133062M Electronic Throttle Valves Body Compatible For VW Jetta Va3 0M2 2019- 1.5L Skoda Octavia NM4 Fabia 0G4 0G5 1.5L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G744" t="inlineStr"/>
      <c r="H744" t="inlineStr">
        <is>
          <t>Automotive › Replacement Parts › Fuel System › Fuel Injection</t>
        </is>
      </c>
      <c r="I744" t="inlineStr">
        <is>
          <t>https://m.media-amazon.com/images/I/61crPWMUM8L._AC_SL1500_.jpg
https://m.media-amazon.com/images/I/61uYyISYdkL._AC_SL1500_.jpg
https://m.media-amazon.com/images/I/61N-ARVH7nL._AC_SL1500_.jpg
https://m.media-amazon.com/images/I/61kwK-V55mL._AC_SL1500_.jpg
https://m.media-amazon.com/images/I/61uwKZn9UDL._AC_SL1500_.jpg
https://m.media-amazon.com/images/I/61x07srQnML._AC_SL1500_.jpg</t>
        </is>
      </c>
      <c r="J744" t="inlineStr">
        <is>
          <t>04E133062M</t>
        </is>
      </c>
    </row>
    <row r="745">
      <c r="A745" t="inlineStr">
        <is>
          <t>https://www.amazon.com/04E133062M-Electronic-Throttle-Compatible-2019-1-5L/dp/B0DYC6VR29/ref=sr_1_24?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-24</t>
        </is>
      </c>
      <c r="B745" t="inlineStr">
        <is>
          <t>52A MM 04E133062M Electronic Throttle Valves Body Compatible With Vw Jetta Va3 0M2 2019-1.5L Skoda NM4 Fabia 0G4 0G5 1.5L</t>
        </is>
      </c>
      <c r="C745" t="inlineStr">
        <is>
          <t>$182.74</t>
        </is>
      </c>
      <c r="D745" t="inlineStr">
        <is>
          <t>It is made of metal material and has high temperature resistance.
Throttle actuator: control the opening and closing action of the throttle, usually controlled by the electronic control unit.
Throttle adjustment: in some cases, the throttle needs to be adjusted to ensure the normal operation of the engine.
Enhance driving safety: Throttle can help improve the stability of the engine under different driving conditions and enhance safety.
Reduce mechanical wear: Compared with traditional mechanical throttle valves, electronic throttle valves reduce the wear of mechanical components.</t>
        </is>
      </c>
      <c r="E745" t="inlineStr"/>
      <c r="F745" t="inlineStr">
        <is>
          <t>52A MM 04E133062M Electronic Throttle Valves Body Compatible With Vw Jetta Va3 0M2 2019- 1.5L Skoda NM4 Fabia 0G4 0G5 1.5L
Other Part Number : 04E133062M
Interchange Part Number : 04E133062M
Item Weight : 3kg
Item Height : 13
Item Width : 17
Item Length : 18
Hello, dear friend! Welcome to our shop, we are a professional auto parts store, and our service will definitely satisfy you. If you have any questions, you can send us an email, thank you! I wish you a happy life ~ Best regards.
It is made of metal material and has high temperature resistance.
Throttle actuator: control the opening and closing action of the throttle, usually controlled by the electronic control unit.
Throttle adjustment: in some cases, the throttle needs to be adjusted to ensure the normal operation of the engine.
Enhance driving safety: Throttle can help improve the stability of the engine under different driving conditions and enhance safety.
Reduce mechanical wear: Compared with traditional mechanical throttle valves, electronic throttle valves reduce the wear of mechanical components.</t>
        </is>
      </c>
      <c r="G745" t="inlineStr"/>
      <c r="H745" t="inlineStr">
        <is>
          <t>Automotive › Replacement Parts › Fuel System › Fuel Injection</t>
        </is>
      </c>
      <c r="I745" t="inlineStr">
        <is>
          <t>https://m.media-amazon.com/images/I/61x4kVeStBL._AC_SL1500_.jpg
https://m.media-amazon.com/images/I/61dZhh4op0L._AC_SL1500_.jpg
https://m.media-amazon.com/images/I/61DAk7gdMZL._AC_SL1500_.jpg
https://m.media-amazon.com/images/I/61rMZ4PfmzL._AC_SL1500_.jpg
https://m.media-amazon.com/images/I/61tJsbmB8yL._AC_SL1500_.jpg
https://m.media-amazon.com/images/I/61X6AwLUJCL._AC_SL1500_.jpg</t>
        </is>
      </c>
      <c r="J745" t="inlineStr">
        <is>
          <t>04E133062M</t>
        </is>
      </c>
    </row>
    <row r="746">
      <c r="A746" t="inlineStr">
        <is>
          <t>https://www.amazon.com/SCITOO-Electronic-Compatible-Volkswagen-0280750583/dp/B0D7V4N2RP/ref=sr_1_3_mod_primary_new?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bo=RZvfv%2F%2FHxDF%2BO5021pAnSA%3D%3D&amp;sr=1-3</t>
        </is>
      </c>
      <c r="B746" t="inlineStr">
        <is>
          <t>SCITOO Electronic Throttle Body Assembly Compatible with 14-17 for Volkswagen for Beetle, 14-18 for Jetta, 14-17 for Passat, 1.8L/2L, Replace 06K133062N, 0280750583, TB1255 Automotive Throttle</t>
        </is>
      </c>
      <c r="C746" t="inlineStr">
        <is>
          <t>$59.95 with 16 percent savings</t>
        </is>
      </c>
      <c r="D746" t="inlineStr">
        <is>
          <t>🚘【Compatible Vehicles】: SCITOO Automotive throttle body Assembly fit for 2014-2017 for Volkswagen for Beetle | 2014-2018 for Volkswagen for Jetta | 2014-2017 for Volkswagen for Passat
🚘【Reference OEM Part Number】: Fuel Injection Throttle Time Controls for 06K133062N, 06K133062E, 06K133062F, 06K133062D, 06K133062C, 0280750606, 0280750588, 0280750583, TB1255.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746" t="inlineStr">
        <is>
          <t>Manufacturer: ‎SCITOO
Brand: ‎SCITOO
Model: ‎throttle body
Item Weight: ‎2.42 pounds
Product Dimensions: ‎7.44 x 6.68 x 4.75 inches
Item model number: ‎170582-5336-1443429332
Exterior: ‎Painted
Manufacturer Part Number: ‎170582-5336-1443429332
OEM Part Number: ‎06K133062N, 06K133062E, 06K133062F, 06K133062D, 06K133062C, 0280750606, 0280750588, 0280750583, TB1255</t>
        </is>
      </c>
      <c r="F746" t="inlineStr">
        <is>
          <t>🚘【Compatible Vehicles】: SCITOO Automotive throttle body Assembly fit for 2014-2017 for Volkswagen for Beetle | 2014-2018 for Volkswagen for Jetta | 2014-2017 for Volkswagen for Passat
🚘【Reference OEM Part Number】: Fuel Injection Throttle Time Controls for 06K133062N, 06K133062E, 06K133062F, 06K133062D, 06K133062C, 0280750606, 0280750588, 0280750583, TB1255.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746" t="inlineStr"/>
      <c r="H746" t="inlineStr">
        <is>
          <t>Automotive › Replacement Parts › Fuel System › Fuel Injection</t>
        </is>
      </c>
      <c r="I746" t="inlineStr">
        <is>
          <t>https://m.media-amazon.com/images/I/91paO7PBm2L._AC_SL1500_.jpg
https://m.media-amazon.com/images/I/61yurCC7KYL._AC_SL1500_.jpg
https://m.media-amazon.com/images/I/71rGiZDjXdL._AC_SL1500_.jpg
https://m.media-amazon.com/images/I/71FqFfZR6UL._AC_SL1500_.jpg
https://m.media-amazon.com/images/I/71yVZnDo8xL._AC_SL1500_.jpg
https://m.media-amazon.com/images/I/71Rs3hLezTL._AC_SL1500_.jpg
https://m.media-amazon.com/images/I/71b+NSZ-h9L._AC_SL1500_.jpg</t>
        </is>
      </c>
      <c r="J746" t="inlineStr">
        <is>
          <t>06K133062N</t>
        </is>
      </c>
    </row>
    <row r="747">
      <c r="A747" t="inlineStr">
        <is>
          <t>https://www.amazon.com/ATURMC-Electronic-Compatible-Volkswagen-06F133062A/dp/B0F9P1N3LM/ref=sr_1_4?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-4</t>
        </is>
      </c>
      <c r="B747" t="inlineStr">
        <is>
          <t>Electronic Throttle Body Assembly Compatible with 06-19 VW Volkswagen GTI Jetta Tiguan Passat Golf Beetle CC 05-19 Audi Q5 A4 A3 A6 A5 Q3 TT 2.0L 1.8L L4 Replaces# S20070 06F133062A 06K133062N</t>
        </is>
      </c>
      <c r="C747" t="inlineStr">
        <is>
          <t>$61.74 with 5 percent savings</t>
        </is>
      </c>
      <c r="D747" t="inlineStr">
        <is>
          <t>Warm Tips: Prior to making a purchase, kindly review the Amazon-confirmed fit and Description detail page to verify the compatibility of this item with your vehicle. OE checking is necessary before buying. The product set includes Electronic Throttle Body * 1.
Fitment: Audi A3 2006-2020 Audi A4 2005-2016 Allroad 2014-2016 A5 2010-2017 A6 2012-2018 2013-2016 Q3 2015-2024 Q5 2011-2017 S3 2015-2020 Tt 2008-2023 Porsche Macan 2017-2018 Volkswagen Arteon 2019-2021 Atlas 2018-2023 Beetle 2012-2013 Cc 2009-2017 Eos 2007-2016 Golf 2012-2021 Gti Jetta 2006-2024 Passat 2006-2010 2009-2010 Tiguan Limited 2018.
Throttle Body Interchange Part Number: S20070, 67-4003, 06F133062A, 06F133062Q.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E747" t="inlineStr"/>
      <c r="F747" t="inlineStr">
        <is>
          <t>Warm Tips: Prior to making a purchase, kindly review the Amazon-confirmed fit and Description detail page to verify the compatibility of this item with your vehicle. OE checking is necessary before buying. The product set includes Electronic Throttle Body * 1.
Fitment: Audi A3 2006-2020 Audi A4 2005-2016 Allroad 2014-2016 A5 2010-2017 A6 2012-2018 2013-2016 Q3 2015-2024 Q5 2011-2017 S3 2015-2020 Tt 2008-2023 Porsche Macan 2017-2018 Volkswagen Arteon 2019-2021 Atlas 2018-2023 Beetle 2012-2013 Cc 2009-2017 Eos 2007-2016 Golf 2012-2021 Gti Jetta 2006-2024 Passat 2006-2010 2009-2010 Tiguan Limited 2018.
Throttle Body Interchange Part Number: S20070, 67-4003, 06F133062A, 06F133062Q.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G747" t="inlineStr">
        <is>
          <t>KATHY5.0 out of 5 stars
satisfaite
Reviewed in Canada on February 5, 2026Verified Purchase
        .review-text-read-more-expander:focus-visible {
            outline: 2px solid #2162a1;
            outline-offset: 2px;
            border-radius: 5px;
        }
satisfaite/?|\
Read more
Report
Translate review to English-%-KATHY-%-5.0 out of 5 stars-%-satisfaite-%-satisfaite-%-Reviewed in Canada on February 5, 2026-%-Verified Purchase-%-satisfaite/?|\
Read more-%-satisfaite/?|\-%-Read more-%-Report-%-Report-%-Report-%-Translate review to English</t>
        </is>
      </c>
      <c r="H747" t="inlineStr">
        <is>
          <t>Automotive › Replacement Parts › Fuel System › Throttle Bodies</t>
        </is>
      </c>
      <c r="I747" t="inlineStr">
        <is>
          <t>https://m.media-amazon.com/images/I/71Lzbee6RuL._AC_SL1500_.jpg
https://m.media-amazon.com/images/I/713p89jIRFL._AC_SL1500_.jpg
https://m.media-amazon.com/images/I/714Kjm6IcWL._AC_SL1500_.jpg
https://m.media-amazon.com/images/I/71Y+-gQoRGL._AC_SL1500_.jpg
https://m.media-amazon.com/images/I/71KS2+p3fnL._AC_SL1500_.jpg
https://m.media-amazon.com/images/I/81hxM8qblSL._AC_SL1500_.jpg
https://m.media-amazon.com/images/I/81AqM0ixXlL._AC_SL1500_.jpg</t>
        </is>
      </c>
      <c r="J747" t="inlineStr">
        <is>
          <t>06K133062N</t>
        </is>
      </c>
    </row>
    <row r="748">
      <c r="A748" t="inlineStr">
        <is>
          <t>https://www.amazon.com/IRONTREE-Professional-Electronic-Compatible-Replacement/dp/B08L3W9PMV/ref=sr_1_5?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-5</t>
        </is>
      </c>
      <c r="B748" t="inlineStr">
        <is>
          <t>IRONTREE S20070 Professional Electronic Throttle Body Compatible with 06-19 VW Volkswagen GTI Jetta Tiguan Passat Golf Beetle CC, 05-19 Audi Q5 A4 A3 A6 A5 Q3 TT, 2.0L 1.8L L4, 06F133062A 06K133062N</t>
        </is>
      </c>
      <c r="C748" t="inlineStr">
        <is>
          <t>$50.59</t>
        </is>
      </c>
      <c r="D748" t="inlineStr">
        <is>
          <t>【Premium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 meet or exceed O.E., ensuring accurate air flow in all driving conditions and peak engine performance
【Perfect Fit】Direct replacement for a proper fit, Actuator, Idle Air Control and Throttle Position Sensor are pre-assembled in each unit, plugs into the original equipment wiring harness with no adapter required
【Factory Direct】Factory Direct Fuel Injection Throttle Body. Our mission is to supply the best throttle body at the best prices
【Great Warranty】3-Year Warranty（please carefully check and confirm the detail fitment）</t>
        </is>
      </c>
      <c r="E748" t="inlineStr"/>
      <c r="F748" t="inlineStr">
        <is>
          <t>Package Includes:
Throttle Actuator Pre-assembled
Idle Air Control Pre-assembled
Throttle Position Sensor Pre-assembled
====================================
Compatible with Following Vehicles:
Compatible with AUDI
A3 1.8L L4 2015-2016
A3 2.0L L4 2006-2013 2017-2018
A4 2.0L L4 2005-2016
A4 ALLROAD 2.0L L4 2014-2016
A5 2.0L L4 2010-2017
A6 2.0L L4 2012-2018
ALLROAD 2.0L L4 2013-2016
Q3 2.0L L4 2015-2019
Q5 2.0L L4 2011-2017
S3 2.0L L4 2015-2019
TT 2.0L L4 2008-2019
Compatible with PORSCHE
MACAN 2.0L L4 2018
Compatible with VOLKSWAGEN
ARTEON 2.0L L4 2019
ATLAS 2.0L L4 2018-2019
BEETLE 2.0L L4 2012-2016
CC 2.0L L4 2009-2017
EOS 2.0L L4 2007-2016
GOLF 2.0L L4 2012-2013
GOLF 1.8L 2.0L L4 2015-2019
GTI 2.0L L4 2006-2019
JETTA 2.0L L4 2006-2019
PASSAT 2.0L L4 2006-2010
TIGUAN 2.0L L4 2009-2017
TIGUAN LIMITED 2.0L L4 2018
【Premium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 meet or exceed O.E., ensuring accurate air flow in all driving conditions and peak engine performance
【Perfect Fit】Direct replacement for a proper fit, Actuator, Idle Air Control and Throttle Position Sensor are pre-assembled in each unit, plugs into the original equipment wiring harness with no adapter required
【Factory Direct】Factory Direct Fuel Injection Throttle Body. Our mission is to supply the best throttle body at the best prices
【Great Warranty】3-Year Warranty（please carefully check and confirm the detail fitment）</t>
        </is>
      </c>
      <c r="G748" t="inlineStr">
        <is>
          <t>boone5.0 out of 5 stars
Buying again
Reviewed in the United States on August 18, 2025Verified Purchase
        .review-text-read-more-expander:focus-visible {
            outline: 2px solid #2162a1;
            outline-offset: 2px;
            border-radius: 5px;
        }
I like it, it’s working well/?|\
Read more
              Helpful
Report-%-boone-%-5.0 out of 5 stars-%-Buying again-%-Reviewed in the United States on August 18, 2025-%-Verified Purchase-%-I like it, it’s working well/?|\
Read more-%-I like it, it’s working well/?|\-%-Read more-%-Helpful-%-Helpful-%-Helpful-%-Report-%-Report-%-Report
Rajiv Taylor4.0 out of 5 stars
Works great
Reviewed in the United States on September 2, 2022Verified Purchase
It works as stated without issues , just re-calibrate it/?|\
Read more
              Helpful
Report-%-Rajiv Taylor-%-4.0 out of 5 stars-%-Works great-%-Reviewed in the United States on September 2, 2022-%-Verified Purchase-%-It works as stated without issues , just re-calibrate it/?|\
Read more-%-It works as stated without issues , just re-calibrate it/?|\-%-Read more-%-Helpful-%-Helpful-%-Helpful-%-Report-%-Report-%-Report
Robert 5.0 out of 5 stars
I would recommend
Reviewed in the United States on November 3, 2024Verified Purchase
Correct part fast shipping over all a great experience thank you/?|\
Read more
              Helpful
Report-%-Robert-%-5.0 out of 5 stars-%-I would recommend-%-Reviewed in the United States on November 3, 2024-%-Verified Purchase-%-Correct part fast shipping over all a great experience thank you/?|\
Read more-%-Correct part fast shipping over all a great experience thank you/?|\-%-Read more-%-Helpful-%-Helpful-%-Helpful-%-Report-%-Report-%-Report
John Farley1.0 out of 5 stars
Flame throwing throttle body 😺 🔥
Reviewed in the United States on April 14, 2025Verified Purchase
This tb shot a flame out so big it almost killed our cat 😺 🔥 so kitty kitty says this is a buy at your own risk stay clear/?|\
Read more
2 people found this helpful
              Helpful
Report-%-John Farley-%-1.0 out of 5 stars-%-Flame throwing throttle body 😺 🔥-%-Reviewed in the United States on April 14, 2025-%-Verified Purchase-%-This tb shot a flame out so big it almost killed our cat 😺 🔥 so kitty kitty says this is a buy at your own risk stay clear/?|\
Read more-%-This tb shot a flame out so big it almost killed our cat 😺 🔥 so kitty kitty says this is a buy at your own risk stay clear/?|\-%-Read more-%-2 people found this helpful
              Helpful-%-2 people found this helpful-%-Helpful-%-Helpful-%-Report-%-Report-%-Report
Eduardo5.0 out of 5 stars
Funciona perfectamente. Buen trabajo
Reviewed in the United States on November 9, 2024Verified Purchase
Quedó como el de fábrica/?|\
Read more
              Helpful
Report
Translate review to English-%-Eduardo-%-5.0 out of 5 stars-%-Funciona perfectamente. Buen trabajo-%-Reviewed in the United States on November 9, 2024-%-Verified Purchase-%-Quedó como el de fábrica/?|\
Read more-%-Quedó como el de fábrica/?|\-%-Read more-%-Helpful-%-Helpful-%-Helpful-%-Report-%-Report-%-Report-%-Translate review to English
sahid3.0 out of 5 stars
The car don’t start quick
Reviewed in the United States on October 25, 2021Verified Purchase
The VW Tiguan don’t start quick since we put the piece/?|\
Read more
              Helpful
Report-%-sahid-%-3.0 out of 5 stars-%-The car don’t start quick-%-Reviewed in the United States on October 25, 2021-%-Verified Purchase-%-The VW Tiguan don’t start quick since we put the piece/?|\
Read more-%-The VW Tiguan don’t start quick since we put the piece/?|\-%-Read more-%-Helpful-%-Helpful-%-Helpful-%-Report-%-Report-%-Report
Chiapet1.0 out of 5 stars
No value
Reviewed in the United States on March 4, 2025Verified Purchase
Unit failed after a bit over a month. Great for a temp fix only. No value.../?|\
Read more
              Helpful
Report-%-Chiapet-%-1.0 out of 5 stars-%-No value-%-Reviewed in the United States on March 4, 2025-%-Verified Purchase-%-Unit failed after a bit over a month. Great for a temp fix only. No value.../?|\
Read more-%-Unit failed after a bit over a month. Great for a temp fix only. No value.../?|\-%-Read more-%-Helpful-%-Helpful-%-Helpful-%-Report-%-Report-%-Report
Dondrae U.1.0 out of 5 stars
Lasted about a week.
Reviewed in the United States on July 5, 2022Verified Purchase
Installed, did the adaptation. Worked great for about a week/?|\
Read more
One person found this helpful
              Helpful
Report-%-Dondrae U.-%-1.0 out of 5 stars-%-Lasted about a week.-%-Reviewed in the United States on July 5, 2022-%-Verified Purchase-%-Installed, did the adaptation. Worked great for about a week/?|\
Read more-%-Installed, did the adaptation. Worked great for about a week/?|\-%-Read more-%-One person found this helpful
              Helpful-%-One person found this helpful-%-Helpful-%-Helpful-%-Report-%-Report-%-Report
al5.0 out of 5 stars
automotive parts
Reviewed in Canada on June 24, 2025Verified Purchase
        .review-text-read-more-expander:focus-visible {
            outline: 2px solid #2162a1;
            outline-offset: 2px;
            border-radius: 5px;
        }
worked great. My friend had no complaints/?|\
Read more
Report-%-al-%-5.0 out of 5 stars-%-automotive parts-%-automotive parts-%-Reviewed in Canada on June 24, 2025-%-Verified Purchase-%-worked great. My friend had no complaints/?|\
Read more-%-worked great. My friend had no complaints/?|\-%-Read more-%-Report-%-Report-%-Report
Alejandro garcia gaytan5.0 out of 5 stars
Precio calidad incomparable
Reviewed in Mexico on September 23, 2023Verified Purchase
Llevo 15 días utilizado la garganta y funciona a la perfección, los materiales son de muy buena calidad y lo más importante es que fue completamente compatible con mi vehículo, lo recomiendo./?|\
Read more
Report
Translate review to English-%-Alejandro garcia gaytan-%-5.0 out of 5 stars-%-Precio calidad incomparable-%-Precio calidad incomparable-%-Reviewed in Mexico on September 23, 2023-%-Verified Purchase-%-Llevo 15 días utilizado la garganta y funciona a la perfección, los materiales son de muy buena calidad y lo más importante es que fue completamente compatible con mi vehículo, lo recomiendo./?|\
Read more-%-Llevo 15 días utilizado la garganta y funciona a la perfección, los materiales son de muy buena calidad y lo más importante es que fue completamente compatible con mi vehículo, lo recomiendo./?|\-%-Read more-%-Report-%-Report-%-Report-%-Translate review to English
Bill Crossman5.0 out of 5 stars
Very good product
Reviewed in Canada on May 23, 2025Verified Purchase
I was impressed with how easy it is to install. Car works great now./?|\
Read more
Report-%-Bill Crossman-%-5.0 out of 5 stars-%-Very good product-%-Very good product-%-Reviewed in Canada on May 23, 2025-%-Verified Purchase-%-I was impressed with how easy it is to install. Car works great now./?|\
Read more-%-I was impressed with how easy it is to install. Car works great now./?|\-%-Read more-%-Report-%-Report-%-Report
Alfonso S. Perez Diaz1.0 out of 5 stars
Aunque dice que es compatible con Jetta A4 2.0 2013, NO LO ES AGUAS..
Reviewed in Mexico on October 14, 2023Verified Purchase
Aunque en las especificaciones del producto dice compatible con Jetta A4 2.0 2013, "NO LO ES", Los agujeros de los tornillos no coinciden con el soporte del cuerpo de aceleración por lo cual es imposible instalarlo, además de que tiene diferencias en el tamaño del conector eléctrico, estoy muy decepcionado con esta compra, solo perdida de tiempo y frustración. Pido muy atentamente al vendedor que no engañe solo por vender, lo bueno es que solicitare reembolso./?|\
Read more
Alfonso S. Perez Diaz
1.0 out of 5 stars
                Aunque dice que es compatible con Jetta A4 2.0 2013, NO LO ES AGUAS..
/?|\
                                    Reviewed in Mexico on October 14, 2023
            Aunque en las especificaciones del producto dice compatible con Jetta A4 2.0 2013, "NO LO ES", Los agujeros de los tornillos no coinciden con el soporte del cuerpo de aceleración por lo cual es imposible instalarlo, además de que tiene diferencias en el tamaño del conector eléctrico, estoy muy decepcionado con esta compra, solo perdida de tiempo y frustración. Pido muy atentamente al vendedor que no engañe solo por vender, lo bueno es que solicitare reembolso./?|\
                Images in this review
Report
Translate review to English-%-Alfonso S. Perez Diaz-%-1.0 out of 5 stars-%-Aunque dice que es compatible con Jetta A4 2.0 2013, NO LO ES AGUAS..-%-Aunque dice que es compatible con Jetta A4 2.0 2013, NO LO ES AGUAS..-%-Reviewed in Mexico on October 14, 2023-%-Verified Purchase-%-Aunque en las especificaciones del producto dice compatible con Jetta A4 2.0 2013, "NO LO ES", Los agujeros de los tornillos no coinciden con el soporte del cuerpo de aceleración por lo cual es imposible instalarlo, además de que tiene diferencias en el tamaño del conector eléctrico, estoy muy decepcionado con esta compra, solo perdida de tiempo y frustración. Pido muy atentamente al vendedor que no engañe solo por vender, lo bueno es que solicitare reembolso./?|\
Read more-%-Aunque en las especificaciones del producto dice compatible con Jetta A4 2.0 2013, "NO LO ES", Los agujeros de los tornillos no coinciden con el soporte del cuerpo de aceleración por lo cual es imposible instalarlo, además de que tiene diferencias en el tamaño del conector eléctrico, estoy muy decepcionado con esta compra, solo perdida de tiempo y frustración. Pido muy atentamente al vendedor que no engañe solo por vender, lo bueno es que solicitare reembolso./?|\-%-Read more-%-Alfonso S. Perez Diaz-%-1.0 out of 5 stars-%-Reviewed in Mexico on October 14, 2023-%-Aunque en las especificaciones del producto dice compatible con Jetta A4 2.0 2013, "NO LO ES", Los agujeros de los tornillos no coinciden con el soporte del cuerpo de aceleración por lo cual es imposible instalarlo, además de que tiene diferencias en el tamaño del conector eléctrico, estoy muy decepcionado con esta compra, solo perdida de tiempo y frustración. Pido muy atentamente al vendedor que no engañe solo por vender, lo bueno es que solicitare reembolso./?|\-%-Report-%-Report-%-Report-%-Translate review to English
Boomchikaboom5.0 out of 5 stars
I’m happy with this purchase.
Reviewed in Canada on January 9, 2022Verified Purchase
Perfect fit and good quality. So far It works well./?|\
Read more
Report-%-Boomchikaboom-%-5.0 out of 5 stars-%-I’m happy with this purchase.-%-I’m happy with this purchase.-%-Reviewed in Canada on January 9, 2022-%-Verified Purchase-%-Perfect fit and good quality. So far It works well./?|\
Read more-%-Perfect fit and good quality. So far It works well./?|\-%-Read more-%-Report-%-Report-%-Report</t>
        </is>
      </c>
      <c r="H748" t="inlineStr">
        <is>
          <t>Automotive › Replacement Parts › Fuel System › Throttle Bodies</t>
        </is>
      </c>
      <c r="I748" t="inlineStr">
        <is>
          <t>https://m.media-amazon.com/images/I/81G2h-82y2L._AC_SL1500_.jpg
https://m.media-amazon.com/images/I/818CQeNRggL._AC_SL1500_.jpg
https://m.media-amazon.com/images/I/91dQp4Yw6-L._AC_SL1500_.jpg
https://m.media-amazon.com/images/I/81UfHQa6ykL._AC_SL1500_.jpg
https://m.media-amazon.com/images/I/91WOC8WCYrL._AC_SL1500_.jpg
https://m.media-amazon.com/images/I/91mXg2Y4HNS._AC_SL1500_.jpg
https://m.media-amazon.com/images/I/91Kg-UVdl-S._AC_SL1500_.jpg</t>
        </is>
      </c>
      <c r="J748" t="inlineStr">
        <is>
          <t>06K133062N</t>
        </is>
      </c>
    </row>
    <row r="749">
      <c r="A749" t="inlineStr">
        <is>
          <t>https://www.amazon.com/Electric-Throttle-ROADFAR-Beetle-Passat/dp/B09KC6SZ2S/ref=sr_1_6?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-6</t>
        </is>
      </c>
      <c r="B749" t="inlineStr">
        <is>
          <t>ROADFAR Throttle Body 06K133062N 06K133062F 06K133062C 0280750588 for 2014-2017 for Volkswagen Beetle | 2014-2018 for Volkswagen Jetta | 2014-2017 for Volkswagen Passat Electric Throttle Body</t>
        </is>
      </c>
      <c r="C749" t="inlineStr">
        <is>
          <t>$47.86</t>
        </is>
      </c>
      <c r="D749" t="inlineStr">
        <is>
          <t>Throttle Body Replaces OEM Numbers: 67-4023, TB1255, 06K133062AA, 06K133062AH, 06K133062C, 06K133062D, 06K133062E, 6K133062AA, 6K133062AH, 6K133062C, 6K133062D, 6K133062E
Electronic Throttle Body Reference Model: 2014-2017 for Volkswagen Beetle | 2014-2018 for Volkswagen Jetta | 2014-2017 for Volkswagen Passat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E749" t="inlineStr">
        <is>
          <t>Brand: ‎ROADFAR
Product Dimensions: ‎7.44 x 6.68 x 4.76 inches
Item model number: ‎170582-5231-1643142651
Manufacturer Part Number: ‎170582-5231-1643142651</t>
        </is>
      </c>
      <c r="F749" t="inlineStr">
        <is>
          <t>Throttle Body Replaces OEM Numbers: 67-4023, TB1255, 06K133062AA, 06K133062AH, 06K133062C, 06K133062D, 06K133062E, 6K133062AA, 6K133062AH, 6K133062C, 6K133062D, 6K133062E
Electronic Throttle Body Reference Model: 2014-2017 for Volkswagen Beetle | 2014-2018 for Volkswagen Jetta | 2014-2017 for Volkswagen Passat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G749" t="inlineStr"/>
      <c r="H749" t="inlineStr">
        <is>
          <t>Automotive › Replacement Parts › Fuel System › Fuel Injection</t>
        </is>
      </c>
      <c r="I749" t="inlineStr">
        <is>
          <t>https://m.media-amazon.com/images/I/91paO7PBm2L._AC_SL1500_.jpg
https://m.media-amazon.com/images/I/61G1Ys2FynL._AC_SL1000_.jpg
https://m.media-amazon.com/images/I/61ZOyiqmeaL._AC_SL1000_.jpg
https://m.media-amazon.com/images/I/61mZNfBJEqL._AC_SL1000_.jpg
https://m.media-amazon.com/images/I/71-8UShuNNL._AC_SL1000_.jpg
https://m.media-amazon.com/images/I/61L6F1FBN7L._AC_SL1000_.jpg
https://m.media-amazon.com/images/I/61Bg4TwhwYL._AC_SL1000_.jpg</t>
        </is>
      </c>
      <c r="J749" t="inlineStr">
        <is>
          <t>06K133062N</t>
        </is>
      </c>
    </row>
    <row r="750">
      <c r="A750" t="inlineStr">
        <is>
          <t>https://www.amazon.com/Electronic-Compatible-Volkswagen-OEM-Replace-06K133062N/dp/B0F9P22BRB/ref=sr_1_8?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-8</t>
        </is>
      </c>
      <c r="B750" t="inlineStr">
        <is>
          <t>Electronic Throttle Body Assembly Compatible with 2014-2017 Volkswagen Beetle 2014-2018 Volkswagen Jetta 2014-2017 Volkswagen Passat OEM-Replace# TB1255 06K133062N 06K133062E 0280750588 0280750606</t>
        </is>
      </c>
      <c r="C750" t="inlineStr">
        <is>
          <t>$72.19</t>
        </is>
      </c>
      <c r="D750"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2014-2017 Volkswagen for Beetle | 2014-2018 Volkswagen Jetta | 2014-2017 for Volkswagen Passat.
Throttle Body Interchange Part Number: TB1255 06K133062N 06K133062E 06K133062F 06K133062D 06K133062C 0280750606 0280750588 0280750583.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E750" t="inlineStr">
        <is>
          <t>Manufacturer: ‎ATURMC
Brand: ‎ATURMC
Item Weight: ‎1.76 ounces
Package Dimensions: ‎0.39 x 0.39 x 0.39 inches
Manufacturer Part Number: ‎06K133062N-US
OEM Part Number: ‎06K133062N, 06K133062E, 06K133062F, 06K133062D, 06K133062C, 0280750606, 0280750588, 0280750583, TB1255
Position: ‎Front Inner</t>
        </is>
      </c>
      <c r="F750"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2014-2017 Volkswagen for Beetle | 2014-2018 Volkswagen Jetta | 2014-2017 for Volkswagen Passat.
Throttle Body Interchange Part Number: TB1255 06K133062N 06K133062E 06K133062F 06K133062D 06K133062C 0280750606 0280750588 0280750583.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G750" t="inlineStr"/>
      <c r="H750" t="inlineStr">
        <is>
          <t>Automotive › Replacement Parts › Body &amp; Trim › Body › Body Kits</t>
        </is>
      </c>
      <c r="I750" t="inlineStr">
        <is>
          <t>https://m.media-amazon.com/images/I/71r5UIO5SGL._AC_SL1500_.jpg
https://m.media-amazon.com/images/I/71GaBwCppxL._AC_SL1500_.jpg
https://m.media-amazon.com/images/I/714Kjm6IcWL._AC_SL1500_.jpg
https://m.media-amazon.com/images/I/71Y+-gQoRGL._AC_SL1500_.jpg
https://m.media-amazon.com/images/I/71KS2+p3fnL._AC_SL1500_.jpg
https://m.media-amazon.com/images/I/81hxM8qblSL._AC_SL1500_.jpg
https://m.media-amazon.com/images/I/81hxM8qblSL._AC_SL1500_.jpg</t>
        </is>
      </c>
      <c r="J750" t="inlineStr">
        <is>
          <t>06K133062N</t>
        </is>
      </c>
    </row>
    <row r="751">
      <c r="A751" t="inlineStr">
        <is>
          <t>https://www.amazon.com/Electronic-06K133062N-06K133062E-06K133062F-06K133062D/dp/B0CL4RV1HR/ref=sr_1_9?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-9</t>
        </is>
      </c>
      <c r="B751" t="inlineStr">
        <is>
          <t>Throttle Body, Aintier Fuel Injection Electronic Throttle Body Assembly 06K133062N 06K133062E 06K133062F 06K133062D 06K133062C 0280750606 0280750588 0280750583 TB1255</t>
        </is>
      </c>
      <c r="C751" t="inlineStr">
        <is>
          <t>$57.99</t>
        </is>
      </c>
      <c r="D751" t="inlineStr">
        <is>
          <t>FIT FOR - throttle body for 2014-2017 for Volkswagen for Beetle | 2014-2018 for Volkswagen for Jetta | 2014-2017 for Volkswagen for Passat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751" t="inlineStr">
        <is>
          <t>Manufacturer: ‎Aintier
Brand: ‎AINTIER
Model: ‎throttle body
Item Weight: ‎2.75 pounds
Product Dimensions: ‎7.44 x 6.68 x 4.76 inches
Item model number: ‎Adjustable
Manufacturer Part Number: ‎170582-5228-1634189941</t>
        </is>
      </c>
      <c r="F751" t="inlineStr">
        <is>
          <t>COMPATIBLE MODELS:
2014-2017 for Volkswagen for Beetle
2014-2018 for Volkswagen for Jetta
2014-2017 for Volkswagen for Passat
OEM PART NUMBER：
06K133062N, 06K133062E, 06K133062F, 06K133062D, 06K133062C, 0280750606, 0280750588, 0280750583, TB1255
FIT FOR - throttle body for 2014-2017 for Volkswagen for Beetle | 2014-2018 for Volkswagen for Jetta | 2014-2017 for Volkswagen for Passat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751" t="inlineStr"/>
      <c r="H751" t="inlineStr">
        <is>
          <t>Automotive › Replacement Parts › Fuel System › Fuel Injection</t>
        </is>
      </c>
      <c r="I751" t="inlineStr">
        <is>
          <t>https://m.media-amazon.com/images/I/81GM8qAeXmL._AC_SL1500_.jpg
https://m.media-amazon.com/images/I/81hkLL7L0QL._AC_SL1500_.jpg
https://m.media-amazon.com/images/I/81nLLmUI6VL._AC_SL1500_.jpg
https://m.media-amazon.com/images/I/71C-+E7z5wL._AC_SL1500_.jpg
https://m.media-amazon.com/images/I/81IUQu9y1JL._AC_SL1500_.jpg</t>
        </is>
      </c>
      <c r="J751" t="inlineStr">
        <is>
          <t>06K133062N</t>
        </is>
      </c>
    </row>
    <row r="752">
      <c r="A752" t="inlineStr">
        <is>
          <t>https://www.amazon.com/06K133062R-06K133062N-06K133062M-06K133062K-06K133062F/dp/B0G467TMZL/ref=sr_1_10?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-10</t>
        </is>
      </c>
      <c r="B752" t="inlineStr">
        <is>
          <t>57N Throttle Body Fit For 06K133062R 06K133062N 06K133062M 06K133062K 06K133062F 0280750622 Throttle Valve</t>
        </is>
      </c>
      <c r="C752" t="inlineStr">
        <is>
          <t>$261.88</t>
        </is>
      </c>
      <c r="D752" t="inlineStr">
        <is>
          <t>Includes throttle valve components.
Compatible with multiple part numbers such as 06K133062R and 06K133062N.
Replace the throttle valve.
Provide precise intake flow control.
Suitable for multiple vehicle models and engine types.</t>
        </is>
      </c>
      <c r="E752" t="inlineStr">
        <is>
          <t>Manufacturer: ‎X PSBLTY
Brand: ‎X psblty
Model: ‎X PSBLTY
Item Weight: ‎1.76 ounces
Package Dimensions: ‎0.39 x 0.39 x 0.39 inches
Item model number: ‎X PSBLTY
Exterior: ‎Brushed
Manufacturer Part Number: ‎QAHVANNFS</t>
        </is>
      </c>
      <c r="F752" t="inlineStr">
        <is>
          <t>OE NO.
06K133062R/N/M/K/F/J/AB/AJ/AS/AK/AF/AG
Reference No.
0280750823
0280750622
0280750652
0280750719
0280750720
0280750731
0280750824
88.651
WG2263067
240640715
89649
7519649
Purpose : Fit For replace/repair
Car Model : Fit For EA888 2.0T
Model Number : E057N0B
OE NO : 06K133062R/N/M/K/F/J/AB/AJ/AS/AK/AF/AG
Bore Diameter : 57MM
Includes throttle valve components.
Compatible with multiple part numbers such as 06K133062R and 06K133062N.
Replace the throttle valve.
Provide precise intake flow control.
Suitable for multiple vehicle models and engine types.</t>
        </is>
      </c>
      <c r="G752" t="inlineStr"/>
      <c r="H752" t="inlineStr">
        <is>
          <t>Automotive › Replacement Parts › Fuel System › Fuel Injection</t>
        </is>
      </c>
      <c r="I752" t="inlineStr">
        <is>
          <t>https://m.media-amazon.com/images/I/51qfyiJMR1L._AC_SL1000_.jpg
https://m.media-amazon.com/images/I/51AyeXwdkZL._AC_SL1000_.jpg
https://m.media-amazon.com/images/I/51SUSnytrGL._AC_SL1000_.jpg</t>
        </is>
      </c>
      <c r="J752" t="inlineStr">
        <is>
          <t>06K133062N</t>
        </is>
      </c>
    </row>
    <row r="753">
      <c r="A753" t="inlineStr">
        <is>
          <t>https://www.amazon.com/Throttle-Assembly-Compatible-2017-2026-06K133062N/dp/B0G8KJ5W79/ref=sr_1_11?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-11</t>
        </is>
      </c>
      <c r="B753" t="inlineStr">
        <is>
          <t>Throttle Body Valve Assembly Compatible for VW Audi Skoda 2017-2026 Engine Takeover 06K133062N</t>
        </is>
      </c>
      <c r="C753" t="inlineStr">
        <is>
          <t>$157.53</t>
        </is>
      </c>
      <c r="D753" t="inlineStr">
        <is>
          <t>Fitment Range: Compatible for Passat Teramont Tiguan A3 A4 Q5 Kodiaq models within 2017-2026 (including 2017, 2018, 2019, 2020, 2021, 2022, 2023, 2024, 2025, 2026), ensuring precise alignment with the Engine.
OE &amp; Structure: Matches OE standards: 06K133062N, 06K 133 062 N, 06K 133 062N, consistent with original part specifications.
Material Properties: Constructed from metal ABS plastic for reliable air flow control stable performance, restoring normal throttle valve functionality of the Engine.
Technical Parameters: Installation Position Engine / Material Metal ABS Plastic, meeting relevant safety and performance standards.
Pre-purchase Check: Confirm the part’s compatibility with your vehicle’s specific production year (within 2017-2026), model, and OE part number before purchase.</t>
        </is>
      </c>
      <c r="E753" t="inlineStr"/>
      <c r="F753" t="inlineStr">
        <is>
          <t>Compatible Vehicles
Compatible for VW Passat 2019 2020 2021 2022 2023 2024 2025 2026
Compatible for VW Teramont 2017 2018 2019 2020 2021
Compatible for VW Tiguan Tiguan L 2017 2018 2019 2020 2021 2022 2023 2024 2025 2026
Compatible for Audi A3 2017 2018 2019 2020 2021
Compatible for Audi A4 2017 2018 2019 2020 2021 2022 2023 2024 2025 2026
Compatible for Audi Q5 2018 2019 2020 2021 2022 2023 2024 2025 2026
Compatible for Skoda Kodiaq 2017 2018 2019 2020 2021 2022 2023 2024 2025 2026
Material &amp; Construction
Constructed from metal ABS plastic for reliable air flow control stable performance, using materials consistent with OE design to restore normal throttle valve functionality of the Engine.
OE Codes &amp; Technical Specs
OE Codes (Continuous Format): 06K133062N, 06K 133 062 N, 06K 133 062N
OE Codes (Disassembled Format): 06K133062N; 06K 133 062 N; 06K 133 062N
Technical Parameters: Installation Position Engine, Material Metal ABS Plastic, Unit Configuration Single Assembly, Application Throttle Valve Assembly
Notes
Professional installation recommended; Verify compatibility via VIN code before ordering if unsure; Check electrical connector and engine mount specifications prior to installation; Ensure proper sealing and connection integrity; Double-check OE part number (06K133062N, 06K 133 062 N, 06K 133 062N) before ordering.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Passat Teramont Tiguan A3 A4 Q5 Kodiaq models within 2017-2026 (including 2017, 2018, 2019, 2020, 2021, 2022, 2023, 2024, 2025, 2026), ensuring precise alignment with the Engine.
OE &amp; Structure: Matches OE standards: 06K133062N, 06K 133 062 N, 06K 133 062N, consistent with original part specifications.
Material Properties: Constructed from metal ABS plastic for reliable air flow control stable performance, restoring normal throttle valve functionality of the Engine.
Technical Parameters: Installation Position Engine / Material Metal ABS Plastic, meeting relevant safety and performance standards.
Pre-purchase Check: Confirm the part’s compatibility with your vehicle’s specific production year (within 2017-2026), model, and OE part number before purchase.</t>
        </is>
      </c>
      <c r="G753" t="inlineStr"/>
      <c r="H753" t="inlineStr">
        <is>
          <t>Automotive › Replacement Parts › Fuel System › Fuel Injection › Valves › Throttle Valves</t>
        </is>
      </c>
      <c r="I753" t="inlineStr">
        <is>
          <t>https://m.media-amazon.com/images/I/61TyIUj37AL._AC_SL1500_.jpg
https://m.media-amazon.com/images/I/61p5HdBrW3L._AC_SL1500_.jpg
https://m.media-amazon.com/images/I/71pJzqbM2SL._AC_SL1500_.jpg
https://m.media-amazon.com/images/I/619nfkVo+fL._AC_SL1500_.jpg
https://m.media-amazon.com/images/I/613RJq6SzgL._AC_SL1500_.jpg</t>
        </is>
      </c>
      <c r="J753" t="inlineStr">
        <is>
          <t>06K133062N</t>
        </is>
      </c>
    </row>
    <row r="754">
      <c r="A754" t="inlineStr">
        <is>
          <t>https://www.amazon.com/Compatible-06K133062R-06K133062N-06K133062M-Applications/dp/B0FWZ6LJPD/ref=sr_1_12?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-12</t>
        </is>
      </c>
      <c r="B754" t="inlineStr">
        <is>
          <t>57N Throttle Body Compatible with 06K133062R 06K133062N 06K133062M 06K133062K 06K133062F 0280750622 Automotive Applications</t>
        </is>
      </c>
      <c r="C754" t="inlineStr">
        <is>
          <t>$376.80</t>
        </is>
      </c>
      <c r="D754" t="inlineStr">
        <is>
          <t>Direct fit replacement for OEM part numbers 06K133062R 06K133062N 06K133062M 06K133062K 06K133062F and 0280750622 ensuring compatibility with select and vehicles
Engineered for 57N throttle body applications providing airflow control for improved engine performance and throttle response
Constructed from materials to endure engine heat and pressure for long-term durability under normal operating conditions
Designed for straightforward installation without the need for reprogramming or modifications making it suitable for DIY and professional mechanics
Compatible with various 2.0L TSI and TFSI engine models from and for a wide range of vehicle applications</t>
        </is>
      </c>
      <c r="E754" t="inlineStr"/>
      <c r="F754" t="inlineStr">
        <is>
          <t>57N Throttle Body Compatible With Automotive Parts For Part Number 06K133062R 06K133062N 06K133062M 06K133062K 06K133062F 0280750622 This throttle body is designed to match the specifications of the for fit and function.It supports accurate airflow control to help maintain engine performance.The unit is built for direct replacement using the listed part numbers.Installation requires standard tools and mechanical knowledge.Ensure compatibility with your vehicle’s make and model before purchase. Compatibility Disclaimer: This is an aftermarket replacement part.Any brand names or model designations mentioned are used solely for the purpose of demonstrating compatibility.
Direct fit replacement for OEM part numbers 06K133062R 06K133062N 06K133062M 06K133062K 06K133062F and 0280750622 ensuring compatibility with select and vehicles
Engineered for 57N throttle body applications providing airflow control for improved engine performance and throttle response
Constructed from materials to endure engine heat and pressure for long-term durability under normal operating conditions
Designed for straightforward installation without the need for reprogramming or modifications making it suitable for DIY and professional mechanics
Compatible with various 2.0L TSI and TFSI engine models from and for a wide range of vehicle applications</t>
        </is>
      </c>
      <c r="G754" t="inlineStr"/>
      <c r="H754" t="inlineStr">
        <is>
          <t>Automotive › Replacement Parts › Fuel System › Fuel Injection</t>
        </is>
      </c>
      <c r="I754" t="inlineStr">
        <is>
          <t>https://m.media-amazon.com/images/I/51TLAQvsasL._AC_SL1000_.jpg
https://m.media-amazon.com/images/I/51uDJZXUJ6L._AC_SL1000_.jpg
https://m.media-amazon.com/images/I/51NAcwlT9rL._AC_SL1000_.jpg</t>
        </is>
      </c>
      <c r="J754" t="inlineStr">
        <is>
          <t>06K133062N</t>
        </is>
      </c>
    </row>
    <row r="755">
      <c r="A755" t="inlineStr">
        <is>
          <t>https://www.amazon.com/Compatible-06K133062R-06K133062N-06K133062M-06K133062K/dp/B0DT38GJNC/ref=sr_1_13?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-13</t>
        </is>
      </c>
      <c r="B755" t="inlineStr">
        <is>
          <t>Throttle Body Compatible with VW/Skoda 06K133062R 06K133062N 06K133062M 06K133062K 06K133062F 0280750622 Throttle Valve</t>
        </is>
      </c>
      <c r="C755" t="inlineStr">
        <is>
          <t>$323.24</t>
        </is>
      </c>
      <c r="D755" t="inlineStr">
        <is>
          <t>Throttle Body Compatible With VW/SKODA 06K133062R 06K133062N 06K133062M 06K133062K 06K133062F 0280750622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is>
      </c>
      <c r="E755" t="inlineStr"/>
      <c r="F755" t="inlineStr">
        <is>
          <t>Product Description
OE NO.
06K133062R/N/M/K/F/J/AB/AJ/AS/AK/AF/AG
Type of Car
Compatible With VW/SKODA 2.0T
Purpose : for replace/repair
Condition : New
Product Name : Throttle Body
Material : Aluminum
Please confirm the product if it matches your car before you
Throttle Body Compatible With VW/SKODA 06K133062R 06K133062N 06K133062M 06K133062K 06K133062F 0280750622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is>
      </c>
      <c r="G755" t="inlineStr"/>
      <c r="H755" t="inlineStr">
        <is>
          <t>Automotive › Replacement Parts › Fuel System › Fuel Injection</t>
        </is>
      </c>
      <c r="I755" t="inlineStr">
        <is>
          <t>https://m.media-amazon.com/images/I/61qls32VvKL._AC_SL1500_.jpg
https://m.media-amazon.com/images/I/61qUdpWJI4L._AC_SL1500_.jpg
https://m.media-amazon.com/images/I/61xfA0OHZXL._AC_SL1500_.jpg
https://m.media-amazon.com/images/I/61r58iDQHqL._AC_SL1500_.jpg</t>
        </is>
      </c>
      <c r="J755" t="inlineStr">
        <is>
          <t>06K133062N</t>
        </is>
      </c>
    </row>
    <row r="756">
      <c r="A756" t="inlineStr">
        <is>
          <t>https://www.amazon.com/06K133062R-06K133062N-06K133062M-06K133062K-06K133062F/dp/B0FXWDPT91/ref=sr_1_14?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-14</t>
        </is>
      </c>
      <c r="B756" t="inlineStr">
        <is>
          <t>57N Throttle Body for Part Number 06K133062R 06K133062N 06K133062M 06K133062K 06K133062F 0280750622 Compatible with Automotive Motorcycle Parts</t>
        </is>
      </c>
      <c r="C756" t="inlineStr">
        <is>
          <t>$375.34</t>
        </is>
      </c>
      <c r="D756" t="inlineStr">
        <is>
          <t>57N throttle body ensures performance and compatibility with select and models
Compatible with OEM part numbers 06K133062R 06K133062N 06K133062M 06K133062K 06K133062F and 0280750622 for accurate fitment
Designed as a direct replacement to restore proper throttle response and engine functionality
Suitable for use in various and vehicles equipped with electronic throttle control systems
Pre-tested for quality assurance to support smooth installation and consistent</t>
        </is>
      </c>
      <c r="E756" t="inlineStr"/>
      <c r="F756" t="inlineStr">
        <is>
          <t>57N Throttle Body For Part Number 06K133062R 06K133062N 06K133062M 06K133062K 06K133062F 0280750622 Compatible With Automotive Motorcycle Parts Throttle body model 57N designed for part numbers 06K133062R, 06K133062N, 06K133062M, 06K133062K, 06K133062F, and 0280750622.This unit is engineered to support proper airflow control in compatible engine systems.It integrates with electronic throttle control setups and contributes to engine performance by regulating intake air based on rider or driver input.Constructed for durability and consistent , the throttle body supports stable engine idle and responsive acceleration.Suitable for use in automotive and motorcycle applications where precise throttle response is required.Installation requires proper alignment and connection to associated sensors and control modules. Compatibility Disclaimer: This is an aftermarket replacement part.Any brand names or model designations mentioned are used solely for the purpose of demonstrating compatibility.
57N throttle body ensures performance and compatibility with select and models
Compatible with OEM part numbers 06K133062R 06K133062N 06K133062M 06K133062K 06K133062F and 0280750622 for accurate fitment
Designed as a direct replacement to restore proper throttle response and engine functionality
Suitable for use in various and vehicles equipped with electronic throttle control systems
Pre-tested for quality assurance to support smooth installation and consistent</t>
        </is>
      </c>
      <c r="G756" t="inlineStr"/>
      <c r="H756" t="inlineStr">
        <is>
          <t>Motorcycle &amp; Powersports › Parts › Wheels &amp; Tires › Tires &amp; Accessories › Tires &amp; Inner Tubes › Motorcycle &amp; Scooter › Motorcycle › Off-Road › Motocross</t>
        </is>
      </c>
      <c r="I756" t="inlineStr">
        <is>
          <t>https://m.media-amazon.com/images/I/51HuOwEpfEL._AC_SL1001_.jpg
https://m.media-amazon.com/images/I/51GH4BCOKrL._AC_SL1001_.jpg
https://m.media-amazon.com/images/I/51oUSUzAh3L._AC_SL1001_.jpg</t>
        </is>
      </c>
      <c r="J756" t="inlineStr">
        <is>
          <t>06K133062N</t>
        </is>
      </c>
    </row>
    <row r="757">
      <c r="A757" t="inlineStr">
        <is>
          <t>https://www.amazon.com/06K133062F-06K133062N-Electronic-Throttle-Compatible/dp/B0FYG9F29Z/ref=sr_1_15?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-15</t>
        </is>
      </c>
      <c r="B757" t="inlineStr">
        <is>
          <t>06K133062F 06K133062N Electronic Throttle Valves Assembly Body Compatible For VW Magotan 0B2 B8L 330T 18-19 0B3 330T 19-22</t>
        </is>
      </c>
      <c r="C757" t="inlineStr">
        <is>
          <t>$196.52</t>
        </is>
      </c>
      <c r="D757" t="inlineStr">
        <is>
          <t>06K133062F 06K133062N Electronic Throttle Valves Assembly Body Compatible For VW Magotan 0B2 B8L 330T 18-19 0B3 330T 19-22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E757" t="inlineStr"/>
      <c r="F757" t="inlineStr">
        <is>
          <t>"Please ensure that the product model and part OE number you need are consistent with ours, thus effectively ensuring the accuracy and adaptability of the order"
.
06K133062F 06K133062N Electronic Throttle Valves Assembly Body Compatible For VW Magotan 0B2 B8L 330T 18-19 0B3 330T 19-22
OEM NO. : 06K133062F 06K133062N
06K133062F 06K133062N Electronic Throttle Valves Assembly Body Compatible For VW Magotan 0B2 B8L 330T 18-19 0B3 330T 19-22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G757" t="inlineStr"/>
      <c r="H757" t="inlineStr">
        <is>
          <t>Automotive › Replacement Parts › Fuel System › Fuel Injection</t>
        </is>
      </c>
      <c r="I757" t="inlineStr">
        <is>
          <t>https://m.media-amazon.com/images/I/511ZqNFHHAL._AC_SL1500_.jpg
https://m.media-amazon.com/images/I/51TAWwnpPDL._AC_SL1500_.jpg
https://m.media-amazon.com/images/I/51TkNev7klL._AC_SL1500_.jpg
https://m.media-amazon.com/images/I/51HWFlqAq9L._AC_SL1500_.jpg
https://m.media-amazon.com/images/I/51Yr81zNpgL._AC_SL1500_.jpg</t>
        </is>
      </c>
      <c r="J757" t="inlineStr">
        <is>
          <t>06K133062N</t>
        </is>
      </c>
    </row>
    <row r="758">
      <c r="A758" t="inlineStr">
        <is>
          <t>https://www.amazon.com/06K133062F-06K133062N-Electronic-Throttle-Compatible/dp/B0FVW4FQ8Z/ref=sr_1_16?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-16</t>
        </is>
      </c>
      <c r="B758" t="inlineStr">
        <is>
          <t>06K133062F 06K133062N Electronic Throttle Valves Assembly Body Compatible With Vw Magotan 0B2 B8L 330T 18-19 0B3 330T 19-22</t>
        </is>
      </c>
      <c r="C758" t="inlineStr">
        <is>
          <t>$195.76</t>
        </is>
      </c>
      <c r="D758" t="inlineStr">
        <is>
          <t>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E758" t="inlineStr">
        <is>
          <t>Manufacturer: ‎ZHONGYIFENG
Brand: ‎ZoYiFeng
Model: ‎ZHONGYIFENG
Item Weight: ‎1.76 ounces
Product Dimensions: ‎0.39 x 0.39 x 0.39 inches
Item model number: ‎ZHONGYIFENG
Exterior: ‎Brushed
Manufacturer Part Number: ‎ZHONGYIFENG</t>
        </is>
      </c>
      <c r="F758" t="inlineStr">
        <is>
          <t>Other Part Number : 06K133062F 06K133062N
Interchange Part Number : 06K133062F 06K133062N
Item Weight : 3kg
Item Height : 13
Item Width : 17
Item Length : 18
Manufacturer Part Number : 06K133062F 06K133062N
Origin : Mainland China
OEM NO. : 06K133062F 06K133062N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G758" t="inlineStr"/>
      <c r="H758" t="inlineStr">
        <is>
          <t>Automotive › Replacement Parts › Fuel System › Fuel Injection</t>
        </is>
      </c>
      <c r="I758" t="inlineStr">
        <is>
          <t>https://m.media-amazon.com/images/I/51CzKD4tyWL._AC_SL1500_.jpg
https://m.media-amazon.com/images/I/51ussy8ebrL._AC_SL1500_.jpg
https://m.media-amazon.com/images/I/51ID8OyJ4KL._AC_SL1500_.jpg
https://m.media-amazon.com/images/I/51oxFhqjY6L._AC_SL1500_.jpg
https://m.media-amazon.com/images/I/514oHbHKy1L._AC_SL1500_.jpg</t>
        </is>
      </c>
      <c r="J758" t="inlineStr">
        <is>
          <t>06K133062N</t>
        </is>
      </c>
    </row>
    <row r="759">
      <c r="A759" t="inlineStr">
        <is>
          <t>https://www.amazon.com/Throttle-Body-Valve-Takeover-06K133062N/dp/B0GD75RPD4/ref=sr_1_17?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-17</t>
        </is>
      </c>
      <c r="B759" t="inlineStr">
        <is>
          <t>06K 133 062 N Throttle Body Throttle Valve Takeover For 06K133062N</t>
        </is>
      </c>
      <c r="C759" t="inlineStr">
        <is>
          <t>$644.28</t>
        </is>
      </c>
      <c r="D759" t="inlineStr">
        <is>
          <t>Throttle Bodies</t>
        </is>
      </c>
      <c r="E759" t="inlineStr">
        <is>
          <t>Manufacturer: ‎SNPMIRCCY
Part Number: ‎NUSBAIAYS
Item Weight: ‎3.53 ounces
Package Dimensions: ‎0.39 x 0.39 x 0.39 inches
Item model number: ‎SNPMIRCCY
Size: ‎One Size
Color: ‎One Color
Item Package Quantity: ‎1
Batteries Required?: ‎No</t>
        </is>
      </c>
      <c r="F759" t="inlineStr">
        <is>
          <t>Throttle Bodies
1Pcs Throttle Body Throttle Valve Takeover 06K133062N
Product Number:
06K133062N
06K 133 062 N
06K 133 062N
High-concerned chemical : None
Other Part Number : 06K 133 062N
Placement on Vehicle : Engine
Interchange Part Number : 06K133062N
Special Features : Throttle Body
Item Weight : 0.35kg
Item Height : 10cm
Item Width : 17cm
Item Length : 17cm
Manufacturer Part Number : 06K 133 062 N
Material : Metal + ABS Plastic
OEM NO. : 06K133062N
Throttle Bodies</t>
        </is>
      </c>
      <c r="G759" t="inlineStr"/>
      <c r="H759" t="inlineStr">
        <is>
          <t>Automotive › Replacement Parts › Fuel System › Fuel Injection</t>
        </is>
      </c>
      <c r="I759" t="inlineStr">
        <is>
          <t>https://m.media-amazon.com/images/I/61LAMoD66jL._AC_SL1500_.jpg
https://m.media-amazon.com/images/I/61WFr-2S9uL._AC_SL1500_.jpg
https://m.media-amazon.com/images/I/71ZtVMmFvLL._AC_SL1500_.jpg
https://m.media-amazon.com/images/I/61BRm84nwsL._AC_SL1500_.jpg
https://m.media-amazon.com/images/I/61wv4KI1lVL._AC_SL1500_.jpg</t>
        </is>
      </c>
      <c r="J759" t="inlineStr">
        <is>
          <t>06K133062N</t>
        </is>
      </c>
    </row>
    <row r="760">
      <c r="A760" t="inlineStr">
        <is>
          <t>https://www.amazon.com/VANBOL-Electronic-Compatible-06K133062AA-TB1255/dp/B0FND5V87R/ref=sr_1_20?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-20</t>
        </is>
      </c>
      <c r="B760" t="inlineStr">
        <is>
          <t>Electronic Throttle Body Assembly Compatible with Volkswagen VW Beetle 2014-2017, Jetta 2014-2018, Passat 2014-2017, L4 1.8L 2.0L Replace 06K133062AA 06K133062C 06K133062D 06K133062E TB1255</t>
        </is>
      </c>
      <c r="C760" t="inlineStr">
        <is>
          <t>$93.99</t>
        </is>
      </c>
      <c r="D760" t="inlineStr">
        <is>
          <t>[Vehicle Fitment]: Compatible with VW 2014-2017 Beetle L4 1.8L 2.0L, 2014-2018 Jetta L4 1.8L 2.0L, 2014-2017 Passat L4 1.8L with IAC and TPS Throttle Position Sensor GAS DIESEL Convertible Hatchback Sedan Wagon Base Comfortline GSR Highline Turbo Comfortline TDI Premium SEL Premium R-Line Classic GLI SEL Autobahn Limited Fleet Wolfsburg Edition Denim Dune Live Execline #PinkBeetle Trendline+ SE Sportline Naturally Aspirated Turbocharged DOHC SOHC with 6 Pin
[Reference OEM Number]: VANBOL3077, TB1255, 67-4023, 06K133062AA, 06K133062AH, 06K133062C, 06K133062D, 06K133062E, 06K133062F, 06K133062N, 6K133062AA, 6K133062AH, 674023, 0280750606, 0280750588, 0280750583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E760" t="inlineStr"/>
      <c r="F760" t="inlineStr">
        <is>
          <t>[Vehicle Fitment]: Compatible with VW 2014-2017 Beetle L4 1.8L 2.0L, 2014-2018 Jetta L4 1.8L 2.0L, 2014-2017 Passat L4 1.8L with IAC and TPS Throttle Position Sensor GAS DIESEL Convertible Hatchback Sedan Wagon Base Comfortline GSR Highline Turbo Comfortline TDI Premium SEL Premium R-Line Classic GLI SEL Autobahn Limited Fleet Wolfsburg Edition Denim Dune Live Execline #PinkBeetle Trendline+ SE Sportline Naturally Aspirated Turbocharged DOHC SOHC with 6 Pin
[Reference OEM Number]: VANBOL3077, TB1255, 67-4023, 06K133062AA, 06K133062AH, 06K133062C, 06K133062D, 06K133062E, 06K133062F, 06K133062N, 6K133062AA, 6K133062AH, 674023, 0280750606, 0280750588, 0280750583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G760" t="inlineStr">
        <is>
          <t>Seashells Jewelry By The Shore5.0 out of 5 stars
5.0 out of 5 stars – Exact replacement part! 🏎️
Reviewed in the United States on November 14, 2025Amazon Vine Customer Review of Free Product( What's this? )
        .review-text-read-more-expander:focus-visible {
            outline: 2px solid #2162a1;
            outline-offset: 2px;
            border-radius: 5px;
        }
                    The media could not be loaded.
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
Read more
Seashells Jewelry By The Shore
5.0 out of 5 stars
                5.0 out of 5 stars – Exact replacement part! 🏎️
/?|\
                                    Reviewed in the United States on November 14, 2025
            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
                Images in this review
              Helpful
Report-%-Seashells Jewelry By The Shore-%-5.0 out of 5 stars-%-5.0 out of 5 stars – Exact replacement part! 🏎️-%-Reviewed in the United States on November 14, 2025-%-Amazon Vine Customer Review of Free Product-%-(-%-)-%-The media could not be loaded.
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
Read more-%-The media could not be loaded.-%-5.0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needed./?|\-%-Read more-%-Seashells Jewelry By The Shore-%-5.0 out of 5 stars-%-Reviewed in the United States on November 14, 2025-%-5.0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needed./?|\-%-Helpful-%-Helpful-%-Helpful-%-Report-%-Report-%-Report
Leo R.5.0 out of 5 stars
Terrific!
Reviewed in the United States on November 4, 2025Amazon Vine Customer Review of Free Product( What's this? )
Good part fit right into place correctly. quality built and durable. looks good with clean new parts inside the engine compartment. value for the purchase. connection fit and functions are accurate. throttle response smooth and in time. hopefully this will last many years. Happy/?|\
Read more
Leo R.
5.0 out of 5 stars
                Terrific!
/?|\
                                    Reviewed in the United States on November 4, 2025
            Good part fit right into place correctly. quality built and durable. looks good with clean new parts inside the engine compartment. value for the purchase. connection fit and functions are accurate. throttle response smooth and in time. hopefully this will last many years. Happy/?|\
                Images in this review
              Helpful
Report-%-Leo R.-%-5.0 out of 5 stars-%-Terrific!-%-Reviewed in the United States on November 4, 2025-%-Amazon Vine Customer Review of Free Product-%-(-%-)-%-Good part fit right into place correctly. quality built and durable. looks good with clean new parts inside the engine compartment. value for the purchase. connection fit and functions are accurate. throttle response smooth and in time. hopefully this will last many years. Happy/?|\
Read more-%-Good part fit right into place correctly. quality built and durable. looks good with clean new parts inside the engine compartment. value for the purchase. connection fit and functions are accurate. throttle response smooth and in time. hopefully this will last many years. Happy/?|\-%-Read more-%-Leo R.-%-5.0 out of 5 stars-%-Reviewed in the United States on November 4, 2025-%-Good part fit right into place correctly. quality built and durable. looks good with clean new parts inside the engine compartment. value for the purchase. connection fit and functions are accurate. throttle response smooth and in time. hopefully this will last many years. Happy/?|\-%-Helpful-%-Helpful-%-Helpful-%-Report-%-Report-%-Report</t>
        </is>
      </c>
      <c r="H760" t="inlineStr">
        <is>
          <t>Automotive › Replacement Parts › Fuel System › Fuel Injection</t>
        </is>
      </c>
      <c r="I760" t="inlineStr">
        <is>
          <t>https://m.media-amazon.com/images/I/71HApV6KDwL._AC_SL1500_.jpg
https://m.media-amazon.com/images/I/71xiyVqyWiL._AC_SL1500_.jpg
https://m.media-amazon.com/images/I/61p5h2TSrhL._AC_SL1500_.jpg
https://m.media-amazon.com/images/I/71HAxUf7aSL._AC_SL1500_.jpg
https://m.media-amazon.com/images/I/617il4E2ZAL._AC_SL1500_.jpg
https://m.media-amazon.com/images/I/51YyHK1zW8L._AC_SL1500_.jpg
https://m.media-amazon.com/images/I/61p1Tg4IcuL._AC_SL1500_.jpg</t>
        </is>
      </c>
      <c r="J760" t="inlineStr">
        <is>
          <t>06K133062N</t>
        </is>
      </c>
    </row>
    <row r="761">
      <c r="A761" t="inlineStr">
        <is>
          <t>https://www.amazon.com/TFGCSG-Throttle-Body-Compatible-Volkswagen/dp/B0D41M2649/ref=sr_1_21?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-21</t>
        </is>
      </c>
      <c r="B761" t="inlineStr">
        <is>
          <t>Throttle Body Compatible 2014-2017 for Volkswagen for Beetle | 2014-2018 for Volkswagen for Jetta | 2014-2017 for Volkswagen for Passat Replace 06K133062N 06K133062E 06K133062F 06K133062D</t>
        </is>
      </c>
      <c r="C761" t="inlineStr">
        <is>
          <t>$59.99</t>
        </is>
      </c>
      <c r="D761" t="inlineStr">
        <is>
          <t>Application: Throttle body assembly fits 2014-2017 for Volkswagen for Beetle | 2014-2018 for Volkswagen for Jetta | 2014-2017 for Volkswagen for Passat
Replace OE Part Number: 06K133062N, 06K133062E, 06K133062F, 06K133062D, 06K133062C, 0280750606, 0280750588, 0280750583, TB1255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761" t="inlineStr">
        <is>
          <t>Manufacturer: ‎TFGCSG
Brand: ‎TFGCSG
Model: ‎Throttle Body Assembly
Item Weight: ‎2.75 pounds
Product Dimensions: ‎7.44 x 6.68 x 4.76 inches
Item model number: ‎Throttle Body Assembly
Exterior: ‎Smooth
Manufacturer Part Number: ‎170582-5439-1529570721
OEM Part Number: ‎06K133062N 06K133062E 06K133062F 06K133062D 06K133062C 0280750606 0280750588 0280750583 TB1255
Position: ‎Inside
Special Features: ‎Control the operation of the engine assembly, Correct intake, Durable throttle valve, Improve power</t>
        </is>
      </c>
      <c r="F761" t="inlineStr">
        <is>
          <t>Application: Throttle body assembly fits 2014-2017 for Volkswagen for Beetle | 2014-2018 for Volkswagen for Jetta | 2014-2017 for Volkswagen for Passat
Replace OE Part Number: 06K133062N, 06K133062E, 06K133062F, 06K133062D, 06K133062C, 0280750606, 0280750588, 0280750583, TB1255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761" t="inlineStr"/>
      <c r="H761" t="inlineStr">
        <is>
          <t>Automotive › Replacement Parts › Fuel System › Fuel Injection</t>
        </is>
      </c>
      <c r="I761" t="inlineStr">
        <is>
          <t>https://m.media-amazon.com/images/I/91paO7PBm2L._AC_SL1500_.jpg
https://m.media-amazon.com/images/I/71Af6bYf2BL._AC_SL1500_.jpg
https://m.media-amazon.com/images/I/71bk4xwKShL._AC_SL1500_.jpg
https://m.media-amazon.com/images/I/71qEgPyamrL._AC_SL1500_.jpg
https://m.media-amazon.com/images/I/71aepVK+KZL._AC_SL1500_.jpg
https://m.media-amazon.com/images/I/713rnTp8i3L._AC_SL1500_.jpg
https://m.media-amazon.com/images/I/61q82QgYZDL._AC_SL1500_.jpg</t>
        </is>
      </c>
      <c r="J761" t="inlineStr">
        <is>
          <t>06K133062N</t>
        </is>
      </c>
    </row>
    <row r="762">
      <c r="A762" t="inlineStr">
        <is>
          <t>https://www.amazon.com/OCPTY-2014-2017-Volkswagen-2016-2017-2015-2017/dp/B09KC5HJD1/ref=sr_1_25?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-25</t>
        </is>
      </c>
      <c r="B762" t="inlineStr">
        <is>
          <t>Throttle Body OCPTY Replace 06K133062N 0280750588 fit for 2014-2017 for Volkswagen for Beetle | 2014-2018 for Volkswagen for Jetta | 2014-2017 for Volkswagen for Passat</t>
        </is>
      </c>
      <c r="C762" t="inlineStr">
        <is>
          <t>$67.99</t>
        </is>
      </c>
      <c r="D762" t="inlineStr">
        <is>
          <t>FITS THE FOLLOWING VEHICLES: The Throttle Body fit for 2014-2017 for Volkswagen for Beetle | 2014-2018 for Volkswagen for Jetta | 2014-2017 for Volkswagen for Passat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E762" t="inlineStr">
        <is>
          <t>Manufacturer: ‎OCPTY
Brand: ‎OCPTY
Model: ‎Throttle Body
Item Weight: ‎2.75 pounds
Product Dimensions: ‎7.44 x 6.68 x 4.76 inches
Item model number: ‎170582-5209-1637584661
Manufacturer Part Number: ‎170582-5209-1637584661</t>
        </is>
      </c>
      <c r="F762" t="inlineStr">
        <is>
          <t>THROTTLE BODY SPACERS FIT FOR THE FOLLOWING VEHICLES:
2014-2015 for Volkswagen for Type1 Base Convertible 2-Door 1.8L
2015-2017 for Volkswagen for Type1 Classic Hatchback 2-Door 1.8L
2014-2016 for Volkswagen for Type1 Comfortline Convertible 2-Door 1.8L
2014-2016 for Volkswagen for Type1 Comfortline Hatchback 2-Door 1.8L
2016-2017 for Volkswagen for Type1 Dune Hatchback 2-Door 1.8L
2015-2016 for Volkswagen for Type1 Fleet Edition Hatchback 2-Door 1.8L
2016-2017 for Volkswagen for Type1 S Convertible 2-Door 1.8L
2016-2017 for Volkswagen for Type1 S Hatchback 2-Door 1.8L
2016-2017 for Volkswagen for Type1 SE Convertible 2-Door 1.8L
2016-2017 for Volkswagen for Type1 SE Hatchback 2-Door 1.8L
2016-2017 for Volkswagen for Type1 SEL Convertible 2-Door 1.8L
2015-2017 for Volkswagen for Type1 Trendline Convertible 2-Door 1.8L
2015-2017 for Volkswagen for Type1 Trendline Hatchback 2-Door 1.8L
2015-2017 for Volkswagen for Jetta Base Sedan 4-Door 2.0L
2015-2017 for Volkswagen for Jetta GLI Sedan 4-Door 2.0L
2015-2016 for Volkswagen for Jetta GLI SEL Sedan 4-Door 2.0L
2014-2017 for Volkswagen for Jetta Highline Sedan 4-Door 1.8L
2014-2015 for Volkswagen for Jetta SE Sedan 4-Door 1.8L
2014-2017 for Volkswagen for Jetta SEL Sedan 4-Door 1.8L
OEM PART NUMBER:
06K133062N, 06K133062E, 06K133062F, 06K133062D, 06K133062C, 0280750606, 0280750588, 0280750583, TB1255
FITS THE FOLLOWING VEHICLES: The Throttle Body fit for 2014-2017 for Volkswagen for Beetle | 2014-2018 for Volkswagen for Jetta | 2014-2017 for Volkswagen for Passat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G762" t="inlineStr"/>
      <c r="H762" t="inlineStr">
        <is>
          <t>Automotive › Replacement Parts › Fuel System › Fuel Injection</t>
        </is>
      </c>
      <c r="I762" t="inlineStr">
        <is>
          <t>https://m.media-amazon.com/images/I/81SwS6677BL._AC_SL1500_.jpg
https://m.media-amazon.com/images/I/91paO7PBm2L._AC_SL1500_.jpg
https://m.media-amazon.com/images/I/81TURLA2VJL._AC_SL1500_.jpg
https://m.media-amazon.com/images/I/911j5RnJKcL._AC_SL1500_.jpg
https://m.media-amazon.com/images/I/712h2LbykSL._AC_SL1500_.jpg
https://m.media-amazon.com/images/I/71NbowX6khL._AC_SL1500_.jpg
https://m.media-amazon.com/images/I/7143oZ1HAJL._AC_SL1500_.jpg</t>
        </is>
      </c>
      <c r="J762" t="inlineStr">
        <is>
          <t>06K133062N</t>
        </is>
      </c>
    </row>
    <row r="763">
      <c r="A763" t="inlineStr">
        <is>
          <t>https://www.amazon.com/maXpeedingrods-Electronic-Volkswagen-06K133062N-06K133062E/dp/B0FWRK4LYS/ref=sr_1_26?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-26</t>
        </is>
      </c>
      <c r="B763" t="inlineStr">
        <is>
          <t>maXpeedingrods Electronic Throttle Body for Volkswagen Beetle 1.8L 2014-2017, for Beetle 2.0L 2014-2017, for Jetta 1.8L 2014-2018, for Jetta 2.0L 2016-2018, for Passat 2014-2017, 06K133062N 06K133062E</t>
        </is>
      </c>
      <c r="C763" t="inlineStr">
        <is>
          <t>$61.99</t>
        </is>
      </c>
      <c r="D763" t="inlineStr">
        <is>
          <t>【Fitment】 Fit for Volkswagen Beetle 1.8L 2014-2017, for Volkswagen Beetle 2.0L 2014-2017, for Volkswagen Jetta 1.8L 2014-2018, for Volkswagen Jetta 2.0L 2016-2018, for Volkswagen Passat 1.8L 2014-2017
【Part Number】 06K133062N, 06K133062E, 06K133062F, 06K133062D, 06K133062C, 0280750606, 0280750588, 0280750583, TB1255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E763" t="inlineStr">
        <is>
          <t>Manufacturer: ‎maXpeedingrods
Brand: ‎maXpeedingrods
Model: ‎Throttle Body for Volkswagen Beetle
Item Weight: ‎2.31 pounds
Product Dimensions: ‎8.15 x 7.17 x 4.88 inches
Item model number: ‎DC57VV
Exterior: ‎Aluminum
Manufacturer Part Number: ‎DC57VV</t>
        </is>
      </c>
      <c r="F763" t="inlineStr">
        <is>
          <t>【Fitment】 Fit for Volkswagen Beetle 1.8L 2014-2017, for Volkswagen Beetle 2.0L 2014-2017, for Volkswagen Jetta 1.8L 2014-2018, for Volkswagen Jetta 2.0L 2016-2018, for Volkswagen Passat 1.8L 2014-2017
【Part Number】 06K133062N, 06K133062E, 06K133062F, 06K133062D, 06K133062C, 0280750606, 0280750588, 0280750583, TB1255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G763" t="inlineStr"/>
      <c r="H763" t="inlineStr">
        <is>
          <t>Automotive › Replacement Parts › Fuel System › Throttle Bodies</t>
        </is>
      </c>
      <c r="I763" t="inlineStr">
        <is>
          <t>https://m.media-amazon.com/images/I/71YgZwXk7KL._AC_SL1500_.jpg
https://m.media-amazon.com/images/I/71akmAIRFZL._AC_SL1500_.jpg
https://m.media-amazon.com/images/I/71dmqESN2KL._AC_SL1500_.jpg
https://m.media-amazon.com/images/I/71I8scFYV3L._AC_SL1500_.jpg
https://m.media-amazon.com/images/I/818fRTXVeNL._AC_SL1500_.jpg
https://m.media-amazon.com/images/I/81S4PwobuYL._AC_SL1500_.jpg
https://m.media-amazon.com/images/I/71UPMhJIbRL._AC_SL1500_.jpg
https://m.media-amazon.com/images/I/71xNic5CSUL._AC_SL1500_.jpg
https://m.media-amazon.com/images/I/71zX7kjnL2L._AC_SL1500_.jpg</t>
        </is>
      </c>
      <c r="J763" t="inlineStr">
        <is>
          <t>06K133062N</t>
        </is>
      </c>
    </row>
    <row r="764">
      <c r="A764" t="inlineStr">
        <is>
          <t>https://www.amazon.com/Throttle-Body-Replace-06K133062N-06K133062E/dp/B0DQCNCWP4/ref=sr_1_27?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-27</t>
        </is>
      </c>
      <c r="B764" t="inlineStr">
        <is>
          <t>Throttle Body Replace OE:06K133062N 06K133062E 06K133062F 06K133062D 06K133062C 0280750606 0280750588 0280750583 TB1255 Fit for 2014-2018 for Volkswagen Jetta 2014-2017 for Volkswagen Passat</t>
        </is>
      </c>
      <c r="C764" t="inlineStr">
        <is>
          <t>$66.48</t>
        </is>
      </c>
      <c r="D764" t="inlineStr">
        <is>
          <t>Vehicle Specific: Electronic Throttle Body Compatible with 2014-2018 for Volkswagen Jetta, 2014-2017 for Volkswagen Passat, 2014-2017 for Volkswagen Beetle
Application: Meet OE. Requirements, suitable for: 06K133062N 06K133062E 06K133062F 06K133062D 06K133062C 0280750606 0280750588 0280750583 TB1255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is>
      </c>
      <c r="E764" t="inlineStr">
        <is>
          <t>Manufacturer: ‎GFJEF
Brand: ‎GFJEF
Model: ‎Throttle Body
Item Weight: ‎2.76 pounds
Product Dimensions: ‎7.44 x 6.68 x 4.76 inches
Item model number: ‎Adjustable
Manufacturer Part Number: ‎170582-5441-0955054022</t>
        </is>
      </c>
      <c r="F764" t="inlineStr">
        <is>
          <t>Replacement Part Number:
06K133062N 06K133062E 06K133062F 06K133062D 06K133062C 0280750606 0280750588 0280750583 TB1255
Replacement for:
2014-2017 for Volkswagen Beetle
2014-2018 for Volkswagen Jetta
2014-2017 for Volkswagen Passat
Vehicle Specific: Electronic Throttle Body Compatible with 2014-2018 for Volkswagen Jetta, 2014-2017 for Volkswagen Passat, 2014-2017 for Volkswagen Beetle
Application: Meet OE. Requirements, suitable for: 06K133062N 06K133062E 06K133062F 06K133062D 06K133062C 0280750606 0280750588 0280750583 TB1255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is>
      </c>
      <c r="G764" t="inlineStr"/>
      <c r="H764" t="inlineStr">
        <is>
          <t>Automotive › Replacement Parts › Fuel System › Fuel Injection</t>
        </is>
      </c>
      <c r="I764" t="inlineStr">
        <is>
          <t>https://m.media-amazon.com/images/I/91paO7PBm2L._AC_SL1500_.jpg
https://m.media-amazon.com/images/I/911j5RnJKcL._AC_SL1500_.jpg
https://m.media-amazon.com/images/I/81TURLA2VJL._AC_SL1500_.jpg
https://m.media-amazon.com/images/I/81SwS6677BL._AC_SL1500_.jpg
https://m.media-amazon.com/images/I/712h2LbykSL._AC_SL1500_.jpg</t>
        </is>
      </c>
      <c r="J764" t="inlineStr">
        <is>
          <t>06K133062N</t>
        </is>
      </c>
    </row>
    <row r="765">
      <c r="A765" t="inlineStr">
        <is>
          <t>https://www.amazon.com/Ineedup-Throttle-accessories-acceleration-06K133062N/dp/B0BLGX5K16/ref=sr_1_29?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-29</t>
        </is>
      </c>
      <c r="B765" t="inlineStr">
        <is>
          <t>Ineedup Throttle Body Assembly accessories fit for VW for Beetle for Jetta for Passat 1.8l 14-17, for VW for Beetle 2.0l 16 17, for VW for Jetta 2.0l 15-17 acceleration body with 06K133062N</t>
        </is>
      </c>
      <c r="C765" t="inlineStr">
        <is>
          <t>$61.99</t>
        </is>
      </c>
      <c r="D765" t="inlineStr">
        <is>
          <t>APPLICABLE MODELS: Automotive Replacement Throttle Body can be matched for 2014-2017 for Volkswagen for Beetle 1.8l, 2016-2017 for Volkswagen for Beetle 2.0l, 2014-2017 for Volkswagen for Jetta 1.8l, 2015-2017 for Volkswagen for Jetta 2.0l, 2014-2017 for Volkswagen for Passat 1.8l
REPLACE OE PART CODE: Designed to meet or exceed 06K133062N, 06K133062D, 0280750606, TB1255, 0280750583, 0280750588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is>
      </c>
      <c r="E765" t="inlineStr">
        <is>
          <t>Brand: ‎Ineedup
Product Dimensions: ‎7.44 x 6.68 x 4.76 inches
Item model number: ‎Adjustable
Manufacturer Part Number: ‎170582-5208-1725485451</t>
        </is>
      </c>
      <c r="F765" t="inlineStr">
        <is>
          <t>APPLICABLE MODELS:
2015-2017 for Volkswagen for Beetle Classic Hatchback 2-Door 1.8l
2014-2016 for Volkswagen for Beetle Comfortline Convertible 2-Door 1.8l
2014-2016 for Volkswagen for Beetle Comfortline Hatchback 2-Door 1.8l
2016-2017 for Volkswagen for Beetle R-Line SEL Hatchback 2-Door 2.0l
2016-2017 for Volkswagen for Beetle SE Convertible 2-Door 1.8l
2016-2017 for Volkswagen for Beetle SE Hatchback 2-Door 1.8l
2016-2017 for Volkswagen for Beetle SEL Convertible 2-Door 1.8l
2016-2017 for Volkswagen for Beetle SEL Hatchback 2-Door 1.8l
2015-2017 for Volkswagen for Beetle Trendline Convertible 2-Door 1.8l
2015-2017 for Volkswagen for Beetle Trendline Hatchback 2-Door 1.8l
2015-2017 for Volkswagen for Jetta Base Sedan 4-Door 2.0l
2015-2017 for Volkswagen for Jetta GLI Sedan 4-Door 2.0l
2015-2016 for Volkswagen for Jetta GLI SEL Sedan 4-Door 2.0l
2014-2017 for Volkswagen for Jetta Highline Sedan 4-Door 1.8l
2014-2015 for Volkswagen for Jetta SE Sedan 4-Door 1.8l
2014-2017 for Volkswagen for Jetta SEL Sedan 4-Door 1.8l
2015-2017 for Volkswagen for Jetta Sport Sedan 4-Door 1.8l
2014-2017 for Volkswagen for Passat Comfortline Sedan 4-Door 1.8l
2014-2017 for Volkswagen for Passat Highline Sedan 4-Door 1.8l
2016-2017 for Volkswagen for Passat R-Line Sedan 4-Door 1.8l
2014-2017 for Volkswagen for Passat S Sedan 4-Door 1.8l
2014-2017 for Volkswagen for Passat SE Sedan 4-Door 1.8l
2014-2017 for Volkswagen for Passat SEL Premium Sedan 4-Door 1.8l
2014-2016 for Volkswagen for Passat Trendline Sedan 4-Door 1.8l
OEM PART NUMBERS:
06K133062N, 06K133062D, 0280750606, TB1255, 0280750583, 0280750588
APPLICABLE MODELS: Automotive Replacement Throttle Body can be matched for 2014-2017 for Volkswagen for Beetle 1.8l, 2016-2017 for Volkswagen for Beetle 2.0l, 2014-2017 for Volkswagen for Jetta 1.8l, 2015-2017 for Volkswagen for Jetta 2.0l, 2014-2017 for Volkswagen for Passat 1.8l
REPLACE OE PART CODE: Designed to meet or exceed 06K133062N, 06K133062D, 0280750606, TB1255, 0280750583, 0280750588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is>
      </c>
      <c r="G765" t="inlineStr"/>
      <c r="H765" t="inlineStr">
        <is>
          <t>Automotive › Replacement Parts › Fuel System › Fuel Injection</t>
        </is>
      </c>
      <c r="I765" t="inlineStr">
        <is>
          <t>https://m.media-amazon.com/images/I/81SwS6677BL._AC_SL1500_.jpg
https://m.media-amazon.com/images/I/91paO7PBm2L._AC_SL1500_.jpg
https://m.media-amazon.com/images/I/81TURLA2VJL._AC_SL1500_.jpg
https://m.media-amazon.com/images/I/911j5RnJKcL._AC_SL1500_.jpg
https://m.media-amazon.com/images/I/712h2LbykSL._AC_SL1500_.jpg</t>
        </is>
      </c>
      <c r="J765" t="inlineStr">
        <is>
          <t>06K133062N</t>
        </is>
      </c>
    </row>
    <row r="766">
      <c r="A766" t="inlineStr">
        <is>
          <t>https://www.amazon.com/06K133062N-06K133062E-TB1255-Electronic-Throttle/dp/B0G25F2DXR/ref=sr_1_30?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-30</t>
        </is>
      </c>
      <c r="B766" t="inlineStr">
        <is>
          <t>06K133062N 06K133062E TB1255 Electronic Throttle Body - Compatible with 2014-2017 for Volkswagen Beetle 1.8L/ 2.0L 2014-2018 for Volkswagen Jetta 1.8L/ 2.0L 2014-2017 for Volkswagen Passat 1.8L</t>
        </is>
      </c>
      <c r="C766" t="inlineStr">
        <is>
          <t>$56.99</t>
        </is>
      </c>
      <c r="D766" t="inlineStr">
        <is>
          <t>ELECTRONIC THROTTLE BODY ASSEMBLY FITMENT - 2014-2017 for Volkswagen Beetle 1.8L 2014-2017 for Volkswagen Beetle 2.0L 2014-2018 for Volkswagen Jetta 1.8L 2014-2018 for Volkswagen Jetta 2.0L 2014-2017 for Volkswagen Passat 1.8L
ELECTRONIC THROTTLE BODY REFERENCE NUMBER - 06K133062N 06K133062E 06K133062F 06K133062D 06K133062C 0280750606 0280750588 0280750583 TB1255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766" t="inlineStr">
        <is>
          <t>Manufacturer: ‎ASAPE
Brand: ‎ASAPE
Model: ‎‎automotive-fuel-injection-throttle-body-injection-kits
Item Weight: ‎2.76 pounds
Package Dimensions: ‎7.44 x 6.68 x 4.72 inches
Item model number: ‎Adjustable
Exterior: ‎Machined
Manufacturer Part Number: ‎170582-5460-1410534922</t>
        </is>
      </c>
      <c r="F766" t="inlineStr">
        <is>
          <t>ELECTRONIC THROTTLE BODY OE:
06K133062N 06K133062E 06K133062F 06K133062D 06K133062C 0280750606 0280750588 0280750583 TB1255
ELECTRONIC THROTTLE BODY COMPATIBLE WITH:
2014-2017 for Volkswagen Beetle 1.8L
2014-2017 for Volkswagen Beetle 2.0L
2014-2018 for Volkswagen Jetta 1.8L
2014-2018 for Volkswagen Jetta 2.0L
2014-2017 for Volkswagen Passat 1.8L
ELECTRONIC THROTTLE BODY ASSEMBLY FITMENT - 2014-2017 for Volkswagen Beetle 1.8L 2014-2017 for Volkswagen Beetle 2.0L 2014-2018 for Volkswagen Jetta 1.8L 2014-2018 for Volkswagen Jetta 2.0L 2014-2017 for Volkswagen Passat 1.8L
ELECTRONIC THROTTLE BODY REFERENCE NUMBER - 06K133062N 06K133062E 06K133062F 06K133062D 06K133062C 0280750606 0280750588 0280750583 TB1255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766" t="inlineStr"/>
      <c r="H766" t="inlineStr">
        <is>
          <t>Automotive › Replacement Parts › Fuel System › Throttle Bodies</t>
        </is>
      </c>
      <c r="I766" t="inlineStr">
        <is>
          <t>https://m.media-amazon.com/images/I/91paO7PBm2L._AC_SL1500_.jpg
https://m.media-amazon.com/images/I/81TURLA2VJL._AC_SL1500_.jpg
https://m.media-amazon.com/images/I/911j5RnJKcL._AC_SL1500_.jpg
https://m.media-amazon.com/images/I/81SwS6677BL._AC_SL1500_.jpg
https://m.media-amazon.com/images/I/712h2LbykSL._AC_SL1500_.jpg</t>
        </is>
      </c>
      <c r="J766" t="inlineStr">
        <is>
          <t>06K133062N</t>
        </is>
      </c>
    </row>
    <row r="767">
      <c r="A767" t="inlineStr">
        <is>
          <t>https://www.amazon.com/06K133062AF-06K133062AB-06K133062N-Compatible-Volkswagen/dp/B0G1S9ZCQ4/ref=sr_1_1?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t>
        </is>
      </c>
      <c r="B767" t="inlineStr">
        <is>
          <t>06K133062AF=06K133062AB=06K133062N Engine Throttle Body Assembly Compatible With Volkswagen Audi Car(Brand)</t>
        </is>
      </c>
      <c r="C767" t="inlineStr">
        <is>
          <t>$213.95</t>
        </is>
      </c>
      <c r="D767" t="inlineStr">
        <is>
          <t>06K133062AF=06K133062AB=06K133062N Engine Throttle Body Assembly Compatible With Volkswagen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767" t="inlineStr">
        <is>
          <t>Manufacturer: ‎OUYNIEI
Brand: ‎Ouyniei
Model: ‎Feilong shop
Item Weight: ‎1.76 ounces
Product Dimensions: ‎0.39 x 0.39 x 0.39 inches
Item model number: ‎Feilong shop
Exterior: ‎Brushed
Manufacturer Part Number: ‎Feilong shop</t>
        </is>
      </c>
      <c r="F767" t="inlineStr">
        <is>
          <t>06K133062AF=06K133062AB=06K133062N
06K133062AF=06K133062AB=06K133062N Engine Throttle Body Assembly Compatible With Volkswagen Audi Car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06K133062AF=06K133062AB=06K133062N Engine Throttle Body Assembly Compatible With Volkswagen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767" t="inlineStr"/>
      <c r="H767" t="inlineStr">
        <is>
          <t>Automotive › Replacement Parts › Fuel System › Fuel Injection</t>
        </is>
      </c>
      <c r="I767" t="inlineStr">
        <is>
          <t>https://m.media-amazon.com/images/I/612SPpgfnDL._AC_SL1500_.jpg
https://m.media-amazon.com/images/I/61zDRjpr8-L._AC_SL1500_.jpg
https://m.media-amazon.com/images/I/51iQ94da0fL._AC_SL1500_.jpg</t>
        </is>
      </c>
      <c r="J767" t="inlineStr">
        <is>
          <t>06K133062AB</t>
        </is>
      </c>
    </row>
    <row r="768">
      <c r="A768" t="inlineStr">
        <is>
          <t>https://www.amazon.com/Throttle-Compatible-06K133062F-06K133062N-06K133062AB/dp/B0FQ5584VN/ref=sr_1_3?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-3</t>
        </is>
      </c>
      <c r="B768" t="inlineStr">
        <is>
          <t>Throttle Body Assembly Compatible for VW B-e-e-tle Jetta Passat 06K133062F 06K133062N 06K133062AB</t>
        </is>
      </c>
      <c r="C768" t="inlineStr">
        <is>
          <t>$201.67</t>
        </is>
      </c>
      <c r="D768" t="inlineStr">
        <is>
          <t>High-quality throttle body assembly designed for VW B-e-e-tle, Jetta, and Passat models
Direct OEM replacement part numbers: 06K133062F, 06K133062N, 06K133062AB for easy installation
Enhances engine performance and responsiveness, ensuring optimal airflow and fuel efficiency
Durable construction for long-lasting reliability and performance under various driving conditions
Easy to install with no modifications required, making it a perfect choice for DIY enthusiasts</t>
        </is>
      </c>
      <c r="E768" t="inlineStr">
        <is>
          <t>Manufacturer: ‎YJRHHW
Brand: ‎YJRHHW
Model: ‎YeRongshop
Item Weight: ‎1.76 ounces
Package Dimensions: ‎0.39 x 0.39 x 0.39 inches
Item model number: ‎YeRongshop
Exterior: ‎Brushed
Manufacturer Part Number: ‎YeRongshop</t>
        </is>
      </c>
      <c r="F768" t="inlineStr">
        <is>
          <t>Throttle Body Assembly Compatible for VW B-e-e-tle Jetta Passat 06K133062F 06K133062N 06K133062AB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assembly designed for VW B-e-e-tle, Jetta, and Passat models
Direct OEM replacement part numbers: 06K133062F, 06K133062N, 06K133062AB for easy installation
Enhances engine performance and responsiveness, ensuring optimal airflow and fuel efficiency
Durable construction for long-lasting reliability and performance under various driving conditions
Easy to install with no modifications required, making it a perfect choice for DIY enthusiasts</t>
        </is>
      </c>
      <c r="G768" t="inlineStr"/>
      <c r="H768" t="inlineStr">
        <is>
          <t>Automotive › Replacement Parts › Fuel System › Fuel Injection</t>
        </is>
      </c>
      <c r="I768" t="inlineStr">
        <is>
          <t>https://m.media-amazon.com/images/I/61DHCpr6IUL._AC_SL1500_.jpg
https://m.media-amazon.com/images/I/616FM2NN8ZL._AC_SL1500_.jpg
https://m.media-amazon.com/images/I/61VpRYepJJL._AC_SL1500_.jpg
https://m.media-amazon.com/images/I/61FKH310PHL._AC_SL1500_.jpg
https://m.media-amazon.com/images/I/61dG-Om6CZL._AC_SL1500_.jpg
https://m.media-amazon.com/images/I/61FQ2cJ1K0L._AC_SL1500_.jpg</t>
        </is>
      </c>
      <c r="J768" t="inlineStr">
        <is>
          <t>06K133062AB</t>
        </is>
      </c>
    </row>
    <row r="769">
      <c r="A769" t="inlineStr">
        <is>
          <t>https://www.amazon.com/06K133062F-06K133062AF-06K133062AB-06K133062AA-06K133062AJ/dp/B0DCV559DS/ref=sr_1_4?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-4</t>
        </is>
      </c>
      <c r="B769" t="inlineStr">
        <is>
          <t>OE Mer 57N Throttle Body 06K133062F 06K133062AF 06K133062AB 06K133062C 06K133062D 06K133062E 06K133062AA 06K133062AJ Valve</t>
        </is>
      </c>
      <c r="C769" t="inlineStr">
        <is>
          <t>$393.14</t>
        </is>
      </c>
      <c r="D769" t="inlineStr">
        <is>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OE Mer 57N Throttle Body 06K133062F 06K133062AF 06K133062AB 06K133062C 06K133062D 06K133062E 06K133062AA 06K133062AJ Valve</t>
        </is>
      </c>
      <c r="E769" t="inlineStr"/>
      <c r="F769" t="inlineStr">
        <is>
          <t>Product Name
Throttle Body
OE NO.
06K133062R/N/M/K/F/J/AB/AJ/AS/AK/AF/AG
Type
Electronical throttle body
Type of Car
Compatible for VW SKODA Compatible for AUDI
Quality Guarantee
24 Months
Bore Diameter
57MM
Material
Aluminum
Reference No.
0280750823
0280750622
0280750652
0280750719
0280750720
0280750731
0280750824
88.651
WG2263067
240640715
89649
7519649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OE Mer 57N Throttle Body 06K133062F 06K133062AF 06K133062AB 06K133062C 06K133062D 06K133062E 06K133062AA 06K133062AJ Valve</t>
        </is>
      </c>
      <c r="G769" t="inlineStr"/>
      <c r="H769" t="inlineStr">
        <is>
          <t>Automotive › Replacement Parts › Fuel System › Fuel Injection</t>
        </is>
      </c>
      <c r="I769" t="inlineStr">
        <is>
          <t>https://m.media-amazon.com/images/I/6194axngMUL._AC_SL1500_.jpg
https://m.media-amazon.com/images/I/61ovi1tvvuL._AC_SL1500_.jpg
https://m.media-amazon.com/images/I/61NRwYCSo2L._AC_SL1500_.jpg</t>
        </is>
      </c>
      <c r="J769" t="inlineStr">
        <is>
          <t>06K133062AB</t>
        </is>
      </c>
    </row>
    <row r="770">
      <c r="A770" t="inlineStr">
        <is>
          <t>https://www.amazon.com/Throttle-Compatible-06K133062F-06K133062N-06K133062AB/dp/B0DWMKP9S8/ref=sr_1_5?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-5</t>
        </is>
      </c>
      <c r="B770" t="inlineStr">
        <is>
          <t>Throttle Body Assembly Compatible For VW B-e-e-t-l-e Jetta Passat 06K133062F 06K133062N 06K133062AB</t>
        </is>
      </c>
      <c r="C770" t="inlineStr">
        <is>
          <t>$197.20</t>
        </is>
      </c>
      <c r="D770" t="inlineStr">
        <is>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VW B-e-e-t-l-e Jetta Passat 06K133062F 06K133062N 06K133062AB</t>
        </is>
      </c>
      <c r="E770" t="inlineStr">
        <is>
          <t>Manufacturer: ‎YJRHHW
Brand: ‎YJRHHW
Model: ‎YeRongshop
Item Weight: ‎1.76 ounces
Package Dimensions: ‎1.18 x 0.79 x 0.39 inches
Item model number: ‎YeRongshop
Manufacturer Part Number: ‎YeRongshop</t>
        </is>
      </c>
      <c r="F770" t="inlineStr">
        <is>
          <t>Throttle Body Assembly Compatible For VW B-e-e-t-l-e Jetta Passat 06K133062F 06K133062N 06K133062AB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VW B-e-e-t-l-e Jetta Passat 06K133062F 06K133062N 06K133062AB</t>
        </is>
      </c>
      <c r="G770" t="inlineStr"/>
      <c r="H770" t="inlineStr">
        <is>
          <t>Automotive › Replacement Parts › Fuel System › Fuel Injection</t>
        </is>
      </c>
      <c r="I770" t="inlineStr">
        <is>
          <t>https://m.media-amazon.com/images/I/61svpk9LwLL._AC_SL1500_.jpg
https://m.media-amazon.com/images/I/616FM2NN8ZL._AC_SL1500_.jpg
https://m.media-amazon.com/images/I/61nOSrs8fEL._AC_SL1500_.jpg
https://m.media-amazon.com/images/I/61uxDKHgUcL._AC_SL1500_.jpg
https://m.media-amazon.com/images/I/61kGkhm6WyL._AC_SL1500_.jpg
https://m.media-amazon.com/images/I/61FQ2cJ1K0L._AC_SL1500_.jpg</t>
        </is>
      </c>
      <c r="J770" t="inlineStr">
        <is>
          <t>06K133062AB</t>
        </is>
      </c>
    </row>
    <row r="771">
      <c r="A771" t="inlineStr">
        <is>
          <t>https://www.amazon.com/06K133062F-06K133062AF-06K133062AB-06K133062AA-06K133062AJ/dp/B0DHCDVNTL/ref=sr_1_8?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-8</t>
        </is>
      </c>
      <c r="B771" t="inlineStr">
        <is>
          <t>OE Mer 57N Throttle Body 06K133062F 06K133062AF 06K133062AB 06K133062C 06K133062D 06K133062E 06K133062AA 06K133062AJ Valve</t>
        </is>
      </c>
      <c r="C771" t="inlineStr">
        <is>
          <t>$390.84</t>
        </is>
      </c>
      <c r="D771" t="inlineStr">
        <is>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OE Mer 57N Throttle Body 06K133062F 06K133062AF 06K133062AB 06K133062C 06K133062D 06K133062E 06K133062AA 06K133062AJ Valve</t>
        </is>
      </c>
      <c r="E771" t="inlineStr">
        <is>
          <t>Manufacturer: ‎qiangqiang9898 shop
Brand: ‎YJHGFJHG
Model: ‎qiangqiang9898 shop
Item Weight: ‎1.76 ounces
Package Dimensions: ‎1.18 x 0.79 x 0.39 inches
Item model number: ‎qiangqiang9898 shop
Manufacturer Part Number: ‎qiangqiang9898 shop</t>
        </is>
      </c>
      <c r="F771" t="inlineStr">
        <is>
          <t>Product Name
Throttle Body
OE NO.
06K133062R/N/M/K/F/J/AB/AJ/AS/AK/AF/AG
Type
Electronical throttle body
Type of Car
Compatible for VW SKODA Compatible for
Bore Diameter
57MM
Material
Aluminum
Reference No.
0280750823
0280750622
0280750652
0280750719
0280750720
0280750731
0280750824
88.651
WG2263067
240640715
89649
7519649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OE Mer 57N Throttle Body 06K133062F 06K133062AF 06K133062AB 06K133062C 06K133062D 06K133062E 06K133062AA 06K133062AJ Valve</t>
        </is>
      </c>
      <c r="G771" t="inlineStr"/>
      <c r="H771" t="inlineStr">
        <is>
          <t>Automotive › Replacement Parts › Fuel System › Fuel Injection</t>
        </is>
      </c>
      <c r="I771" t="inlineStr">
        <is>
          <t>https://m.media-amazon.com/images/I/6194axngMUL._AC_SL1500_.jpg
https://m.media-amazon.com/images/I/61ovi1tvvuL._AC_SL1500_.jpg
https://m.media-amazon.com/images/I/61NRwYCSo2L._AC_SL1500_.jpg</t>
        </is>
      </c>
      <c r="J771" t="inlineStr">
        <is>
          <t>06K133062AB</t>
        </is>
      </c>
    </row>
    <row r="772">
      <c r="A772" t="inlineStr">
        <is>
          <t>https://www.amazon.com/06K133062AF-06K133062AB-06K133062N-Compatible-Volkswagen/dp/B0G1SB6SB7/ref=sr_1_9?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-9</t>
        </is>
      </c>
      <c r="B772" t="inlineStr">
        <is>
          <t>06K133062AF=06K133062AB=06K133062N Engine Throttle Body Assembly Compatible With Volkswagen Audi Car(Genuine)</t>
        </is>
      </c>
      <c r="C772" t="inlineStr">
        <is>
          <t>$414.76</t>
        </is>
      </c>
      <c r="D772" t="inlineStr">
        <is>
          <t>06K133062AF=06K133062AB=06K133062N Engine Throttle Body Assembly Compatible With Volkswagen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772" t="inlineStr">
        <is>
          <t>Manufacturer: ‎OUYNIEI
Brand: ‎Ouyniei
Model: ‎Feilong shop
Item Weight: ‎1.76 ounces
Product Dimensions: ‎0.39 x 0.39 x 0.39 inches
Item model number: ‎Feilong shop
Exterior: ‎Brushed
Manufacturer Part Number: ‎Feilong shop</t>
        </is>
      </c>
      <c r="F772" t="inlineStr">
        <is>
          <t>06K133062AF=06K133062AB=06K133062N
06K133062AF=06K133062AB=06K133062N Engine Throttle Body Assembly Compatible With Volkswagen Audi Car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06K133062AF=06K133062AB=06K133062N Engine Throttle Body Assembly Compatible With Volkswagen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772" t="inlineStr"/>
      <c r="H772" t="inlineStr">
        <is>
          <t>Automotive › Replacement Parts › Fuel System › Fuel Injection</t>
        </is>
      </c>
      <c r="I772" t="inlineStr">
        <is>
          <t>https://m.media-amazon.com/images/I/612SPpgfnDL._AC_SL1500_.jpg
https://m.media-amazon.com/images/I/61zDRjpr8-L._AC_SL1500_.jpg
https://m.media-amazon.com/images/I/51iQ94da0fL._AC_SL1500_.jpg</t>
        </is>
      </c>
      <c r="J772" t="inlineStr">
        <is>
          <t>06K133062AB</t>
        </is>
      </c>
    </row>
    <row r="773">
      <c r="A773" t="inlineStr">
        <is>
          <t>https://www.amazon.com/06K133062F-06K133062AF-06K133062AB-06K133062AA-06K133062AJ/dp/B0FT1MKJS5/ref=sr_1_10?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-10</t>
        </is>
      </c>
      <c r="B773" t="inlineStr">
        <is>
          <t>OE Mer 57N Throttle Body 06K133062F 06K133062AF 06K133062AB 06K133062C 06K133062D 06K133062E 06K133062AA 06K133062AJ Valve</t>
        </is>
      </c>
      <c r="C773" t="inlineStr">
        <is>
          <t>$390.38</t>
        </is>
      </c>
      <c r="D773" t="inlineStr">
        <is>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OE Mer 57N Throttle Body 06K133062F 06K133062AF 06K133062AB 06K133062C 06K133062D 06K133062E 06K133062AA 06K133062AJ Valve</t>
        </is>
      </c>
      <c r="E773" t="inlineStr"/>
      <c r="F773" t="inlineStr">
        <is>
          <t>Product Name:Throttle Body
OE NO.: 06K133062R/N/M/K/F/J/AB/AJ/AS/AK/AF/AG
Type: Electronical throttle body
Type of Car: Compatible for VW SKODA Compatible for
Bore Diameter: 57MM
Material: Aluminum
Reference No.:
0280750823
0280750622
0280750652
0280750719
0280750720
0280750731
0280750824
88.651
WG2263067
240640715
89649
7519649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OE Mer 57N Throttle Body 06K133062F 06K133062AF 06K133062AB 06K133062C 06K133062D 06K133062E 06K133062AA 06K133062AJ Valve</t>
        </is>
      </c>
      <c r="G773" t="inlineStr"/>
      <c r="H773" t="inlineStr">
        <is>
          <t>Automotive › Replacement Parts › Fuel System › Fuel Injection</t>
        </is>
      </c>
      <c r="I773" t="inlineStr">
        <is>
          <t>https://m.media-amazon.com/images/I/6194axngMUL._AC_SL1500_.jpg
https://m.media-amazon.com/images/I/61ovi1tvvuL._AC_SL1500_.jpg
https://m.media-amazon.com/images/I/61NRwYCSo2L._AC_SL1500_.jpg</t>
        </is>
      </c>
      <c r="J773" t="inlineStr">
        <is>
          <t>06K133062AB</t>
        </is>
      </c>
    </row>
    <row r="774">
      <c r="A774" t="inlineStr">
        <is>
          <t>https://www.amazon.com/06K133062F-06K133062AF-06K133062AB-06K133062AA-06K133062AJ/dp/B0F2YGCR6K/ref=sr_1_11?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-11</t>
        </is>
      </c>
      <c r="B774" t="inlineStr">
        <is>
          <t>OE Mer 57N Throttle Body 06K133062F 06K133062AF 06K133062AB 06K133062C 06K133062D 06K133062E 06K133062AA 06K133062AJ Valve</t>
        </is>
      </c>
      <c r="C774" t="inlineStr">
        <is>
          <t>$404.64</t>
        </is>
      </c>
      <c r="D774" t="inlineStr">
        <is>
          <t>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OE Mer 57N Throttle Body 06K133062F 06K133062AF 06K133062AB 06K133062C 06K133062D 06K133062E 06K133062AA 06K133062AJ Valve</t>
        </is>
      </c>
      <c r="E774" t="inlineStr">
        <is>
          <t>Manufacturer: ‎QingQing1031 shop
Brand: ‎GSLQWSOC
Model: ‎QingQing1031 shop
Item Weight: ‎1.76 ounces
Package Dimensions: ‎1.18 x 0.79 x 0.39 inches
Item model number: ‎QingQing1031 shop
Manufacturer Part Number: ‎QingQing1031 shop</t>
        </is>
      </c>
      <c r="F774" t="inlineStr">
        <is>
          <t>Product Name
Throttle Body
OE NO.
06K133062R/N/M/K/F/J/AB/AJ/AS/AK/AF/AG
Type
Electronical throttle body
Type of Car
Compatible for VW SKODA Compatible for AUDI
Quality Guarantee
24 Months
Bore Diameter
57MM
Material
Aluminum
Reference No.
0280750823
0280750622
0280750652
0280750719
0280750720
0280750731
0280750824
88.651
WG2263067
240640715
89649
7519649
Dear customers, hello! Welcome to our shop! We are an online shop specializing in auto parts. If you have any car problems, you can solve them with us. We are here 24 hours a day. thank you
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OE Mer 57N Throttle Body 06K133062F 06K133062AF 06K133062AB 06K133062C 06K133062D 06K133062E 06K133062AA 06K133062AJ Valve</t>
        </is>
      </c>
      <c r="G774" t="inlineStr"/>
      <c r="H774" t="inlineStr">
        <is>
          <t>Automotive › Replacement Parts › Fuel System › Throttle Bodies</t>
        </is>
      </c>
      <c r="I774" t="inlineStr">
        <is>
          <t>https://m.media-amazon.com/images/I/6194axngMUL._AC_SL1500_.jpg
https://m.media-amazon.com/images/I/61ovi1tvvuL._AC_SL1500_.jpg
https://m.media-amazon.com/images/I/61NRwYCSo2L._AC_SL1500_.jpg</t>
        </is>
      </c>
      <c r="J774" t="inlineStr">
        <is>
          <t>06K133062AB</t>
        </is>
      </c>
    </row>
    <row r="775">
      <c r="A775" t="inlineStr">
        <is>
          <t>https://www.amazon.com/06K133062F-06K133062AF-06K133062AB-06K133062AA-06K133062AJ/dp/B0DZ2QLPVK/ref=sr_1_12?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-12</t>
        </is>
      </c>
      <c r="B775" t="inlineStr">
        <is>
          <t>OE Mer 57N Throttle Body 06K133062F 06K133062AF 06K133062AB 06K133062C 06K133062D 06K133062E 06K133062AA 06K133062AJ Valve</t>
        </is>
      </c>
      <c r="C775" t="inlineStr">
        <is>
          <t>$397.74</t>
        </is>
      </c>
      <c r="D775" t="inlineStr">
        <is>
          <t>Professional installation is strongly recommended.
All throttle bodies are rigorously tested to provide quiet operation, industry-leading performance, stability and durability.
Using reinforced materials, the throttle body assembly is corrosion-resistant, high temperature-resistant, reliable, efficient and safe.
The throttle body provides the best efficiency and high performance, so that your car can make the best adjustment for different road conditions and effectively reduce fuel consumption.
OE Mer 57N Throttle Body 06K133062F 06K133062AF 06K133062AB 06K133062C 06K133062D 06K133062E 06K133062AA 06K133062AJ Valve</t>
        </is>
      </c>
      <c r="E775" t="inlineStr">
        <is>
          <t>Manufacturer: ‎WEIWENSHANGMAO
Brand: ‎EGCQVSDP
Model: ‎WEIWENSHANGMAO
Item Weight: ‎1.76 ounces
Package Dimensions: ‎1.18 x 0.79 x 0.39 inches
Item model number: ‎WEIWENSHANGMAO
Manufacturer Part Number: ‎WEIWENSHANGMAO</t>
        </is>
      </c>
      <c r="F775" t="inlineStr">
        <is>
          <t>Product Name
Throttle Body
OE NO.
06K133062R/N/M/K/F/J/AB/AJ/AS/AK/AF/AG
Type
Electronical throttle body
Type of Car
Compatible for VW SKODA Compatible for AUDI
Quality Guarantee
24 Months
Bore Diameter
57MM
Material
Aluminum
Reference No.
0280750823
0280750622
0280750652
0280750719
0280750720
0280750731
0280750824
88.651
WG2263067
240640715
89649
7519649
Dear Friends, Welcome To Our Store. I Hope There Are The Goods You Need Here. We Have 24-hour Customer Service. Please Feel Free To Consult If You Have Any Questions.
Professional installation is strongly recommended.
All throttle bodies are rigorously tested to provide quiet operation, industry-leading performance, stability and durability.
Using reinforced materials, the throttle body assembly is corrosion-resistant, high temperature-resistant, reliable, efficient and safe.
The throttle body provides the best efficiency and high performance, so that your car can make the best adjustment for different road conditions and effectively reduce fuel consumption.
OE Mer 57N Throttle Body 06K133062F 06K133062AF 06K133062AB 06K133062C 06K133062D 06K133062E 06K133062AA 06K133062AJ Valve</t>
        </is>
      </c>
      <c r="G775" t="inlineStr"/>
      <c r="H775" t="inlineStr">
        <is>
          <t>Automotive › Replacement Parts › Fuel System › Fuel Injection</t>
        </is>
      </c>
      <c r="I775" t="inlineStr">
        <is>
          <t>https://m.media-amazon.com/images/I/6194axngMUL._AC_SL1500_.jpg
https://m.media-amazon.com/images/I/61ovi1tvvuL._AC_SL1500_.jpg
https://m.media-amazon.com/images/I/61NRwYCSo2L._AC_SL1500_.jpg</t>
        </is>
      </c>
      <c r="J775" t="inlineStr">
        <is>
          <t>06K133062AB</t>
        </is>
      </c>
    </row>
    <row r="776">
      <c r="A776" t="inlineStr">
        <is>
          <t>https://www.amazon.com/Gates-K081362HD-Serpentine-Belt/dp/B004SD1P5Y/ref=sr_1_18?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-18</t>
        </is>
      </c>
      <c r="B776" t="inlineStr">
        <is>
          <t>Gates K081362HD Belt</t>
        </is>
      </c>
      <c r="C776" t="inlineStr">
        <is>
          <t>$77.77</t>
        </is>
      </c>
      <c r="D776" t="inlineStr">
        <is>
          <t>Patented material provides peak performance at prolonged extreme operating temperatures
Heavy-duty construction resists cracking and wear, even at extreme temperatures
Special compound provides unmatched flexibility, stability, load carrying capacity and belt life
Problem solver designed for the toughest applications
Consistently outperforms other heavy-duty serpentine belts on the market</t>
        </is>
      </c>
      <c r="E776" t="inlineStr"/>
      <c r="F776" t="inlineStr">
        <is>
          <t>FleetRunner Heavy-Duty Micro-V belts are engineered to save your fleet money and reduce downtime. Patented EPDM construction with distinct green overcord is built specifically for more durability, superior flexibility, stability and longer life on heavy-duty drives. Haul more. Drive longer.
Patented material provides peak performance at prolonged extreme operating temperatures
Heavy-duty construction resists cracking and wear, even at extreme temperatures
Special compound provides unmatched flexibility, stability, load carrying capacity and belt life
Problem solver designed for the toughest applications
Consistently outperforms other heavy-duty serpentine belts on the market</t>
        </is>
      </c>
      <c r="G776" t="inlineStr">
        <is>
          <t>Justin Harris5.0 out of 5 stars
Fit 2019 Ram 5500 with PTO
Reviewed in the United States on September 2, 2024Verified Purchase
        .review-text-read-more-expander:focus-visible {
            outline: 2px solid #2162a1;
            outline-offset: 2px;
            border-radius: 5px;
        }
Stopped squealing/?|\
Read more
              Helpful
Report-%-Justin Harris-%-5.0 out of 5 stars-%-Fit 2019 Ram 5500 with PTO-%-Reviewed in the United States on September 2, 2024-%-Verified Purchase-%-Stopped squealing/?|\
Read more-%-Stopped squealing/?|\-%-Read more-%-Helpful-%-Helpful-%-Helpful-%-Report-%-Report-%-Report
Neal E.5.0 out of 5 stars
Fixed squeaky dual fueler kit.
Reviewed in the United States on April 24, 2018Verified Purchase
Cured the squeaking problem that I had with an Industrial Injection dual fueler kit. This was installed on a 2003 Ram 2500./?|\
Read more
One person found this helpful
              Helpful
Report-%-Neal E.-%-5.0 out of 5 stars-%-Fixed squeaky dual fueler kit.-%-Reviewed in the United States on April 24, 2018-%-Verified Purchase-%-Cured the squeaking problem that I had with an Industrial Injection dual fueler kit. This was installed on a 2003 Ram 2500./?|\
Read more-%-Cured the squeaking problem that I had with an Industrial Injection dual fueler kit. This was installed on a 2003 Ram 2500./?|\-%-Read more-%-One person found this helpful
              Helpful-%-One person found this helpful-%-Helpful-%-Helpful-%-Report-%-Report-%-Report
Andrew5.0 out of 5 stars
Great belt
Reviewed in the United States on July 30, 2019Verified Purchase
Excellent belt. Fit Ford 2002 E350 7.3L Turbo Diesel/?|\
Read more
One person found this helpful
              Helpful
Report-%-Andrew-%-5.0 out of 5 stars-%-Great belt-%-Reviewed in the United States on July 30, 2019-%-Verified Purchase-%-Excellent belt. Fit Ford 2002 E350 7.3L Turbo Diesel/?|\
Read more-%-Excellent belt. Fit Ford 2002 E350 7.3L Turbo Diesel/?|\-%-Read more-%-One person found this helpful
              Helpful-%-One person found this helpful-%-Helpful-%-Helpful-%-Report-%-Report-%-Report
RV guy5.0 out of 5 stars
Good belt
Reviewed in the United States on March 1, 2019Verified Purchase
Perfect fit./?|\
Read more
              Helpful
Report-%-RV guy-%-5.0 out of 5 stars-%-Good belt-%-Reviewed in the United States on March 1, 2019-%-Verified Purchase-%-Perfect fit./?|\
Read more-%-Perfect fit./?|\-%-Read more-%-Helpful-%-Helpful-%-Helpful-%-Report-%-Report-%-Report</t>
        </is>
      </c>
      <c r="H776" t="inlineStr">
        <is>
          <t>Automotive › Replacement Parts › Belts, Hoses &amp; Pulleys › Belts › Serpentine</t>
        </is>
      </c>
      <c r="I776" t="inlineStr">
        <is>
          <t>https://m.media-amazon.com/images/I/61YcICoUciL._AC_SL1500_.jpg
https://m.media-amazon.com/images/I/61XsV1y3UZL._AC_SL1500_.jpg</t>
        </is>
      </c>
      <c r="J776" t="inlineStr">
        <is>
          <t>06K133062AB</t>
        </is>
      </c>
    </row>
    <row r="777">
      <c r="A777" t="inlineStr">
        <is>
          <t>https://www.amazon.com/Gates-K081362-Coolant-Hose/dp/B000UOE1ZG/ref=sr_1_21?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-21</t>
        </is>
      </c>
      <c r="B777" t="inlineStr">
        <is>
          <t>Gates K081362 Micro-V Serpentine Drive Belt</t>
        </is>
      </c>
      <c r="C777" t="inlineStr">
        <is>
          <t>$24.49</t>
        </is>
      </c>
      <c r="D777" t="inlineStr">
        <is>
          <t>EPDM rubber constructions resist cracking on the rib surface
Package Dimensions: 2.79 H x 53.34 L x 19.05 W (centimetres)
Package Weight: 0.9 pounds
Country of Origin : United States</t>
        </is>
      </c>
      <c r="E777" t="inlineStr"/>
      <c r="F777" t="inlineStr">
        <is>
          <t>Import or domestic, car or truck, every vehicle can depend on the superior quality of Gates precision-fit Micro-V belts. With advanced technology that matches the OE size, construction and materials, Gates Micro-V ensures optimal vehicle performance.
EPDM rubber constructions resist cracking on the rib surface
Package Dimensions: 2.79 H x 53.34 L x 19.05 W (centimetres)
Package Weight: 0.9 pounds
Country of Origin : United States</t>
        </is>
      </c>
      <c r="G777" t="inlineStr">
        <is>
          <t>Amazon Customer4.0 out of 5 stars
Four Stars
Reviewed in the United States on April 19, 2017Verified Purchase
        .review-text-read-more-expander:focus-visible {
            outline: 2px solid #2162a1;
            outline-offset: 2px;
            border-radius: 5px;
        }
GATES BELT AT A GOOD PRICE./?|\
Read more
              Helpful
Report-%-Amazon Customer-%-4.0 out of 5 stars-%-Four Stars-%-Reviewed in the United States on April 19, 2017-%-Verified Purchase-%-GATES BELT AT A GOOD PRICE./?|\
Read more-%-GATES BELT AT A GOOD PRICE./?|\-%-Read more-%-Helpful-%-Helpful-%-Helpful-%-Report-%-Report-%-Report</t>
        </is>
      </c>
      <c r="H777" t="inlineStr">
        <is>
          <t>Automotive › Replacement Parts › Belts, Hoses &amp; Pulleys › Belts › V Belts</t>
        </is>
      </c>
      <c r="I777" t="inlineStr">
        <is>
          <t>https://m.media-amazon.com/images/I/61UZSdS34+L._AC_SL1500_.jpg
https://m.media-amazon.com/images/I/61FUHmTkldL._AC_SL1500_.jpg</t>
        </is>
      </c>
      <c r="J777" t="inlineStr">
        <is>
          <t>06K133062AB</t>
        </is>
      </c>
    </row>
    <row r="778">
      <c r="A778" t="inlineStr">
        <is>
          <t>https://www.amazon.com/03F133062B-03C133062A-Throttle-Compatible-Sportback/dp/B0GD211BNM/ref=sr_1_28?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-28</t>
        </is>
      </c>
      <c r="B778" t="inlineStr">
        <is>
          <t>03F133062B 03C133062A Throttle Body Compatible For VW Jetta 13-16/Audi A3 A1 Sportback Skoda Various Golf Beetle 1.2 1.4 TSI</t>
        </is>
      </c>
      <c r="C778" t="inlineStr">
        <is>
          <t>$92.53</t>
        </is>
      </c>
      <c r="D778" t="inlineStr">
        <is>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03F133062B 03C133062A Throttle Body Compatible For VW Jetta 13-16/Audi A3 A1 Sportback Skoda Various Golf Beetle 1.2 1.4 TSI</t>
        </is>
      </c>
      <c r="E778" t="inlineStr">
        <is>
          <t>Manufacturer: ‎Guangzhouhepishangmaoyouxiangongsi
Brand: ‎PDACRNLCH
Model: ‎Guangzhouhepishangmaoyouxiangongsi
Item Weight: ‎1.76 ounces
Package Dimensions: ‎0.39 x 0.39 x 0.39 inches
Item model number: ‎Guangzhouhepishangmaoyouxiangongsi
Exterior: ‎Brushed
Manufacturer Part Number: ‎NPOCLNCLJ</t>
        </is>
      </c>
      <c r="F778" t="inlineStr">
        <is>
          <t>Throttle Body
New
This will fit the following vehicles:-
Compatible For Audi
Compatible For A1 (2012-18)
Compatible For 1.4 TFSi / TSi - Engine Codes: CPTA, CZCA, CZDD, CZEAA3 (2013-20)
Compatible For 1.2 TFSi - Engine Codes: CJZA, CYVB
Compatible For 1.4 TFSi / TSi - Engine Codes: CMBA, CPTA, CPWA, CXSA, CXSB, CZCA, CZEAQ2 (2016-&gt;)
Compatible For 1.4 TFSi - Engine Code: CZEAQ3 (2016-18)
Compatible For 1.4 TFSi - Engine Codes: CHPB, CZDA, CZDB, CZEA
Compatible For Seat
Compatible For Alhambra (2015-&gt;)
Compatible For 1.4 TSi - Engine Codes: CZDA, DJKAAteca (2016-&gt;)
Compatible For 1.4 TSi - Engine Codes: CZEA, DJKAIbiza Mk4 inc SC &amp; SW 201317
Compatible For 12 TSi - Engine Codes: CJZC, CJZD
Compatible For 1.4 TSi - Engine Codes: CPTA, CZEA1.6 - Engine Code: CWVAIbiza Mk5 (2017-&gt;)
Compatible For 1.6 - Engine Code: CWVALeon inc SC &amp; ST 201220
Compatible For 12 TSi - Engine Codes: CJZA, CJZB, CYVA, CYVB
Compatible For 1.4 TGI - Engine Code: CPWA
Compatible For 1.4 TSi - Engine Codes: CHPA, CMBA, CPTA, CXSA, CZCA, CZDA, CZEAToledo Mk4 (2015-17)
Compatible For 1.2 TSi - Engine Codes: CJZC, CJZD
Compatible For 1.4 TSi - Engine Code: CZCA
Compatible For 1.6 - Engine Code: CWVA
Compatible For Skoda
Compatible For Fabia Mk3 (2014-21)
Compatible For 1.2 TSi - Engine Codes: CJZC, CJZD
Compatible For 1.4 TSi - Engine Code: CZCA
Compatible For 1.6 - Engine Code: CWVAKodiaq (2016-&gt;)
Compatible For 1.4 TSi - Engine Codes: CZCA, CZDA, CZDB, CZEAOctavia Mk3 (2012-20)
Compatible For 1.2 TSi - Engine Codes: CJZA, CJZB, CYVA, CYVB
Compatible For 1.4 TSi - Engine Codes: CHPA, CHPB, CPWA, CZDA1.6 - Engine Code: CWVARapid (2012-19)
Compatible For 1.2 - Engine Codes: CBZA, CBZB, CGPC, CJZC, CJZD
Compatible For 1.4 TSi - Engine Codes: CAXA, CZCA
Compatible For 1.6 - Engine Codes: CFNA, CWVA, CWVBSuperb Mk3 (2015-&gt;)
Compatible For 1.4 TSi - Engine Codes: CZCA, CZDA, CZEAYeti (2015-17)
Compatible For 1.2 TSi - Engine Code: CYVB
Compatible For 1.4 TSi - Engine Codes: CZCA, CZDA
Compatible For 1.6 - Engine Codes: CWVA
Compatible For VW
Compatible For Beetle (2014-19)
Compatible For 1.2 TSi - Engine Code: CYVD
Compatible For 1.4 TSi - Engine Code: CZDACaddy Alltrack (2015-&gt;)
Compatible For 1.2 TSi - Engine Code: CYVD
Compatible For 1.4 TSi - Engine Code: CZDA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03F133062B 03C133062A Throttle Body Compatible For VW Jetta 13-16/Audi A3 A1 Sportback Skoda Various Golf Beetle 1.2 1.4 TSI</t>
        </is>
      </c>
      <c r="G778" t="inlineStr"/>
      <c r="H778" t="inlineStr">
        <is>
          <t>Automotive › Replacement Parts › Fuel System › Fuel Injection</t>
        </is>
      </c>
      <c r="I778" t="inlineStr">
        <is>
          <t>https://m.media-amazon.com/images/I/61WRrq2MqIL._AC_SL1500_.jpg
https://m.media-amazon.com/images/I/610JKswI-GL._AC_SL1500_.jpg
https://m.media-amazon.com/images/I/61RLzdLydnL._AC_SL1500_.jpg
https://m.media-amazon.com/images/I/61D+mGaT2EL._AC_SL1500_.jpg
https://m.media-amazon.com/images/I/61lLsvJ37CL._AC_SL1500_.jpg
https://m.media-amazon.com/images/I/61kyFAWFTGL._AC_SL1500_.jpg</t>
        </is>
      </c>
      <c r="J778" t="inlineStr">
        <is>
          <t>06K133062AB</t>
        </is>
      </c>
    </row>
    <row r="779">
      <c r="A779" t="inlineStr">
        <is>
          <t>https://www.amazon.com/MTC-Replacement-Intake-Manifold-Regulator/dp/B09JDY969S/ref=sr_1_3?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-3</t>
        </is>
      </c>
      <c r="B779" t="inlineStr">
        <is>
          <t>MTC Replacement for Intake Manifold w/Regulator - Compatible with Volkswagen Beetle/Golf/Jetta &amp; Audi A3 | Replaces # 03L-129-711E / 03L129711E</t>
        </is>
      </c>
      <c r="C779" t="inlineStr">
        <is>
          <t>$169.99</t>
        </is>
      </c>
      <c r="D779" t="inlineStr">
        <is>
          <t>MTC Intake Manifold w/Regulator
OEM Cross-Reference # 03L-129-711E / 03L129711E
Compatible/Replacement with Beetle, Golf, Jetta, A3</t>
        </is>
      </c>
      <c r="E779" t="inlineStr">
        <is>
          <t>Manufacturer: ‎MTC
Brand: ‎MTC
Item Weight: ‎5 pounds
Package Dimensions: ‎20 x 8 x 6 inches
Manufacturer Part Number: ‎5062
OEM Part Number: ‎Replaces OEM# 03L-129-711E / 03L129711E</t>
        </is>
      </c>
      <c r="F779" t="inlineStr">
        <is>
          <t>Cross-Rference OEM# 03L-129-711E / 03L129711E
Compatible/Replacement with:
Audi A3 2010-2013 2.0 L4 Turbo Diesel
Volkswagen Beetle 2013-2014 2.0 L4 Turbo Diesel (2013 engine ID CJAA)
Volkswagen Golf 2010-2014 2.0 L4 Diesel
Volkswagen Jetta 2009-2014 2.0 L4 Turbo Diesel (2013 engine ID CJAA)
MTC Intake Manifold w/Regulator
OEM Cross-Reference # 03L-129-711E / 03L129711E
Compatible/Replacement with Beetle, Golf, Jetta, A3</t>
        </is>
      </c>
      <c r="G779" t="inlineStr"/>
      <c r="H779" t="inlineStr">
        <is>
          <t>Automotive › Replacement Parts › Engines &amp; Engine Parts › Engine Parts › Intake Manifolds &amp; Parts › Intake Manifolds</t>
        </is>
      </c>
      <c r="I779" t="inlineStr">
        <is>
          <t>https://m.media-amazon.com/images/I/614Pak1OWLL._AC_SL1500_.jpg
https://m.media-amazon.com/images/I/71FUW9NDpBL._AC_SL1500_.jpg
https://m.media-amazon.com/images/I/716Cfq4bK7L._AC_SL1500_.jpg</t>
        </is>
      </c>
      <c r="J779" t="inlineStr">
        <is>
          <t>03L129711E</t>
        </is>
      </c>
    </row>
    <row r="780">
      <c r="A780" t="inlineStr">
        <is>
          <t>https://www.amazon.com/03L129711E-03L129711AG-Accessories-Compatible-Volkswagen/dp/B0DSZ4KW5R/ref=sr_1_4?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-4</t>
        </is>
      </c>
      <c r="B780" t="inlineStr">
        <is>
          <t>Intake Manifold Repair Bracket, Alloy P2015 Code Repair Bracket Kit, OEM # 03L129711E 03L129711AG 03L129086 Accessories, Compatible with Volkswagen Audi Skoda (Silver)</t>
        </is>
      </c>
      <c r="C780" t="inlineStr">
        <is>
          <t>$6.50</t>
        </is>
      </c>
      <c r="D780" t="inlineStr">
        <is>
          <t>Features: This bracket is designed to repair the P2015 fault code by limiting the range of motion of the intake flap motor, preventing the flap motor from opening or closing too far, thereby avoiding the generation of the fault code.
Easy Installation: The installation process of this bracket is simple and quick, and it can be installed in less than 15 minutes using simple tools. This greatly saves repair time and allows car owners to resume normal use of their vehicles faster.
Compatibility: This intake manifold repair bracket is suitable for Volkswagen, Audi and Skoda brand cars, the replacement part number is 03L129711E、03L129711AG、03L129086, this is the accessory to solve the P2015 error code.
Product Details: The package contains 1 repair bracket with the size of 1.1 " x 1.5 " x 0.49 ", 2 bolts, 1 spacer and 1 tension spring. If you have any usage problems after purchase, please feel free to contact us within working days.
High-quality Materials: This intake manifold repair bracket is made of aluminum alloy, which has excellent corrosion resistance and lightweight characteristics, and can maintain stable mechanical properties for a long time.</t>
        </is>
      </c>
      <c r="E780" t="inlineStr">
        <is>
          <t>Manufacturer: ‎Shakas
Brand: ‎Shakas
Model: ‎SHAZJ4516SI-5PCS
Item Weight: ‎1.44 ounces
Package Dimensions: ‎3.15 x 1.93 x 0.67 inches
Item model number: ‎SHAZJ4516SI-5PCS
Manufacturer Part Number: ‎SHAZJ4516SI-</t>
        </is>
      </c>
      <c r="F780" t="inlineStr">
        <is>
          <t>This bracket is designed to repair the P2015 fault code by limiting the range of motion of the intake flap motor, preventing the flap motor from opening or closing too far, thereby avoiding the generation of the fault code.
This intake manifold repair bracket is suitable for Volkswagen, Audi and Skoda brand cars, the replacement part number is 03L129711E、03L129711AG、03L129086, this is the accessory to solve the P2015 error code.
The package contains 1 repair bracket with the size of 1.1 " x 1.5 " x 0.49 ", 2 bolts, 1 spacer and 1 tension spring.
Features: This bracket is designed to repair the P2015 fault code by limiting the range of motion of the intake flap motor, preventing the flap motor from opening or closing too far, thereby avoiding the generation of the fault code.
Easy Installation: The installation process of this bracket is simple and quick, and it can be installed in less than 15 minutes using simple tools. This greatly saves repair time and allows car owners to resume normal use of their vehicles faster.
Compatibility: This intake manifold repair bracket is suitable for Volkswagen, Audi and Skoda brand cars, the replacement part number is 03L129711E、03L129711AG、03L129086, this is the accessory to solve the P2015 error code.
Product Details: The package contains 1 repair bracket with the size of 1.1 " x 1.5 " x 0.49 ", 2 bolts, 1 spacer and 1 tension spring. If you have any usage problems after purchase, please feel free to contact us within working days.
High-quality Materials: This intake manifold repair bracket is made of aluminum alloy, which has excellent corrosion resistance and lightweight characteristics, and can maintain stable mechanical properties for a long time.</t>
        </is>
      </c>
      <c r="G780" t="inlineStr">
        <is>
          <t>Amy s 5.0 out of 5 stars
Saved my daughters 2013 Tiguan 2.0
Reviewed in the United States on June 26, 2025Verified Purchase
        .review-text-read-more-expander:focus-visible {
            outline: 2px solid #2162a1;
            outline-offset: 2px;
            border-radius: 5px;
        }
This solved the issue with the random misfire we have been chasing on my daughters 2013 VW Tiguan !!!! Thank you.  It’s been on for  2 weeks and she hasn’t called for help ! Very easy installation, there are a couple of you tube videos on similar portfolios./?|\
Read more
              Helpful
Report-%-Amy s-%-5.0 out of 5 stars-%-Saved my daughters 2013 Tiguan 2.0-%-Reviewed in the United States on June 26, 2025-%-Verified Purchase-%-This solved the issue with the random misfire we have been chasing on my daughters 2013 VW Tiguan !!!! Thank you.  It’s been on for  2 weeks and she hasn’t called for help ! Very easy installation, there are a couple of you tube videos on similar portfolios./?|\
Read more-%-This solved the issue with the random misfire we have been chasing on my daughters 2013 VW Tiguan !!!! Thank you.  It’s been on for  2 weeks and she hasn’t called for help ! Very easy installation, there are a couple of you tube videos on similar portfolios./?|\-%-Read more-%-Helpful-%-Helpful-%-Helpful-%-Report-%-Report-%-Report
Daniel Ma Gill5.0 out of 5 stars
It is simple, but it works
Reviewed in the United States on August 25, 2025Verified Purchase
It works, car went into regen after installing this (CEL prevented regen)/?|\
Read more
              Helpful
Report-%-Daniel Ma Gill-%-5.0 out of 5 stars-%-It is simple, but it works-%-Reviewed in the United States on August 25, 2025-%-Verified Purchase-%-It works, car went into regen after installing this (CEL prevented regen)/?|\
Read more-%-It works, car went into regen after installing this (CEL prevented regen)/?|\-%-Read more-%-Helpful-%-Helpful-%-Helpful-%-Report-%-Report-%-Report
alan R5.0 out of 5 stars
This turned my check engine light off for intake manifold code
Reviewed in the United States on September 14, 2025Verified Purchase
As described and worked as expected. Extra spring was very handy as I dropped mine into the abyss during installation. That was the tricky part for me/?|\
Read more
              Helpful
Report-%-alan R-%-5.0 out of 5 stars-%-This turned my check engine light off for intake manifold code-%-Reviewed in the United States on September 14, 2025-%-Verified Purchase-%-As described and worked as expected. Extra spring was very handy as I dropped mine into the abyss during installation. That was the tricky part for me/?|\
Read more-%-As described and worked as expected. Extra spring was very handy as I dropped mine into the abyss during installation. That was the tricky part for me/?|\-%-Read more-%-Helpful-%-Helpful-%-Helpful-%-Report-%-Report-%-Report
scottsteffen5.0 out of 5 stars
Easy, Simple, Afforable fix on 2014 Volkswagen Jetta TDI
Reviewed in the United States on August 25, 2025Verified Purchase
The easiest fix I have ever done in the engine of my vehicle. Looked up the check engine code, watched a quick video, and ordered this. After installation I noticed an immediate difference and the code never came back!/?|\
Read more
scottsteffen
5.0 out of 5 stars
                Easy, Simple, Afforable fix on 2014 Volkswagen Jetta TDI
/?|\
                                    Reviewed in the United States on August 25, 2025
            The easiest fix I have ever done in the engine of my vehicle. Looked up the check engine code, watched a quick video, and ordered this. After installation I noticed an immediate difference and the code never came back!/?|\
                Images in this review
              Helpful
Report-%-scottsteffen-%-5.0 out of 5 stars-%-Easy, Simple, Afforable fix on 2014 Volkswagen Jetta TDI-%-Reviewed in the United States on August 25, 2025-%-Verified Purchase-%-The easiest fix I have ever done in the engine of my vehicle. Looked up the check engine code, watched a quick video, and ordered this. After installation I noticed an immediate difference and the code never came back!/?|\
Read more-%-The easiest fix I have ever done in the engine of my vehicle. Looked up the check engine code, watched a quick video, and ordered this. After installation I noticed an immediate difference and the code never came back!/?|\-%-Read more-%-scottsteffen-%-5.0 out of 5 stars-%-Reviewed in the United States on August 25, 2025-%-The easiest fix I have ever done in the engine of my vehicle. Looked up the check engine code, watched a quick video, and ordered this. After installation I noticed an immediate difference and the code never came back!/?|\-%-Helpful-%-Helpful-%-Helpful-%-Report-%-Report-%-Report
Scott Brogan3.0 out of 5 stars
Unclear, seems legit, but 🤷‍♂️
Reviewed in the United States on November 28, 2025Verified Purchase
Seems to be correct &amp;amp; well machined, but unclear on exactly how/where to install to solve the issue it’s intended to address, and I couldn’t seem to find any resources./?|\
Read more
              Helpful
Report-%-Scott Brogan-%-3.0 out of 5 stars-%-Unclear, seems legit, but 🤷‍♂️-%-Reviewed in the United States on November 28, 2025-%-Verified Purchase-%-Seems to be correct &amp;amp; well machined, but unclear on exactly how/where to install to solve the issue it’s intended to address, and I couldn’t seem to find any resources./?|\
Read more-%-Seems to be correct &amp;amp; well machined, but unclear on exactly how/where to install to solve the issue it’s intended to address, and I couldn’t seem to find any resources./?|\-%-Read more-%-Helpful-%-Helpful-%-Helpful-%-Report-%-Report-%-Report
antonio5.0 out of 5 stars
Took care of an expensive repair.
Reviewed in the United States on December 26, 2025Verified Purchase
Reasonably easy to install but most importantly corrected the code issue my 2014 vw sportwagen had constantly displayed./?|\
Read more
              Helpful
Report-%-antonio-%-5.0 out of 5 stars-%-Took care of an expensive repair.-%-Reviewed in the United States on December 26, 2025-%-Verified Purchase-%-Reasonably easy to install but most importantly corrected the code issue my 2014 vw sportwagen had constantly displayed./?|\
Read more-%-Reasonably easy to install but most importantly corrected the code issue my 2014 vw sportwagen had constantly displayed./?|\-%-Read more-%-Helpful-%-Helpful-%-Helpful-%-Report-%-Report-%-Report</t>
        </is>
      </c>
      <c r="H780" t="inlineStr">
        <is>
          <t>Automotive › Replacement Parts › Engines &amp; Engine Parts › Engine Parts › Intake Manifolds &amp; Parts › Intake Manifolds</t>
        </is>
      </c>
      <c r="I780" t="inlineStr">
        <is>
          <t>https://m.media-amazon.com/images/I/6143PGtj2aL._AC_SL1500_.jpg
https://m.media-amazon.com/images/I/612a4zfEuhL._AC_SL1500_.jpg
https://m.media-amazon.com/images/I/71rYI8Ks82L._AC_SL1500_.jpg
https://m.media-amazon.com/images/I/61KREgXEDeL._AC_SL1500_.jpg
https://m.media-amazon.com/images/I/6119KN4+GBL._AC_SL1500_.jpg
https://m.media-amazon.com/images/I/617QcaLp+rL._AC_SL1500_.jpg
https://m.media-amazon.com/images/I/71W0anVXsfL._AC_SL1500_.jpg</t>
        </is>
      </c>
      <c r="J780" t="inlineStr">
        <is>
          <t>03L129711E</t>
        </is>
      </c>
    </row>
    <row r="781">
      <c r="A781" t="inlineStr">
        <is>
          <t>https://www.amazon.com/Volkswagen-Manifold-Replacement-GENUINE-03L-129-711/dp/B00U0T9D1S/ref=sr_1_5?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-5</t>
        </is>
      </c>
      <c r="B781" t="inlineStr">
        <is>
          <t>Volkswagen DIESEL Intake Manifold WITH IMRC MOTOR Replacement GENUINE OEM NEW 03L-129-711-E</t>
        </is>
      </c>
      <c r="C781" t="inlineStr">
        <is>
          <t>$297.22</t>
        </is>
      </c>
      <c r="D781" t="inlineStr"/>
      <c r="E781" t="inlineStr">
        <is>
          <t>Brand: ‎OEM Volkswagen
Item Weight: ‎10 pounds
Is Discontinued By Manufacturer: ‎No
Manufacturer Part Number: ‎03L-129-711-E</t>
        </is>
      </c>
      <c r="F781" t="inlineStr">
        <is>
          <t>OEM VW diesel intake manifold part number 03L-129-711-E</t>
        </is>
      </c>
      <c r="G781" t="inlineStr">
        <is>
          <t>j5.0 out of 5 stars
oem
Reviewed in the United States on July 6, 2022Verified Purchase
        .review-text-read-more-expander:focus-visible {
            outline: 2px solid #2162a1;
            outline-offset: 2px;
            border-radius: 5px;
        }
new oem intake/?|\
Read more
              Helpful
Report-%-j-%-5.0 out of 5 stars-%-oem-%-Reviewed in the United States on July 6, 2022-%-Verified Purchase-%-new oem intake/?|\
Read more-%-new oem intake/?|\-%-Read more-%-Helpful-%-Helpful-%-Helpful-%-Report-%-Report-%-Report</t>
        </is>
      </c>
      <c r="H781" t="inlineStr">
        <is>
          <t>Automotive › Replacement Parts › Engines &amp; Engine Parts › Engine Parts › Intake Manifolds &amp; Parts › Intake Manifolds</t>
        </is>
      </c>
      <c r="I781" t="inlineStr">
        <is>
          <t>https://m.media-amazon.com/images/I/A1ib+d5neuL._AC_SL1500_.jpg
https://m.media-amazon.com/images/I/A1fWZnl7wFL._AC_SL1500_.jpg
https://m.media-amazon.com/images/I/917FNcSOFnL._AC_SL1500_.jpg
https://m.media-amazon.com/images/I/A1dy6qkMVNL._AC_SL1500_.jpg
https://m.media-amazon.com/images/I/51g3JVXUO+L._AC_.jpg</t>
        </is>
      </c>
      <c r="J781" t="inlineStr">
        <is>
          <t>03L129711E</t>
        </is>
      </c>
    </row>
    <row r="782">
      <c r="A782" t="inlineStr">
        <is>
          <t>https://www.amazon.com/maXpeedingrods-Manifold-2010-2013-Volkswagen-03L129711E/dp/B0DXFGQW1G/ref=sr_1_6?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-6</t>
        </is>
      </c>
      <c r="B782" t="inlineStr">
        <is>
          <t>maXpeedingrods Intake Manifold for Audi A3 TDI 2.0L 2010-2013, for Volkswagen Beetle Golf Jetta L4 2.0L, 03L129711E, 03L 129 711, 03L 129 086</t>
        </is>
      </c>
      <c r="C782" t="inlineStr">
        <is>
          <t>$59.99</t>
        </is>
      </c>
      <c r="D782" t="inlineStr">
        <is>
          <t>Fitment: Fit for Audi A3 TDI 2.0L 2010-2013; for Volkswagen Beetle TDI L4 2.0L 2013-2014, Golf TDI L4 2.0L 2010-2014, Jetta TDI L4 2.0L 2009-2014, Jetta TDI Cup L4 2.0L 2010, Jetta TDI Premium L4 2.0L 2012-2014
OEM Part Number: 03L 129 711 E, 03L129711E, 03L 129 711, 03L 129 086
Direct OEM Replacement: Engineered as a direct OEM replacement, ensuring easy installation and meeting OEM standards
Enhanced Engine Performance: Intake manifold improves engine responsiveness and overall performance, providing a smoother, more efficient driving experience
24/7 Customer Support: maXpeedingrods offers lifetime technical support and 2-year limited warranty for quality-related issues since the date of purchase. Feel free to contact us if you have any questions</t>
        </is>
      </c>
      <c r="E782" t="inlineStr">
        <is>
          <t>Manufacturer: ‎maXpeedingrods
Brand: ‎maXpeedingrods
Item Weight: ‎4.19 pounds
Product Dimensions: ‎18.11 x 7.87 x 6.3 inches
Manufacturer Part Number: ‎MM64EH</t>
        </is>
      </c>
      <c r="F782" t="inlineStr">
        <is>
          <t>Fitment:
For Audi A3 TDI 2.0L; Diesel 2010-2013
For Volkswagen Beetle TDI L4 2.0L; Diesel 2013-2014
For Volkswagen Golf TDI L4 2.0L; Diesel 2010-2014
For Volkswagen Jetta TDI L4 2.0L; Diesel 2009-2014
For Volkswagen Jetta TDI Cup L4 2.0L; Diesel 2010-2010
For Volkswagen Jetta TDI Premium L4 2.0L; Diesel 2012-2014
OEM Number or Interchange Part Number:
03L 129 711 E, 03L129711E, 03L 129 711, 03L 129 086
Fitment: Fit for Audi A3 TDI 2.0L 2010-2013; for Volkswagen Beetle TDI L4 2.0L 2013-2014, Golf TDI L4 2.0L 2010-2014, Jetta TDI L4 2.0L 2009-2014, Jetta TDI Cup L4 2.0L 2010, Jetta TDI Premium L4 2.0L 2012-2014
OEM Part Number: 03L 129 711 E, 03L129711E, 03L 129 711, 03L 129 086
Direct OEM Replacement: Engineered as a direct OEM replacement, ensuring easy installation and meeting OEM standards
Enhanced Engine Performance: Intake manifold improves engine responsiveness and overall performance, providing a smoother, more efficient driving experience
24/7 Customer Support: maXpeedingrods offers lifetime technical support and 2-year limited warranty for quality-related issues since the date of purchase. Feel free to contact us if you have any questions</t>
        </is>
      </c>
      <c r="G782" t="inlineStr"/>
      <c r="H782" t="inlineStr">
        <is>
          <t>Automotive › Replacement Parts › Engines &amp; Engine Parts › Engine Parts › Intake Manifolds &amp; Parts › Intake Manifolds</t>
        </is>
      </c>
      <c r="I782" t="inlineStr">
        <is>
          <t>https://m.media-amazon.com/images/I/61kQZWf0GgL._AC_SL1000_.jpg
https://m.media-amazon.com/images/I/61-Jsq3e+pL._AC_SL1000_.jpg
https://m.media-amazon.com/images/I/61nDTCVXoIL._AC_SL1000_.jpg
https://m.media-amazon.com/images/I/51i-PhqcWfL._AC_SL1000_.jpg
https://m.media-amazon.com/images/I/61EA0RBGNhL._AC_SL1000_.jpg
https://m.media-amazon.com/images/I/61FGb+Kix5L._AC_SL1000_.jpg
https://m.media-amazon.com/images/I/61DPJuAr1PL._AC_SL1000_.jpg
https://m.media-amazon.com/images/I/61uKE-mSsVL._AC_SL1000_.jpg
https://m.media-amazon.com/images/I/51Ju2iyGIeL._AC_SL1000_.jpg</t>
        </is>
      </c>
      <c r="J782" t="inlineStr">
        <is>
          <t>03L129711E</t>
        </is>
      </c>
    </row>
    <row r="783">
      <c r="A783" t="inlineStr">
        <is>
          <t>https://www.amazon.com/TRQ-Intake-Manifold-Compatible-Volkswagen/dp/B0B6NWJGMR/ref=sr_1_8?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-8</t>
        </is>
      </c>
      <c r="B783" t="inlineStr">
        <is>
          <t>TRQ Intake Manifold Compatible with Audi A3 Volkswagen VW Beetle Golf Jetta 2.0L</t>
        </is>
      </c>
      <c r="C783" t="inlineStr">
        <is>
          <t>$104.95</t>
        </is>
      </c>
      <c r="D783" t="inlineStr">
        <is>
          <t>Reference Numbers: 03L 129 711 E; 7.10131.03.0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783" t="inlineStr">
        <is>
          <t>Manufacturer: ‎TRQ
Brand: ‎TRQ
Model: ‎TRQ IMA07934 Intake Manifold
Item Weight: ‎4.04 pounds
Product Dimensions: ‎8 x 17 x 6 inches
Item model number: ‎IMA07934
Exterior: ‎Machined
Manufacturer Part Number: ‎IMA07934</t>
        </is>
      </c>
      <c r="F783" t="inlineStr">
        <is>
          <t>Intake Manifold
Fitment
Audi A3
2010-13 - L4 2.0L Engine Designation CBEA
Volkswagen Beetle
2013-14 - VW Convertible L4 2.0L Engine Designation CJAA
2013-14 - VW Hatchback L4 2.0L Engine Designation CJAA
Volkswagen Golf
2010-13 - VW Hatchback L4 2.0L Engine Designation CJAA
2010-14 - VW Wagon L4 2.0L Engine Designation CJAA
Volkswagen Jetta
2009 - VW Sedan L4 2.0L Engine Designation CBEA
2009 - VW Wagon L4 2.0L Engine Designation CBEA
2010-14 - VW Sedan L4 2.0L Engine Designation CJAA
2010-14 - VW Wagon L4 2.0L Engine Designation CJAA
Product Attributes
Material: Plastic
Gasket Or Seal Included: Yes
Reference Numbers
03L 129 711 E
7.10131.03.0
Reference Numbers: 03L 129 711 E; 7.10131.03.0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783" t="inlineStr">
        <is>
          <t>T. Phibes5.0 out of 5 stars
New design, perfectly acceptable
Reviewed in the United States on March 4, 2025Style: IMA07935Verified Purchase
        .review-text-read-more-expander:focus-visible {
            outline: 2px solid #2162a1;
            outline-offset: 2px;
            border-radius: 5px;
        }
This was a good replacement for my original intake that was getting a bit questionable after 230,000 miles on my Silverado 2500 HD with the LQ4. There are a few ways this is different: it uses a modified gasket arrangement which seems perfectly effective, it has a reinforced construction giving it a slightly different appearance, and all the thread inserts from your original are replaced with self tapping screws./?|\/?|\Typically I would say self tappers are a downgrade, but they actually seem to be a lot more effective and they eliminate the problem you have when the thread insert breaks free. The instructions are more of a checklist than instructions, and you do have to relocate the map sensor, but if you can’t follow them, you shouldn’t be doing this job yourself anyway./?|\/?|\After install, everything works as normal, though it does change the engine sound inside the cab a bit. The new version transmits slightly more rocker arm noise at idle if your hearing is really good, which I suspect is due to the lack of foam inserts that were present on the original intake. It’s barely noticeable, so not bad enough to knock off a star./?|\
Read more
2 people found this helpful
              Helpful
Report-%-T. Phibes-%-5.0 out of 5 stars-%-New design, perfectly acceptable-%-Reviewed in the United States on March 4, 2025-%-Style: IMA07935-%-Verified Purchase-%-This was a good replacement for my original intake that was getting a bit questionable after 230,000 miles on my Silverado 2500 HD with the LQ4. There are a few ways this is different: it uses a modified gasket arrangement which seems perfectly effective, it has a reinforced construction giving it a slightly different appearance, and all the thread inserts from your original are replaced with self tapping screws./?|\/?|\Typically I would say self tappers are a downgrade, but they actually seem to be a lot more effective and they eliminate the problem you have when the thread insert breaks free. The instructions are more of a checklist than instructions, and you do have to relocate the map sensor, but if you can’t follow them, you shouldn’t be doing this job yourself anyway./?|\/?|\After install, everything works as normal, though it does change the engine sound inside the cab a bit. The new version transmits slightly more rocker arm noise at idle if your hearing is really good, which I suspect is due to the lack of foam inserts that were present on the original intake. It’s barely noticeable, so not bad enough to knock off a star./?|\
Read more-%-This was a good replacement for my original intake that was getting a bit questionable after 230,000 miles on my Silverado 2500 HD with the LQ4. There are a few ways this is different: it uses a modified gasket arrangement which seems perfectly effective, it has a reinforced construction giving it a slightly different appearance, and all the thread inserts from your original are replaced with self tapping screws./?|\/?|\Typically I would say self tappers are a downgrade, but they actually seem to be a lot more effective and they eliminate the problem you have when the thread insert breaks free. The instructions are more of a checklist than instructions, and you do have to relocate the map sensor, but if you can’t follow them, you shouldn’t be doing this job yourself anyway./?|\/?|\After install, everything works as normal, though it does change the engine sound inside the cab a bit. The new version transmits slightly more rocker arm noise at idle if your hearing is really good, which I suspect is due to the lack of foam inserts that were present on the original intake. It’s barely noticeable, so not bad enough to knock off a star./?|\-%-Read more-%-2 people found this helpful
              Helpful-%-2 people found this helpful-%-Helpful-%-Helpful-%-Report-%-Report-%-Report
DeanMan15.0 out of 5 stars
Perfect fit
Reviewed in the United States on November 4, 2025Style: IMA44192Verified Purchase
In cleaning up/tuning up one of our oldest Prius 2011. Replaced the intake manifold, plugs coil packs, fuel injectors. The manifold is a perfect fit. PS I am not a mechanic. It came with the gasket./?|\
Read more
              Helpful
Report-%-DeanMan1-%-5.0 out of 5 stars-%-Perfect fit-%-Reviewed in the United States on November 4, 2025-%-Style: IMA44192-%-Verified Purchase-%-In cleaning up/tuning up one of our oldest Prius 2011. Replaced the intake manifold, plugs coil packs, fuel injectors. The manifold is a perfect fit. PS I am not a mechanic. It came with the gasket./?|\
Read more-%-In cleaning up/tuning up one of our oldest Prius 2011. Replaced the intake manifold, plugs coil packs, fuel injectors. The manifold is a perfect fit. PS I am not a mechanic. It came with the gasket./?|\-%-Read more-%-Helpful-%-Helpful-%-Helpful-%-Report-%-Report-%-Report
Wilbur-11.0 out of 5 stars
Poor intake design
Reviewed in the United States on February 26, 2026Style: IMA08042Verified Purchase
Delivery was quick and on time. Product, installed fairly easy. Ran great, nice and quiet the 1st 80 miles or so, then you could slowly hear a rattle. After a couple hundred miles it has a loud rattle, knocking sound. Had a mechanic listen to it and said there are baffels that broke loose and rattle. I guess this is a poor design in alot of after market upper 4.0 v6 intakes. This is a 2010 Explorer./?|\
Read more
              Helpful
Report-%-Wilbur-1-%-1.0 out of 5 stars-%-Poor intake design-%-Reviewed in the United States on February 26, 2026-%-Style: IMA08042-%-Verified Purchase-%-Delivery was quick and on time. Product, installed fairly easy. Ran great, nice and quiet the 1st 80 miles or so, then you could slowly hear a rattle. After a couple hundred miles it has a loud rattle, knocking sound. Had a mechanic listen to it and said there are baffels that broke loose and rattle. I guess this is a poor design in alot of after market upper 4.0 v6 intakes. This is a 2010 Explorer./?|\
Read more-%-Delivery was quick and on time. Product, installed fairly easy. Ran great, nice and quiet the 1st 80 miles or so, then you could slowly hear a rattle. After a couple hundred miles it has a loud rattle, knocking sound. Had a mechanic listen to it and said there are baffels that broke loose and rattle. I guess this is a poor design in alot of after market upper 4.0 v6 intakes. This is a 2010 Explorer./?|\-%-Read more-%-Helpful-%-Helpful-%-Helpful-%-Report-%-Report-%-Report
Eric Hinson5.0 out of 5 stars
Noticeably better quality than the cheaper ones.
Reviewed in the United States on September 8, 2025Style: IMA07940Verified Purchase
Good quality, noticeably better than the other cheaper options on here and ebay, I ordered a different one and one of the gaskets inside the manifold had a chipped piece off and i tried to use it but it still leaked a little bit, so here i am after installing this nicer higher quality one. Also thq has all the instructional videos to walk you thorught the process./?|\
Read more
              Helpful
Report-%-Eric Hinson-%-5.0 out of 5 stars-%-Noticeably better quality than the cheaper ones.-%-Reviewed in the United States on September 8, 2025-%-Style: IMA07940-%-Verified Purchase-%-Good quality, noticeably better than the other cheaper options on here and ebay, I ordered a different one and one of the gaskets inside the manifold had a chipped piece off and i tried to use it but it still leaked a little bit, so here i am after installing this nicer higher quality one. Also thq has all the instructional videos to walk you thorught the process./?|\
Read more-%-Good quality, noticeably better than the other cheaper options on here and ebay, I ordered a different one and one of the gaskets inside the manifold had a chipped piece off and i tried to use it but it still leaked a little bit, so here i am after installing this nicer higher quality one. Also thq has all the instructional videos to walk you thorught the process./?|\-%-Read more-%-Helpful-%-Helpful-%-Helpful-%-Report-%-Report-%-Report
Amazon Customer4.0 out of 5 stars
TRQ is still my #1, but watch out for all the plastic shavings in it
Reviewed in the United States on February 5, 2026Style: IMA07928Verified Purchase
Love TRQ products. Still love this product too. FIXED the TSB issue on these '03 Camry LE..known issue got to 133k had to eliminate the rattle which this did and I got to clean the intake valves too. Only concern on the front side was all the plastic shavings floating in the bag it was wrapped in that just floated out when I unpacked it. It had a bunch of plastic scraps still rattling in it. FINALLY AFTER 20 MINS OF SHAKING GOT THE LAST PLASTIC RATTLE piece out. Was about to use my air compressor to blow it out.  Other then that still rep TRQ products/?|\
Read more
              Helpful
Report-%-Amazon Customer-%-4.0 out of 5 stars-%-TRQ is still my #1, but watch out for all the plastic shavings in it-%-Reviewed in the United States on February 5, 2026-%-Style: IMA07928-%-Verified Purchase-%-Love TRQ products. Still love this product too. FIXED the TSB issue on these '03 Camry LE..known issue got to 133k had to eliminate the rattle which this did and I got to clean the intake valves too. Only concern on the front side was all the plastic shavings floating in the bag it was wrapped in that just floated out when I unpacked it. It had a bunch of plastic scraps still rattling in it. FINALLY AFTER 20 MINS OF SHAKING GOT THE LAST PLASTIC RATTLE piece out. Was about to use my air compressor to blow it out.  Other then that still rep TRQ products/?|\
Read more-%-Love TRQ products. Still love this product too. FIXED the TSB issue on these '03 Camry LE..known issue got to 133k had to eliminate the rattle which this did and I got to clean the intake valves too. Only concern on the front side was all the plastic shavings floating in the bag it was wrapped in that just floated out when I unpacked it. It had a bunch of plastic scraps still rattling in it. FINALLY AFTER 20 MINS OF SHAKING GOT THE LAST PLASTIC RATTLE piece out. Was about to use my air compressor to blow it out.  Other then that still rep TRQ products/?|\-%-Read more-%-Helpful-%-Helpful-%-Helpful-%-Report-%-Report-%-Report
Mike5.0 out of 5 stars
Did not fit
Reviewed in the United States on September 3, 2025Style: IMA07928Verified Purchase
Did not line up correctly/?|\
Read more
One person found this helpful
              Helpful
Report-%-Mike-%-5.0 out of 5 stars-%-Did not fit-%-Reviewed in the United States on September 3, 2025-%-Style: IMA07928-%-Verified Purchase-%-Did not line up correctly/?|\
Read more-%-Did not line up correctly/?|\-%-Read more-%-One person found this helpful
              Helpful-%-One person found this helpful-%-Helpful-%-Helpful-%-Report-%-Report-%-Report
Sean5.0 out of 5 stars
Great product
Reviewed in the United States on October 27, 2025Style: IMA07935Verified Purchase
Exactly what we needed and easy to replace. Comes with pretty much everything you need, except tools. Bought for 2002 Chevy Silverado 1500/?|\
Read more
              Helpful
Report-%-Sean-%-5.0 out of 5 stars-%-Great product-%-Reviewed in the United States on October 27, 2025-%-Style: IMA07935-%-Verified Purchase-%-Exactly what we needed and easy to replace. Comes with pretty much everything you need, except tools. Bought for 2002 Chevy Silverado 1500/?|\
Read more-%-Exactly what we needed and easy to replace. Comes with pretty much everything you need, except tools. Bought for 2002 Chevy Silverado 1500/?|\-%-Read more-%-Helpful-%-Helpful-%-Helpful-%-Report-%-Report-%-Report
William Joe Harper5.0 out of 5 stars
It's work but it works
Reviewed in the United States on March 30, 2024Style: IMA08044Verified Purchase
This is just right it worked to fix my issue. But it is a little smaller than the original for a 2008 Expedition. The after performance is a little less than the original but the truck still performs as expected./?|\
Read more
              Helpful
Report-%-William Joe Harper-%-5.0 out of 5 stars-%-It's work but it works-%-Reviewed in the United States on March 30, 2024-%-Style: IMA08044-%-Verified Purchase-%-This is just right it worked to fix my issue. But it is a little smaller than the original for a 2008 Expedition. The after performance is a little less than the original but the truck still performs as expected./?|\
Read more-%-This is just right it worked to fix my issue. But it is a little smaller than the original for a 2008 Expedition. The after performance is a little less than the original but the truck still performs as expected./?|\-%-Read more-%-Helpful-%-Helpful-%-Helpful-%-Report-%-Report-%-Report
Ever rodriguez5.0 out of 5 stars
Me encanta que puedes conseguir todo!
Reviewed in Mexico on February 18, 2025Style: IMA09517Verified Purchase
        .review-text-read-more-expander:focus-visible {
            outline: 2px solid #2162a1;
            outline-offset: 2px;
            border-radius: 5px;
        }
quien sea que compre algo es mejor especificar la pieza que necesita y revisar que sea compatible, eso te ahorra tiempo....muy importante es el tiempo/?|\
Read more
Report
Translate review to English-%-Ever rodriguez-%-5.0 out of 5 stars-%-Me encanta que puedes conseguir todo!-%-Me encanta que puedes conseguir todo!-%-Reviewed in Mexico on February 18, 2025-%-Style: IMA09517-%-Verified Purchase-%-quien sea que compre algo es mejor especificar la pieza que necesita y revisar que sea compatible, eso te ahorra tiempo....muy importante es el tiempo/?|\
Read more-%-quien sea que compre algo es mejor especificar la pieza que necesita y revisar que sea compatible, eso te ahorra tiempo....muy importante es el tiempo/?|\-%-Read more-%-Report-%-Report-%-Report-%-Translate review to English</t>
        </is>
      </c>
      <c r="H783" t="inlineStr">
        <is>
          <t>Automotive › Replacement Parts › Engines &amp; Engine Parts › Engine Parts › Intake Manifolds &amp; Parts › Intake Manifolds</t>
        </is>
      </c>
      <c r="I783" t="inlineStr">
        <is>
          <t>https://m.media-amazon.com/images/I/61J0LdZD2OL._AC_SL1500_.jpg
https://m.media-amazon.com/images/I/61fS+YM-4YL._AC_SL1500_.jpg
https://m.media-amazon.com/images/I/61lA3h7Q1gL._AC_SL1500_.jpg
https://m.media-amazon.com/images/I/61w+i+84adL._AC_SL1500_.jpg
https://m.media-amazon.com/images/I/61JBijhcufL._AC_SL1500_.jpg
https://m.media-amazon.com/images/I/7138eKq-UrL._AC_SL1500_.jpg
https://m.media-amazon.com/images/I/61eg8fcVAhL._AC_SL1500_.jpg
https://m.media-amazon.com/images/I/7138eKq-UrL._AC_SL1500_.jpg</t>
        </is>
      </c>
      <c r="J783" t="inlineStr">
        <is>
          <t>03L129711E</t>
        </is>
      </c>
    </row>
    <row r="784">
      <c r="A784" t="inlineStr">
        <is>
          <t>https://www.amazon.com/Bebeeco-Manifold-Bracket-03L129711E-Including/dp/B0B4PPKK4M/ref=sr_1_9?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-9</t>
        </is>
      </c>
      <c r="B784" t="inlineStr">
        <is>
          <t>Car P2015 Seat Repair Bracket Kit, Intake Manifold P2015 Repair Bracket Kit, P2015 Code Repair Bracket Kit 03L129711E for Seat 2.0 TDI CR Including Full Bracket, Gasket and Screws</t>
        </is>
      </c>
      <c r="C784" t="inlineStr">
        <is>
          <t>$8.99</t>
        </is>
      </c>
      <c r="D784" t="inlineStr">
        <is>
          <t>PERFECT FITMENT --- The car P2015 repair bracket is perfect suitable for vehicle models. The repair kit is suitable for aluminium manifold with actuator motor 03L129086. Repair for TDI CR Diesel P2015 fault code immediately and save your money
THE FAULT REASON --- P2015 error caused by over rotation of the actuator motor on the intake manifold. Our repair bracket can be installed very easily providing a solid limit for the actuator motor- curing this fault for the life of the vehicle. There is no need to replace the complete manifold / actuator motor which would only fail again
EASY INSTALLATION --- Fit our unique design bracket and cure this over rotation with a hard stop curing this fault for the life of the vehicle. Our bracket can be fitted very simply usually in under 15 minutes with basic tools. Fit our bracket quickly and simply and cure this common fault
ALUMINUM ALLOY MATERIALS --- The P2015 code repair bracket repair kit using premium aluminum alloy materials, which is maximize the durability, reliability, wear resistance, and have long service life. It is more reliable and safer than other similar products. And it will be your Ideal choice
COMPLETE REPAIR KIT --- This intake manifold bracket kit includes full bracket, gasket and screws, great for repairing your intake manifold. surface paint finish for enhancing its corrosion and rust resistance, not fading and rust. Size: 38 * 27mm/1.5 * 1.1in, Please confirm the size before buying</t>
        </is>
      </c>
      <c r="E784" t="inlineStr">
        <is>
          <t>Manufacturer: ‎Bebeecosmenh013
Brand: ‎Bebeeco
Model: ‎Intake Manifold
Item Weight: ‎0.317 ounces
Package Dimensions: ‎3.27 x 2.4 x 0.71 inches
Item model number: ‎03L129711E
Exterior: ‎Milled
Manufacturer Part Number: ‎03L129711E 03L129086 03L129711AG
OEM Part Number: ‎03L129086
Position: ‎Front</t>
        </is>
      </c>
      <c r="F784" t="inlineStr">
        <is>
          <t>Suitable for car:
All VAG 2.0TDI common rail engines 2008 - 2014 with aluminium manifold
Actuator motor No. 03L129086 &amp; 03L129711E
CAAB 2.0 102 HP
CAGA 2.0 143 HP
CAGB 2.0 136 HP
CAGC 2.0 120 HP
CAHA 2.0 170 HP
CAHB 2.0 163 HP
CBAA 2.0 136 HP
CBAB 2.0 140 HP
CBAC 2.0 143 HP
CBBB 2.0 170 HP
CBDA 2.0 136 HP
CBDB 2.0 140 HP
CBDC 2.0 110 HP
CEGA 2.0 170 HP
CJAA 2.0 140 HP
CMEA 2.0 143 HP
PERFECT FITMENT --- The car P2015 repair bracket is perfect suitable for vehicle models. The repair kit is suitable for aluminium manifold with actuator motor 03L129086. Repair for TDI CR Diesel P2015 fault code immediately and save your money
THE FAULT REASON --- P2015 error caused by over rotation of the actuator motor on the intake manifold. Our repair bracket can be installed very easily providing a solid limit for the actuator motor- curing this fault for the life of the vehicle. There is no need to replace the complete manifold / actuator motor which would only fail again
EASY INSTALLATION --- Fit our unique design bracket and cure this over rotation with a hard stop curing this fault for the life of the vehicle. Our bracket can be fitted very simply usually in under 15 minutes with basic tools. Fit our bracket quickly and simply and cure this common fault
ALUMINUM ALLOY MATERIALS --- The P2015 code repair bracket repair kit using premium aluminum alloy materials, which is maximize the durability, reliability, wear resistance, and have long service life. It is more reliable and safer than other similar products. And it will be your Ideal choice
COMPLETE REPAIR KIT --- This intake manifold bracket kit includes full bracket, gasket and screws, great for repairing your intake manifold. surface paint finish for enhancing its corrosion and rust resistance, not fading and rust. Size: 38 * 27mm/1.5 * 1.1in, Please confirm the size before buying</t>
        </is>
      </c>
      <c r="G784" t="inlineStr">
        <is>
          <t>Malcolm Robertson5.0 out of 5 stars
Actually works!
Reviewed in the United States on November 8, 2024Verified Purchase
        .review-text-read-more-expander:focus-visible {
            outline: 2px solid #2162a1;
            outline-offset: 2px;
            border-radius: 5px;
        }
I disconnected my battery to install this, and when I hooked it back up the CEL was still on, I drove the car for a little bit, and turned it off and on again a few times and it finally went off and hasn't came back on since. I think this might have done the trick./?|\/?|\Ideally I would've bought the American made version of this part, but I couldn't justify spending 64 dollars on a small piece of aluminum. Overall, this part is a great value, and the extra spring and bolt are very handy to have./?|\/?|\this 6 dollar part saved me hundreds from going to the dealer, and it likely prevented the issue from reoccurring too./?|\
Read more
2 people found this helpful
              Helpful
Report-%-Malcolm Robertson-%-5.0 out of 5 stars-%-Actually works!-%-Reviewed in the United States on November 8, 2024-%-Verified Purchase-%-I disconnected my battery to install this, and when I hooked it back up the CEL was still on, I drove the car for a little bit, and turned it off and on again a few times and it finally went off and hasn't came back on since. I think this might have done the trick./?|\/?|\Ideally I would've bought the American made version of this part, but I couldn't justify spending 64 dollars on a small piece of aluminum. Overall, this part is a great value, and the extra spring and bolt are very handy to have./?|\/?|\this 6 dollar part saved me hundreds from going to the dealer, and it likely prevented the issue from reoccurring too./?|\
Read more-%-I disconnected my battery to install this, and when I hooked it back up the CEL was still on, I drove the car for a little bit, and turned it off and on again a few times and it finally went off and hasn't came back on since. I think this might have done the trick./?|\/?|\Ideally I would've bought the American made version of this part, but I couldn't justify spending 64 dollars on a small piece of aluminum. Overall, this part is a great value, and the extra spring and bolt are very handy to have./?|\/?|\this 6 dollar part saved me hundreds from going to the dealer, and it likely prevented the issue from reoccurring too./?|\-%-Read more-%-2 people found this helpful
              Helpful-%-2 people found this helpful-%-Helpful-%-Helpful-%-Report-%-Report-%-Report
CJ5.0 out of 5 stars
Solved a potentially expensive repair.
Reviewed in the United States on February 27, 2025Verified Purchase
I discovered this product through several sources and thought why not as the alternative was going to be tough. Anyhow, price didn't hurt; the part is solid and to install is straight forward. It worked and I'm very happy. Thank you!/?|\
Read more
              Helpful
Report-%-CJ-%-5.0 out of 5 stars-%-Solved a potentially expensive repair.-%-Reviewed in the United States on February 27, 2025-%-Verified Purchase-%-I discovered this product through several sources and thought why not as the alternative was going to be tough. Anyhow, price didn't hurt; the part is solid and to install is straight forward. It worked and I'm very happy. Thank you!/?|\
Read more-%-I discovered this product through several sources and thought why not as the alternative was going to be tough. Anyhow, price didn't hurt; the part is solid and to install is straight forward. It worked and I'm very happy. Thank you!/?|\-%-Read more-%-Helpful-%-Helpful-%-Helpful-%-Report-%-Report-%-Report
Aidan4.0 out of 5 stars
Good Fix, Ok Quality
Reviewed in the United States on July 11, 2025Verified Purchase
Did the job! So that’s probably the most important part. Easy to install if you have 30 minutes or so. Best if your engine is cold./?|\/?|\Quality was just ok. The alignment of the bracket to the plate was a tad off but not a major problem./?|\/?|\The holes on the plate also ended up being a tad small but I was able to drill them out no problem./?|\
Read more
              Helpful
Report-%-Aidan-%-4.0 out of 5 stars-%-Good Fix, Ok Quality-%-Reviewed in the United States on July 11, 2025-%-Verified Purchase-%-Did the job! So that’s probably the most important part. Easy to install if you have 30 minutes or so. Best if your engine is cold./?|\/?|\Quality was just ok. The alignment of the bracket to the plate was a tad off but not a major problem./?|\/?|\The holes on the plate also ended up being a tad small but I was able to drill them out no problem./?|\
Read more-%-Did the job! So that’s probably the most important part. Easy to install if you have 30 minutes or so. Best if your engine is cold./?|\/?|\Quality was just ok. The alignment of the bracket to the plate was a tad off but not a major problem./?|\/?|\The holes on the plate also ended up being a tad small but I was able to drill them out no problem./?|\-%-Read more-%-Helpful-%-Helpful-%-Helpful-%-Report-%-Report-%-Report
Nick5.0 out of 5 stars
P2015 fix
Reviewed in the United States on October 22, 2025Verified Purchase
This cheap part works./?|\
Read more
              Helpful
Report-%-Nick-%-5.0 out of 5 stars-%-P2015 fix-%-Reviewed in the United States on October 22, 2025-%-Verified Purchase-%-This cheap part works./?|\
Read more-%-This cheap part works./?|\-%-Read more-%-Helpful-%-Helpful-%-Helpful-%-Report-%-Report-%-Report
Kathyl 5.0 out of 5 stars
Problem solved!
Reviewed in the United States on February 24, 2026Verified Purchase
This part fit my 2013 jetta tdi and is working perfectly!!/?|\
Read more
              Helpful
Report-%-Kathyl-%-5.0 out of 5 stars-%-Problem solved!-%-Reviewed in the United States on February 24, 2026-%-Verified Purchase-%-This part fit my 2013 jetta tdi and is working perfectly!!/?|\
Read more-%-This part fit my 2013 jetta tdi and is working perfectly!!/?|\-%-Read more-%-Helpful-%-Helpful-%-Helpful-%-Report-%-Report-%-Report
P. C. 3.0 out of 5 stars
Worked perfectly, at first.
Reviewed in the United States on August 14, 2024Verified Purchase
Update:  This unit solved the problem briefly but the light came back on.  Ultimately I purchased another unit from the original designer which was much more expensive.  The problem is now solved./?|\While this unit appears to be very similar to the original,  for me the specs were just enough out of tolerance to allow the code to appear again./?|\/?|\Original review:/?|\It was easy to install but I did have to enlarge one of the bolt holes for the factory bolt that was taken out to install the item. Less than 12 hours later, the trouble code light went out on its own./?|\
Read more
2 people found this helpful
              Helpful
Report-%-P. C.-%-3.0 out of 5 stars-%-Worked perfectly, at first.-%-Reviewed in the United States on August 14, 2024-%-Verified Purchase-%-Update:  This unit solved the problem briefly but the light came back on.  Ultimately I purchased another unit from the original designer which was much more expensive.  The problem is now solved./?|\While this unit appears to be very similar to the original,  for me the specs were just enough out of tolerance to allow the code to appear again./?|\/?|\Original review:/?|\It was easy to install but I did have to enlarge one of the bolt holes for the factory bolt that was taken out to install the item. Less than 12 hours later, the trouble code light went out on its own./?|\
Read more-%-Update:  This unit solved the problem briefly but the light came back on.  Ultimately I purchased another unit from the original designer which was much more expensive.  The problem is now solved./?|\While this unit appears to be very similar to the original,  for me the specs were just enough out of tolerance to allow the code to appear again./?|\/?|\Original review:/?|\It was easy to install but I did have to enlarge one of the bolt holes for the factory bolt that was taken out to install the item. Less than 12 hours later, the trouble code light went out on its own./?|\-%-Read more-%-2 people found this helpful
              Helpful-%-2 people found this helpful-%-Helpful-%-Helpful-%-Report-%-Report-%-Report
Jeff Brecht5.0 out of 5 stars
Manifold bracket repair kit P2015
Reviewed in the United States on December 28, 2024Verified Purchase
Perfect fit and did the job it was intended for. Was a little fiddley working it in to sit right but not the parts fault—it’s just a tight space where this goes on my car. This was used as a manifold bracket on my VW and not a seat or interior part, just fyi./?|\
Read more
              Helpful
Report-%-Jeff Brecht-%-5.0 out of 5 stars-%-Manifold bracket repair kit P2015-%-Reviewed in the United States on December 28, 2024-%-Verified Purchase-%-Perfect fit and did the job it was intended for. Was a little fiddley working it in to sit right but not the parts fault—it’s just a tight space where this goes on my car. This was used as a manifold bracket on my VW and not a seat or interior part, just fyi./?|\
Read more-%-Perfect fit and did the job it was intended for. Was a little fiddley working it in to sit right but not the parts fault—it’s just a tight space where this goes on my car. This was used as a manifold bracket on my VW and not a seat or interior part, just fyi./?|\-%-Read more-%-Helpful-%-Helpful-%-Helpful-%-Report-%-Report-%-Report
jizzlebizzle5.0 out of 5 stars
Order it and install it even if you're iffy
Reviewed in the United States on May 3, 2024Verified Purchase
I wasn't sure if my mk6 tdi was impacted by the exhaust flap or the swirl flaps going bad, all I knew is if I didn't let the car warm up completely before driving, or baby it until it reached full temp, the dpf light would start blinking and I'd hear some kinda air flap close and air trying to rush past it. I thought for the price it's dumb not to try it... It WAS dumb not to try it... Sooner than I did. SO much better. I don't really need to warm the car up before driving now. It runs noticeably better. Super happy, best $7 I've spent in a while/?|\
Read more
One person found this helpful
              Helpful
Report-%-jizzlebizzle-%-5.0 out of 5 stars-%-Order it and install it even if you're iffy-%-Reviewed in the United States on May 3, 2024-%-Verified Purchase-%-I wasn't sure if my mk6 tdi was impacted by the exhaust flap or the swirl flaps going bad, all I knew is if I didn't let the car warm up completely before driving, or baby it until it reached full temp, the dpf light would start blinking and I'd hear some kinda air flap close and air trying to rush past it. I thought for the price it's dumb not to try it... It WAS dumb not to try it... Sooner than I did. SO much better. I don't really need to warm the car up before driving now. It runs noticeably better. Super happy, best $7 I've spent in a while/?|\
Read more-%-I wasn't sure if my mk6 tdi was impacted by the exhaust flap or the swirl flaps going bad, all I knew is if I didn't let the car warm up completely before driving, or baby it until it reached full temp, the dpf light would start blinking and I'd hear some kinda air flap close and air trying to rush past it. I thought for the price it's dumb not to try it... It WAS dumb not to try it... Sooner than I did. SO much better. I don't really need to warm the car up before driving now. It runs noticeably better. Super happy, best $7 I've spent in a while/?|\-%-Read more-%-One person found this helpful
              Helpful-%-One person found this helpful-%-Helpful-%-Helpful-%-Report-%-Report-%-Report
Pg1.0 out of 5 stars
Delivery sucks
Reviewed in Canada on August 30, 2025Verified Purchase
        .review-text-read-more-expander:focus-visible {
            outline: 2px solid #2162a1;
            outline-offset: 2px;
            border-radius: 5px;
        }
Should be a separate review on delivery then product this is my second time buy it and it works .... But I literally just watched the delivery boy but it at my neighbor's house to focus on his phone call to check the address/?|\
Read more
Report-%-Pg-%-1.0 out of 5 stars-%-Delivery sucks-%-Delivery sucks-%-Reviewed in Canada on August 30, 2025-%-Verified Purchase-%-Should be a separate review on delivery then product this is my second time buy it and it works .... But I literally just watched the delivery boy but it at my neighbor's house to focus on his phone call to check the address/?|\
Read more-%-Should be a separate review on delivery then product this is my second time buy it and it works .... But I literally just watched the delivery boy but it at my neighbor's house to focus on his phone call to check the address/?|\-%-Read more-%-Report-%-Report-%-Report</t>
        </is>
      </c>
      <c r="H784" t="inlineStr">
        <is>
          <t>Automotive › Replacement Parts › Gaskets › Intake Manifold</t>
        </is>
      </c>
      <c r="I784" t="inlineStr">
        <is>
          <t>https://m.media-amazon.com/images/I/61FI5sAntWL._AC_SL1500_.jpg
https://m.media-amazon.com/images/I/61zEawEewyL._AC_SL1061_.jpg
https://m.media-amazon.com/images/I/61eGbTt-s3L._AC_SL1500_.jpg
https://m.media-amazon.com/images/I/51T32C0NUKL._AC_SL1500_.jpg
https://m.media-amazon.com/images/I/61wFNtJ3vgL._AC_SL1500_.jpg
https://m.media-amazon.com/images/I/41PPU9WvCXL._AC_SL1061_.jpg
https://m.media-amazon.com/images/I/41um6jGFDiL._AC_SL1500_.jpg
https://m.media-amazon.com/images/I/41mQFjW3bxL._AC_SL1500_.jpg
https://m.media-amazon.com/images/I/41GDI+wrR3L._AC_SL1061_.jpg</t>
        </is>
      </c>
      <c r="J784" t="inlineStr">
        <is>
          <t>03L129711E</t>
        </is>
      </c>
    </row>
    <row r="785">
      <c r="A785" t="inlineStr">
        <is>
          <t>https://www.amazon.com/URO-Intake-Manifold-Includes-gasket/dp/B08JN1D4TV/ref=sr_1_10?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-10</t>
        </is>
      </c>
      <c r="B785" t="inlineStr">
        <is>
          <t>URO Parts 03L129711E Intake Manifold, Includes gasket</t>
        </is>
      </c>
      <c r="C785" t="inlineStr">
        <is>
          <t>$154.78</t>
        </is>
      </c>
      <c r="D785" t="inlineStr">
        <is>
          <t>Excellent replacement for cracked, leaking, or clogged OEM manifolds.
Replacement of the manifold alone often won't resolve all intake system issues, such as engine code P2015 or other DTC's.
Worn runner flap actuators should be repaired with an inexpensive aftermarket bracket kit (not included) during manifold replacement to prevent flap overtravel.</t>
        </is>
      </c>
      <c r="E785" t="inlineStr"/>
      <c r="F785" t="inlineStr">
        <is>
          <t>URO Parts 03L129711E Intake Manifold, Includes gasket
Excellent replacement for cracked, leaking, or clogged OEM manifolds.
Replacement of the manifold alone often won't resolve all intake system issues, such as engine code P2015 or other DTC's.
Worn runner flap actuators should be repaired with an inexpensive aftermarket bracket kit (not included) during manifold replacement to prevent flap overtravel.</t>
        </is>
      </c>
      <c r="G785" t="inlineStr"/>
      <c r="H785" t="inlineStr">
        <is>
          <t>Automotive › Replacement Parts › Gaskets › Intake Manifold</t>
        </is>
      </c>
      <c r="I785" t="inlineStr">
        <is>
          <t>https://m.media-amazon.com/images/I/71goypzsKzL._AC_SL1500_.jpg
https://m.media-amazon.com/images/I/71nFSCiOBDL._AC_SL1500_.jpg
https://m.media-amazon.com/images/I/71tEXLzlyuL._AC_SL1500_.jpg
https://m.media-amazon.com/images/I/71XzRgklkkL._AC_SL1500_.jpg
https://m.media-amazon.com/images/I/61nvFhiMYEL._AC_SL1500_.jpg</t>
        </is>
      </c>
      <c r="J785" t="inlineStr">
        <is>
          <t>03L129711E</t>
        </is>
      </c>
    </row>
    <row r="786">
      <c r="A786" t="inlineStr">
        <is>
          <t>https://www.amazon.com/Manifold-Replacement-03L129711E%E3%80%8103L129711AG%E3%80%8103L129086-Compatible-Volkswagen/dp/B0DSZ47FHG/ref=sr_1_11?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-11</t>
        </is>
      </c>
      <c r="B786" t="inlineStr">
        <is>
          <t>Intake Manifold Repair Bracket, Alloy P2015 Repair Bracket Intake Manifold Kit, Replacement Parts 03L129711E、03L129711AG、03L129086, Compatible with Volkswagen Audi Skoda (Silver)</t>
        </is>
      </c>
      <c r="C786" t="inlineStr">
        <is>
          <t>$4.44</t>
        </is>
      </c>
      <c r="D786" t="inlineStr">
        <is>
          <t>Product Details: The package contains 1 repair bracket with the size of 1.1 " x 1.5 " x 0.49 ", 2 bolts, 1 spacer and 1 tension spring. If you have any usage problems after purchase, please feel free to contact us within working days.
Features: This bracket is designed to repair the P2015 fault code by limiting the range of motion of the intake flap motor, preventing the flap motor from opening or closing too far, thereby avoiding the generation of the fault code.
High-quality Materials: This intake manifold repair bracket is made of aluminum alloy, which has excellent corrosion resistance and lightweight characteristics, and can maintain stable mechanical properties for a long time.
Easy Installation: The installation process of this bracket is simple and quick, and it can be installed in less than 15 minutes using simple tools. This greatly saves repair time and allows car owners to resume normal use of their vehicles faster.
Compatibility: This intake manifold repair bracket is suitable for Volkswagen, Audi and Skoda brand cars, the replacement part number is 03L129711E、03L129711AG、03L129086, this is the accessory to solve the P2015 error code.</t>
        </is>
      </c>
      <c r="E786" t="inlineStr">
        <is>
          <t>Manufacturer: ‎Zeathery
Brand: ‎Zeathery
Model: ‎HERYZJ4516SI-5PCS
Item Weight: ‎0.704 ounces
Package Dimensions: ‎3.43 x 2.17 x 0.67 inches
Item model number: ‎HERYZJ4516SI-5PCS
Manufacturer Part Number: ‎HERYZJ4516SI-</t>
        </is>
      </c>
      <c r="F786" t="inlineStr">
        <is>
          <t>This intake manifold repair bracket is suitable for Volkswagen, Audi and Skoda brand cars, the replacement part number is 03L129711E、03L129711AG、03L129086, this is the accessory to solve the P2015 error code.
The package contains 1 repair bracket with the size of 1.1 " x 1.5 " x 0.49 ", 2 bolts, 1 spacer and 1 tension spring.
This intake manifold repair bracket is made of aluminum alloy, which has excellent corrosion resistance and lightweight characteristics, and can maintain stable mechanical properties for a long time.
Product Details: The package contains 1 repair bracket with the size of 1.1 " x 1.5 " x 0.49 ", 2 bolts, 1 spacer and 1 tension spring. If you have any usage problems after purchase, please feel free to contact us within working days.
Features: This bracket is designed to repair the P2015 fault code by limiting the range of motion of the intake flap motor, preventing the flap motor from opening or closing too far, thereby avoiding the generation of the fault code.
High-quality Materials: This intake manifold repair bracket is made of aluminum alloy, which has excellent corrosion resistance and lightweight characteristics, and can maintain stable mechanical properties for a long time.
Easy Installation: The installation process of this bracket is simple and quick, and it can be installed in less than 15 minutes using simple tools. This greatly saves repair time and allows car owners to resume normal use of their vehicles faster.
Compatibility: This intake manifold repair bracket is suitable for Volkswagen, Audi and Skoda brand cars, the replacement part number is 03L129711E、03L129711AG、03L129086, this is the accessory to solve the P2015 error code.</t>
        </is>
      </c>
      <c r="G786" t="inlineStr"/>
      <c r="H786" t="inlineStr">
        <is>
          <t>Automotive › Replacement Parts › Engines &amp; Engine Parts › Engine Parts › Intake Manifolds &amp; Parts › Intake Manifolds</t>
        </is>
      </c>
      <c r="I786" t="inlineStr">
        <is>
          <t>https://m.media-amazon.com/images/I/611r+HYXpWL._AC_SL1500_.jpg
https://m.media-amazon.com/images/I/61EnKbrqQjL._AC_SL1500_.jpg
https://m.media-amazon.com/images/I/71tRI04sFhL._AC_SL1500_.jpg
https://m.media-amazon.com/images/I/61YGVzgTwgL._AC_SL1500_.jpg
https://m.media-amazon.com/images/I/51V4zUBI+ML._AC_SL1500_.jpg
https://m.media-amazon.com/images/I/71mAsi6Tj-L._AC_SL1500_.jpg
https://m.media-amazon.com/images/I/71DwSg8MLSL._AC_SL1500_.jpg</t>
        </is>
      </c>
      <c r="J786" t="inlineStr">
        <is>
          <t>03L129711E</t>
        </is>
      </c>
    </row>
    <row r="787">
      <c r="A787" t="inlineStr">
        <is>
          <t>https://www.amazon.com/Cuymoap-03L129711E-03L129711AG-03L129086-Compatible/dp/B0GH7FXZ2G/ref=sr_1_13?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-13</t>
        </is>
      </c>
      <c r="B787" t="inlineStr">
        <is>
          <t>5 PCS Car Intake Manifold Repair Bracket Tools, P2015 Alloy Code Fix Bracket with Gasket &amp; Spring &amp; 2 Screws, OEM# 03L129711E 03L129711AG 03L129086, Compatible with VW (Silver)</t>
        </is>
      </c>
      <c r="C787" t="inlineStr">
        <is>
          <t>$7.99</t>
        </is>
      </c>
      <c r="D787" t="inlineStr">
        <is>
          <t>Compatibility Information: This manifold repair kit is compatible with 2008-2014 VW Eos Golf Jetta Passat CC, A3 A4 A5 A6 Q5 TT, Seat Altea Exeo Toledo, Octavia Superb Yeti, replacement part number 03L129711E 03L129711AG 03L129086.
Function: This exhaust manifold repair bracket fixes the broken intake manifold flap problem, directly replaces the original fragile plastic bracket, solves the engine shaking, power loss and other faults, restores the stable operation of the intake system.
Sturdy: This manifold bracket is made of high quality alloy with high strength, high temperature, vibration and aging resistance, which can withstand the harsh conditions of the engine compartment and avoid the risk of secondary breakage.
Easy Installation: This exhaust manifold bracket holes are matched with the original bracket, no need to cut or modify, remove the old parts and then directly use the matching screws to fix it in place, firm and not easy to fall off.
Package: You will get 1 x car intake manifold repair bracket, 1 x gasket 1 x tension spring 2 x screws, the intake manifold flap opens and closes accurately after the repair, the intake control is more stable, please check the specification before purchase.</t>
        </is>
      </c>
      <c r="E787" t="inlineStr">
        <is>
          <t>Manufacturer: ‎Cuymoap
Brand: ‎Cuymoap
Model: ‎CAPZJ4516SI-5PCS
Item Weight: ‎1 ounces
Package Dimensions: ‎0.04 x 0.04 x 0.04 inches
Item model number: ‎CAPZJ4516SI-5PCS
Manufacturer Part Number: ‎CAPZJ4516SI-</t>
        </is>
      </c>
      <c r="F787" t="inlineStr">
        <is>
          <t>Product Description
Name: Car Intake Manifold Repair Bracket Tool
Specifications: 1 x car intake manifold repair bracket 1 x gasket 1 x tension spring 2 x screws
Compatible with: 2008-2014 VW Seat
OEM#: 03L129711E 03L129711AG 03L129086
Function: Repair broken intake manifold flap, solve the problem of engine shaking, power loss and malfunction light
Features:
·High quality alloy material, high strength, high temperature, anti-vibration, not easy to break
·After repairing the intake manifold flap open and close accurately, the intake volume control is more stable
Compatibility Information: This manifold repair kit is compatible with 2008-2014 VW Eos Golf Jetta Passat CC, A3 A4 A5 A6 Q5 TT, Seat Altea Exeo Toledo, Octavia Superb Yeti, replacement part number 03L129711E 03L129711AG 03L129086.
Function: This exhaust manifold repair bracket fixes the broken intake manifold flap problem, directly replaces the original fragile plastic bracket, solves the engine shaking, power loss and other faults, restores the stable operation of the intake system.
Sturdy: This manifold bracket is made of high quality alloy with high strength, high temperature, vibration and aging resistance, which can withstand the harsh conditions of the engine compartment and avoid the risk of secondary breakage.
Easy Installation: This exhaust manifold bracket holes are matched with the original bracket, no need to cut or modify, remove the old parts and then directly use the matching screws to fix it in place, firm and not easy to fall off.
Package: You will get 1 x car intake manifold repair bracket, 1 x gasket 1 x tension spring 2 x screws, the intake manifold flap opens and closes accurately after the repair, the intake control is more stable, please check the specification before purchase.</t>
        </is>
      </c>
      <c r="G787" t="inlineStr"/>
      <c r="H787" t="inlineStr">
        <is>
          <t>Automotive › Replacement Parts › Shocks, Struts &amp; Suspension › Chassis › Hardware &amp; Brackets</t>
        </is>
      </c>
      <c r="I787" t="inlineStr">
        <is>
          <t>https://m.media-amazon.com/images/I/613LqOtwPoL._AC_SL1500_.jpg
https://m.media-amazon.com/images/I/61IFIhoT3pL._AC_SL1500_.jpg
https://m.media-amazon.com/images/I/71dhnhXoqdL._AC_SL1500_.jpg
https://m.media-amazon.com/images/I/81Dt5Ds8LiL._AC_SL1500_.jpg
https://m.media-amazon.com/images/I/718VP7w3M9L._AC_SL1500_.jpg
https://m.media-amazon.com/images/I/71g8EKrsKRL._AC_SL1500_.jpg</t>
        </is>
      </c>
      <c r="J787" t="inlineStr">
        <is>
          <t>03L129711E</t>
        </is>
      </c>
    </row>
    <row r="788">
      <c r="A788" t="inlineStr">
        <is>
          <t>https://www.amazon.com/Manifold-Bracket-03L129711E-03L129711AG-Engines/dp/B0GQCP7XHG/ref=sr_1_14?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-14</t>
        </is>
      </c>
      <c r="B788" t="inlineStr">
        <is>
          <t>Intake Manifold Repair Bracket 03L129711E 03L129711AG for 2.0L TDI Common Rail Engines</t>
        </is>
      </c>
      <c r="C788" t="inlineStr">
        <is>
          <t>$328.74</t>
        </is>
      </c>
      <c r="D788" t="inlineStr">
        <is>
          <t>Compatible with 2.0L TDI common rail diesel engines requiring part numbers 03L129711E or 03L129711AG.Direct replacement bracket designed to maintain proper alignment and function of the intake manifold system.Constructed from aluminum to resist wear and corrosion under engine heat and vibration.Installs with standard tools; no vehicle modifications required.Fits select vehicles equipped with 2.0L TDI CR engines produced during applicable model years.</t>
        </is>
      </c>
      <c r="E788" t="inlineStr">
        <is>
          <t>Manufacturer: ‎GearHaven
Brand: ‎GearHaven
Model: ‎GearHaven713
Item Weight: ‎3.88 ounces
Product Dimensions: ‎1.97 x 1.18 x 0.79 inches
Item model number: ‎GearHaven777
Exterior: ‎Aluminum
Manufacturer Part Number: ‎GearHaven777</t>
        </is>
      </c>
      <c r="F788" t="inlineStr">
        <is>
          <t>Intake Manifold Repair Bracket compatible with part numbers 03L129711E and 03L129711AG.Material: Aluminum Color: Silver Dimensions: 38.00 x 28.00 x 12.00 mm (1.5 x 1.1 x 0.47 inches) Compatible engine codes: CAAB, CAGA, CAGB, CAGC, CAHA, CAHB, CBAA, CBAB, CBAC, CBBB, CBDA, CBDB, CBDC, CEGA, CJAA, CMEA This bracket is designed as a direct replacement for specified 2.0L TDI common rail diesel engines.
Compatible with 2.0L TDI common rail diesel engines requiring part numbers 03L129711E or 03L129711AG.Direct replacement bracket designed to maintain proper alignment and function of the intake manifold system.Constructed from aluminum to resist wear and corrosion under engine heat and vibration.Installs with standard tools; no vehicle modifications required.Fits select vehicles equipped with 2.0L TDI CR engines produced during applicable model years.</t>
        </is>
      </c>
      <c r="G788" t="inlineStr"/>
      <c r="H788" t="inlineStr">
        <is>
          <t>Automotive › Replacement Parts › Engines &amp; Engine Parts › Engine Parts › Intake Manifolds &amp; Parts › Intake Manifolds</t>
        </is>
      </c>
      <c r="I788" t="inlineStr">
        <is>
          <t>https://m.media-amazon.com/images/I/41Pq68ZckXL._AC_SL1001_.jpg
https://m.media-amazon.com/images/I/31iteYg5jKL._AC_SL1001_.jpg
https://m.media-amazon.com/images/I/31u-PF2LQDL._AC_SL1001_.jpg
https://m.media-amazon.com/images/I/513HZqhclfL._AC_SL1001_.jpg</t>
        </is>
      </c>
      <c r="J788" t="inlineStr">
        <is>
          <t>03L129711E</t>
        </is>
      </c>
    </row>
    <row r="789">
      <c r="A789" t="inlineStr">
        <is>
          <t>https://www.amazon.com/Aluminum-Intake-Manifold-Bracket-03L129711E/dp/B0F82XFZKS/ref=sr_1_15?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-15</t>
        </is>
      </c>
      <c r="B789" t="inlineStr">
        <is>
          <t>Auto Parts Aluminum Intake Manifold Bracket 03L129711E</t>
        </is>
      </c>
      <c r="C789" t="inlineStr">
        <is>
          <t>$19.99</t>
        </is>
      </c>
      <c r="D789" t="inlineStr">
        <is>
          <t>This mount is preventative. With this bracket, you will not encounter the mechanism and the trouble codes it produces.
Instantly TDI CR Diesel P2015 fault codes and save money on repairs Can be installed in less than 15 minutes with simple tools
2008 to 2014 VAG 2.0 TDI CR Engine Aluminum Manifold OEM number 03L129711E: CAAB 2.0 102 HP CAGA 2.0 143 HP CAGB 2.0 136 HP CAGC 2.0 120 HP CAHA 2.0 170 HP CAHB 2.0 163 HP CBAA 2.0 136 HP CBAB 2.0 140 HP CBAC 2.0 143 HP CBBB 2.0 170 HP CBDA 2.0 136 HP CBDB 2.0 140 HP CBDC 2.0 110 HP CEGA 2.0 170 HP CJAA 2.0 140 HP CMEA 2.0 143 HP
Accessories for Vol-sw-gen A-di -03L129711E intake manifold bracket Size: 28mm(1.1'')*38.1mm(1.5'')
The P2015 repair bracket limits the range of motion of the V157 intake flap motor to the same range as your new vehicle. This prevents the possibility of the flap motor opening or closing too far, which is the cause of the P2015 trouble code.</t>
        </is>
      </c>
      <c r="E789" t="inlineStr"/>
      <c r="F789" t="inlineStr">
        <is>
          <t>Accessories for Vol--A-di Sko-a 03L129711E intake manifold bracket Material: aluminum alloy Color: silver Weight: 31g Model：Applicable to V-lksw-gen/A-di/Sk-da Including:1*bracket,2*bolt,1*spacer Tension spring*1 Size: 28mm(1.1'')*38.1mm(1.5'') 2008 to 2014 VAG 2.0 TDI CR Engine Aluminum Manifold OEM number 03L129711E: CAAB 2.0 102 HP CAGA 2.0 143 HP CAGB 2.0 136 HP CAGC 2.0 120 HP CAHA 2.0 170 HP CAHB 2.0 163 HP CBAA 2.0 136 HP CBAB 2.0 140 HP CBAC 2.0 143 HP CBBB 2.0 170 HP CBDA 2.0 136 HP CBDB 2.0 140 HP CBDC 2.0 110 HP CEGA 2.0 170 HP CJAA 2.0 140 HP CMEA 2.0 143 HP Instantly TDI CR Diesel P2015 fault codes and save money on repairs Can be installed in less than 15 minutes with simple tools The P2015 repair bracket limits the range of motion of the V157 intake flap motor to the same range as your new vehicle. This prevents the possibility of the flap motor opening or closing too far, which is the cause of the P2015 trouble code. This mount is preventative. With this bracket, you will not encounter the mechanism and the trouble codes it produces.
This mount is preventative. With this bracket, you will not encounter the mechanism and the trouble codes it produces.
Instantly TDI CR Diesel P2015 fault codes and save money on repairs Can be installed in less than 15 minutes with simple tools
2008 to 2014 VAG 2.0 TDI CR Engine Aluminum Manifold OEM number 03L129711E: CAAB 2.0 102 HP CAGA 2.0 143 HP CAGB 2.0 136 HP CAGC 2.0 120 HP CAHA 2.0 170 HP CAHB 2.0 163 HP CBAA 2.0 136 HP CBAB 2.0 140 HP CBAC 2.0 143 HP CBBB 2.0 170 HP CBDA 2.0 136 HP CBDB 2.0 140 HP CBDC 2.0 110 HP CEGA 2.0 170 HP CJAA 2.0 140 HP CMEA 2.0 143 HP
Accessories for Vol-sw-gen A-di -03L129711E intake manifold bracket Size: 28mm(1.1'')*38.1mm(1.5'')
The P2015 repair bracket limits the range of motion of the V157 intake flap motor to the same range as your new vehicle. This prevents the possibility of the flap motor opening or closing too far, which is the cause of the P2015 trouble code.</t>
        </is>
      </c>
      <c r="G789" t="inlineStr"/>
      <c r="H789" t="inlineStr">
        <is>
          <t>Automotive › Replacement Parts › Starters &amp; Alternators › Alternators &amp; Generators › Brackets</t>
        </is>
      </c>
      <c r="I789" t="inlineStr">
        <is>
          <t>https://m.media-amazon.com/images/I/51b0w2WGimL._AC_SL1000_.jpg
https://m.media-amazon.com/images/I/61i-CgqYqUL._AC_SL1000_.jpg
https://m.media-amazon.com/images/I/41J7uRJh0AL._AC_SL1000_.jpg
https://m.media-amazon.com/images/I/51aP6OvKILL._AC_SL1000_.jpg
https://m.media-amazon.com/images/I/41yu8kemD+L._AC_SL1000_.jpg
https://m.media-amazon.com/images/I/41iUGdtNShL._AC_SL1000_.jpg
https://m.media-amazon.com/images/I/51Hc2dZEdlL._AC_SL1000_.jpg</t>
        </is>
      </c>
      <c r="J789" t="inlineStr">
        <is>
          <t>03L129711E</t>
        </is>
      </c>
    </row>
    <row r="790">
      <c r="A790" t="inlineStr">
        <is>
          <t>https://www.amazon.com/feiluod-03L129711E-03L129086-03l129711e-Compatible/dp/B0DGNTBFWB/ref=sr_1_16?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-16</t>
        </is>
      </c>
      <c r="B790" t="inlineStr">
        <is>
          <t>03L129711E 03L129086 03l129711e Engine Intake Manifold Throttle Body Compatible with VW Passat CC 2.0TDI Golf Jetta Passat</t>
        </is>
      </c>
      <c r="C790" t="inlineStr">
        <is>
          <t>$271.67</t>
        </is>
      </c>
      <c r="D790" t="inlineStr">
        <is>
          <t>Reduce fuel consumption: A better mix of air and fuel can reduce fuel consumption.
Improve air flow: A well-designed intake manifold can increase the flow of air into the engine.
Improve engine starting performance: better air flow helps improve engine starting performance.
Support for multi-cylinder engines: The intake manifold is designed for multi-cylinder engines to balance the air supply to each cylinder.
Enhanced driving safety: By improving the responsiveness and stability of the engine, the intake manifold helps to improve driving safety.</t>
        </is>
      </c>
      <c r="E790" t="inlineStr"/>
      <c r="F790" t="inlineStr">
        <is>
          <t>Other Part Number : 03L129711E 03L129086 03l129711e
Placement on Vehicle : 03L129711E 03L129086 03l129711e
Country/Region of Manufacture : 03L129711E 03L129086 03l129711e
Interchange Part Number : 03L129711E 03L129086 03l129711e
Special Features : 03L129711E 03L129086 03l129711e
Material Type : 03L129711E 03L129086 03l129711e
Item Weight : 03L129711E 03L129086 03l129711e
Item Height : 03L129711E 03L129086 03l129711e
Item Width : 03L129711E 03L129086 03l129711e
Item Length : 03L129711E 03L129086 03l129711e
Manufacturer Part Number : 03L129711E 03L129086 03l129711e
OEM NO. : 03L129711E 03L129086 03l129711e
Dear customers, it's good to have you here. Customer satisfaction means everything to our store. If you have any questions, you can send me an email and get back to you as soon as you see the email! Wish you happy every day.
Reduce fuel consumption: A better mix of air and fuel can reduce fuel consumption.
Improve air flow: A well-designed intake manifold can increase the flow of air into the engine.
Improve engine starting performance: better air flow helps improve engine starting performance.
Support for multi-cylinder engines: The intake manifold is designed for multi-cylinder engines to balance the air supply to each cylinder.
Enhanced driving safety: By improving the responsiveness and stability of the engine, the intake manifold helps to improve driving safety.</t>
        </is>
      </c>
      <c r="G790" t="inlineStr"/>
      <c r="H790" t="inlineStr">
        <is>
          <t>Automotive › Replacement Parts › Engines &amp; Engine Parts › Engine Parts › Intake Manifolds &amp; Parts › Intake Manifolds</t>
        </is>
      </c>
      <c r="I790" t="inlineStr">
        <is>
          <t>https://m.media-amazon.com/images/I/61kXSeJJuuL._AC_SL1500_.jpg
https://m.media-amazon.com/images/I/61jSox+0HEL._AC_SL1500_.jpg
https://m.media-amazon.com/images/I/51U547iG38L._AC_SL1500_.jpg</t>
        </is>
      </c>
      <c r="J790" t="inlineStr">
        <is>
          <t>03L129711E</t>
        </is>
      </c>
    </row>
    <row r="791">
      <c r="A791" t="inlineStr">
        <is>
          <t>https://www.amazon.com/Intake-Manifold-Bracket-03L129711E-03L129711AG/dp/B0FT8489DQ/ref=sr_1_18?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-18</t>
        </is>
      </c>
      <c r="B791" t="inlineStr">
        <is>
          <t>P2015 Intake Manifold Repair Bracket Aluum Intake Manifold Repair Holder Stand 03L129711E 03L129711AG for 2.0(03L129711E Spring)</t>
        </is>
      </c>
      <c r="C791" t="inlineStr">
        <is>
          <t>$14.49</t>
        </is>
      </c>
      <c r="D791" t="inlineStr">
        <is>
          <t>Easy to install, but still recommended to be operated by professionals.
Every product has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791" t="inlineStr"/>
      <c r="F791" t="inlineStr">
        <is>
          <t>Product size: 38.00x28.00x12.00mm/1.5x1.1x0.47inch
Hignconcerned Chemical : None
Item Weight : 31 g
Item Height : 12 mm
Item Width : 38 mm
Item Length : 38 mm
Origin : Mainland China
NO. : 03L129711E 03L129711AG
Easy to install, but still recommended to be operated by professionals.
Every product has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791" t="inlineStr"/>
      <c r="H791" t="inlineStr">
        <is>
          <t>Automotive › Replacement Parts › Gaskets › Intake Manifold</t>
        </is>
      </c>
      <c r="I791" t="inlineStr">
        <is>
          <t>https://m.media-amazon.com/images/I/51J8JU2IwmL._SL1001_.jpg
https://m.media-amazon.com/images/I/61RXtFUQF-L._SL1001_.jpg
https://m.media-amazon.com/images/I/61bAbOWTk0L._SL1001_.jpg</t>
        </is>
      </c>
      <c r="J791" t="inlineStr">
        <is>
          <t>03L129711E</t>
        </is>
      </c>
    </row>
    <row r="792">
      <c r="A792" t="inlineStr">
        <is>
          <t>https://www.amazon.com/Riloer-03L129711AG-03L129711E-03L129086-Compatible/dp/B0FN7XC4LD/ref=sr_1_19?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-19</t>
        </is>
      </c>
      <c r="B792" t="inlineStr">
        <is>
          <t>Riloer Car Intake Manifold Repair Bracket Kit, 03L129711AG, 03L129711E, LC101704, 03L129086, Repair Bracket, Compatible with VW 2.0TDI, 1 pc, Sliver</t>
        </is>
      </c>
      <c r="C792" t="inlineStr">
        <is>
          <t>$11.67</t>
        </is>
      </c>
      <c r="D792" t="inlineStr">
        <is>
          <t>Restores Intake Flap Range Accuracy: The car intake manifold repair bracket kit reestablishes the intended travel range of the actuator
Reliable Construction: Crafted from aluminium alloy, this repair bracket withstands vibration and thermal changes without deformation or cracking
Compatibility and Fitment: The intake manifold repair bracket kit is compatible with VW 2.0TDI, compatible with Audi 2.0TDI, and compatible with Skoda 2.0TDI, matching OE part numbers 03L129711AG, 03L129711E, LC101704, 03L129086
Seamless Machined Design: Features edges for secure alignment with existing manifold components and fastener points
Professional Installation Recommended: Designed for installation by experienced technicians to ensure secure fitment without misalignment or rework</t>
        </is>
      </c>
      <c r="E792" t="inlineStr">
        <is>
          <t>Manufacturer: ‎Riloer
Brand: ‎Riloer
Model: ‎Car Intake Manifold Repair Bracket Kit
Item Weight: ‎1.12 ounces
Product Dimensions: ‎1.1 x 0.85 x 0.51 inches
Item model number: ‎03L129711AG, 03L129711E
Exterior: ‎Aluminium Alloy
Manufacturer Part Number: ‎03L129711AG, 03L129711E</t>
        </is>
      </c>
      <c r="F792" t="inlineStr">
        <is>
          <t>Specification:
Product Name: Car Intake Manifold Repair Bracket Kit
Material: Aluminium Alloy
Color: Sliver (Actual color may be different from the pictures due to the different shooting equipment)
Part Number: 03L129711AG, 03L129711E, LC101704, 03L129086
Note: Please check on your car model details and exact OE number to confirm if this item is fitted
Fitment:
Compatible with VW 2.0TDI
Compatible with Audi 2.0TDI
Compatible with Skoda 2.0TDI
Note: Please check on your car model details and exact OE number to confirm if this item is fitted
Package Included:
1 x Car Intake Manifold Repair Bracket Kit
Restores Intake Flap Range Accuracy: The car intake manifold repair bracket kit reestablishes the intended travel range of the actuator
Reliable Construction: Crafted from aluminium alloy, this repair bracket withstands vibration and thermal changes without deformation or cracking
Compatibility and Fitment: The intake manifold repair bracket kit is compatible with VW 2.0TDI, compatible with Audi 2.0TDI, and compatible with Skoda 2.0TDI, matching OE part numbers 03L129711AG, 03L129711E, LC101704, 03L129086
Seamless Machined Design: Features edges for secure alignment with existing manifold components and fastener points
Professional Installation Recommended: Designed for installation by experienced technicians to ensure secure fitment without misalignment or rework</t>
        </is>
      </c>
      <c r="G792" t="inlineStr"/>
      <c r="H792" t="inlineStr">
        <is>
          <t>Automotive › Replacement Parts › Engines &amp; Engine Parts › Engine Parts › Intake Manifolds &amp; Parts › Intake Manifolds</t>
        </is>
      </c>
      <c r="I792" t="inlineStr">
        <is>
          <t>https://m.media-amazon.com/images/I/41aY+Y0WBZL._AC_SL1000_.jpg
https://m.media-amazon.com/images/I/41uhsfCxPqL._AC_SL1000_.jpg
https://m.media-amazon.com/images/I/51uCBk6Z-6L._AC_SL1000_.jpg
https://m.media-amazon.com/images/I/51dFHtyvq1L._AC_SL1000_.jpg
https://m.media-amazon.com/images/I/412X-7JkQZL._AC_SL1000_.jpg
https://m.media-amazon.com/images/I/61djNKhvQFL._AC_SL1000_.jpg
https://m.media-amazon.com/images/I/71hOHRaRj8L._AC_SL1000_.jpg</t>
        </is>
      </c>
      <c r="J792" t="inlineStr">
        <is>
          <t>03L129711E</t>
        </is>
      </c>
    </row>
    <row r="793">
      <c r="A793" t="inlineStr">
        <is>
          <t>https://www.amazon.com/Intake-Manifold-Bracket-03L129711E-03L129711AG/dp/B0FT82GY8D/ref=sr_1_20?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-20</t>
        </is>
      </c>
      <c r="B793" t="inlineStr">
        <is>
          <t>P2015 Intake Manifold Repair Bracket Aluum Intake Manifold Repair Holder Stand 03L129711E 03L129711AG for 2.0(03L129711AG Spring)</t>
        </is>
      </c>
      <c r="C793" t="inlineStr">
        <is>
          <t>$14.49</t>
        </is>
      </c>
      <c r="D793" t="inlineStr">
        <is>
          <t>Easy to install, but still recommended to be operated by professionals.
Every product has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793" t="inlineStr"/>
      <c r="F793" t="inlineStr">
        <is>
          <t>Product size: 38.00x28.00x12.00mm/1.5x1.1x0.47inch
Hignconcerned Chemical : None
Item Weight : 31 g
Item Height : 12 mm
Item Width : 38 mm
Item Length : 38 mm
Origin : Mainland China
NO. : 03L129711E 03L129711AG
Easy to install, but still recommended to be operated by professionals.
Every product has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793" t="inlineStr"/>
      <c r="H793" t="inlineStr">
        <is>
          <t>Automotive › Replacement Parts › Gaskets › Intake Manifold</t>
        </is>
      </c>
      <c r="I793" t="inlineStr">
        <is>
          <t>https://m.media-amazon.com/images/I/61RXtFUQF-L._SL1001_.jpg
https://m.media-amazon.com/images/I/61bAbOWTk0L._SL1001_.jpg
https://m.media-amazon.com/images/I/61bAbOWTk0L._SL1001_.jpg</t>
        </is>
      </c>
      <c r="J793" t="inlineStr">
        <is>
          <t>03L129711E</t>
        </is>
      </c>
    </row>
    <row r="794">
      <c r="A794" t="inlineStr">
        <is>
          <t>https://www.amazon.com/Engine-Intake-Manifold-Compatible-S-koda/dp/B0DRDDMW3C/ref=sr_1_21?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-21</t>
        </is>
      </c>
      <c r="B794" t="inlineStr">
        <is>
          <t>Engine Intake Manifold Compatible With S-koda V-W Seat 2.0 T-DI OEM:03L129711E</t>
        </is>
      </c>
      <c r="C794" t="inlineStr">
        <is>
          <t>$409.98</t>
        </is>
      </c>
      <c r="D794" t="inlineStr">
        <is>
          <t>Some high cars may use an intake manifold supercharging system to increase the power output of the engine.
Install the intake manifold properly and check it regularly to ensure it is intact.
There may be leakage on the intake manifold, and it needs to be repaired in time to keep the engine running normally.
Different types of engines may adopt different designs of intake manifolds to adapt to different working needs.
The design of the intake manifold have an important impact on the working efficiency and level of the engine, so it should be paid attention to.</t>
        </is>
      </c>
      <c r="E794" t="inlineStr">
        <is>
          <t>Manufacturer: ‎XiaXinMaoYi Shop
Brand: ‎FVYRH
Model: ‎XiaXinMaoYi Shop
Item Weight: ‎1.76 ounces
Package Dimensions: ‎1.18 x 0.79 x 0.39 inches
Item model number: ‎XiaXinMaoYi Shop
Manufacturer Part Number: ‎XiaXinMaoYi Shop</t>
        </is>
      </c>
      <c r="F794" t="inlineStr">
        <is>
          <t>Specifications:
1.Product Name:Intake manifold
2.Part Number:
03L129711E
3.package quantity:1
4.condition:
APPLICATION:
Compatible With S-koda V-W Seat 2.0 T-DI
Thank you for coming to our store. Your satisfaction is our eternal pursuit!
Some high cars may use an intake manifold supercharging system to increase the power output of the engine.
Install the intake manifold properly and check it regularly to ensure it is intact.
There may be leakage on the intake manifold, and it needs to be repaired in time to keep the engine running normally.
Different types of engines may adopt different designs of intake manifolds to adapt to different working needs.
The design of the intake manifold have an important impact on the working efficiency and level of the engine, so it should be paid attention to.</t>
        </is>
      </c>
      <c r="G794" t="inlineStr"/>
      <c r="H794" t="inlineStr">
        <is>
          <t>Automotive › Replacement Parts › Engines &amp; Engine Parts › Engine Parts › Intake Manifolds &amp; Parts › Intake Manifolds</t>
        </is>
      </c>
      <c r="I794" t="inlineStr">
        <is>
          <t>https://m.media-amazon.com/images/I/51rZI5nL5VL._AC_SL1500_.jpg
https://m.media-amazon.com/images/I/516dPo2PN5L._AC_SL1500_.jpg
https://m.media-amazon.com/images/I/51gNK6g79PL._AC_SL1500_.jpg
https://m.media-amazon.com/images/I/51xDkoXRfnL._AC_SL1500_.jpg
https://m.media-amazon.com/images/I/51gzXb+OiWL._AC_SL1500_.jpg</t>
        </is>
      </c>
      <c r="J794" t="inlineStr">
        <is>
          <t>03L129711E</t>
        </is>
      </c>
    </row>
    <row r="795">
      <c r="A795" t="inlineStr">
        <is>
          <t>https://www.amazon.com/Angymeck-Manifold-Volkswagen-2006-2014-03L129711E/dp/B0BFHK1DRD/ref=sr_1_23?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-23</t>
        </is>
      </c>
      <c r="B795" t="inlineStr">
        <is>
          <t>Intake Manifold For 2010 2011 2012 2013 VW Volkswagen Golf For 2006-2014 Volkswagen Jetta 03L129711E</t>
        </is>
      </c>
      <c r="C795" t="inlineStr">
        <is>
          <t>$80.75</t>
        </is>
      </c>
      <c r="D795" t="inlineStr">
        <is>
          <t>For 2014 Volkswagen bee-lte For 2014 Volkswagen bee-lte For 2014 Volkswagen Jetta For 2013 Volkswagen bee-lte For 2013 Volkswagen Golf For 2013 Volkswagen Jetta For 2012 Volkswagen Golf For 2012 Volkswagen Jetta For 2011 Volkswagen Golf For 2011 Volkswagen Jetta For 2010 Volkswagen Golf For 2010 Volkswagen Jetta For 2009 Volkswagen Jetta For 2008 Volkswagen Jetta For 2007 Volkswagen Jetta For 2006 Volkswagen Jetta
Part Number:03L-129-711-E
No leaks between aluminum and plastic, no vacuum leaks between the air inlets.
The intake manifold is finely manufactured, and the intake gasket fits easily into the manifold correctly.
Made according to the OEM's standard size, it fits perfectly and can effectively help the throttle door components</t>
        </is>
      </c>
      <c r="E795" t="inlineStr">
        <is>
          <t>Manufacturer: ‎AngyMeck
Brand: ‎AngyMeck
Manufacturer Part Number: ‎AMN02065</t>
        </is>
      </c>
      <c r="F795" t="inlineStr">
        <is>
          <t>For 2014 Volkswagen bee-lte For 2014 Volkswagen bee-lte For 2014 Volkswagen Jetta For 2013 Volkswagen bee-lte For 2013 Volkswagen Golf For 2013 Volkswagen Jetta For 2012 Volkswagen Golf For 2012 Volkswagen Jetta For 2011 Volkswagen Golf For 2011 Volkswagen Jetta For 2010 Volkswagen Golf For 2010 Volkswagen Jetta For 2009 Volkswagen Jetta For 2008 Volkswagen Jetta For 2007 Volkswagen Jetta For 2006 Volkswagen Jetta
Part Number:03L-129-711-E
No leaks between aluminum and plastic, no vacuum leaks between the air inlets.
The intake manifold is finely manufactured, and the intake gasket fits easily into the manifold correctly.
Made according to the OEM's standard size, it fits perfectly and can effectively help the throttle door components</t>
        </is>
      </c>
      <c r="G795" t="inlineStr"/>
      <c r="H795" t="inlineStr">
        <is>
          <t>Automotive › Replacement Parts › Engines &amp; Engine Parts › Engine Parts › Intake Manifolds &amp; Parts › Intake Manifolds</t>
        </is>
      </c>
      <c r="I795" t="inlineStr">
        <is>
          <t>https://m.media-amazon.com/images/I/718teCPkT9L._AC_SL1500_.jpg
https://m.media-amazon.com/images/I/71LUG+v6hkL._AC_SL1500_.jpg
https://m.media-amazon.com/images/I/71p2TnxiiZL._AC_SL1500_.jpg
https://m.media-amazon.com/images/I/71nIA5wN9xL._AC_SL1500_.jpg
https://m.media-amazon.com/images/I/51yX1jgB1lL._AC_SL1296_.jpg
https://m.media-amazon.com/images/I/51q1AWok9PL._AC_SL1296_.jpg
https://m.media-amazon.com/images/I/61c83gIA7VL._AC_SL1296_.jpg
https://m.media-amazon.com/images/I/6144c4E-5dL._AC_SL1296_.jpg
https://m.media-amazon.com/images/I/51IOS4zaL5L._AC_SL1296_.jpg</t>
        </is>
      </c>
      <c r="J795" t="inlineStr">
        <is>
          <t>03L129711E</t>
        </is>
      </c>
    </row>
    <row r="796">
      <c r="A796" t="inlineStr">
        <is>
          <t>https://www.amazon.com/Titgoes-Replacement-03L129711E-Compatible-Volkswagen/dp/B0FGXMKDYM/ref=sr_1_24?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-24</t>
        </is>
      </c>
      <c r="B796" t="inlineStr">
        <is>
          <t>Pack-5 P2015 Intake Manifold Repair Bracket Kit for 2.0 TDI CR Engines, Aluminum Alloy Intake Manifold Repair Bracket Replacement OEM #03L129711E, Compatible with Volkswagen, Audi (Silver)</t>
        </is>
      </c>
      <c r="C796" t="inlineStr">
        <is>
          <t>$6.47</t>
        </is>
      </c>
      <c r="D796" t="inlineStr">
        <is>
          <t>Features: This bracket is designed to address the P2015 fault code by limiting the intake flap motor's range of motion. This prevents the motor from opening or closing too far and avoids the generation of the fault code.
Easy Installation: This bracket can be installed in less than 15 minutes using simple tools, making the installation process quick and easy. This greatly reduces repair time, allowing car owners to resume normal use of their vehicles more quickly.
Compatibility: This intake manifold repair bracket is suitable for Volkswagen, Audi and Škoda brand cars. The replacement part numbers are 03L129711E, 03L129711AG and 03L129086. This is the accessory that solves the P2015 error code.
Product Details: The package contains one repair bracket measuring 1.1" x 1.5" x 0.49", two bolts, one spacer and one tension spring. If you experience any problems using the product after purchase, please feel free to contact us within working hours.
High-quality Materials: This intake manifold repair bracket is made of aluminium alloy, which is highly corrosion-resistant, lightweight and maintains stable mechanical properties over time.</t>
        </is>
      </c>
      <c r="E796" t="inlineStr">
        <is>
          <t>Manufacturer: ‎Titgoes
Brand: ‎Titgoes
Model: ‎OESZJ4516SI-5PCS
Item Weight: ‎1 ounces
Package Dimensions: ‎0.04 x 0.04 x 0.04 inches
Item model number: ‎OESZJ4516SI-5PCS
Manufacturer Part Number: ‎OESZJ4516SI-</t>
        </is>
      </c>
      <c r="F796" t="inlineStr">
        <is>
          <t>1.Replaces OEM numbers: 03L129711E, 03L129711AG and 03L129086../p&gt;
2.Compatibility: Volkswagen, Audi and Skoda brand vehicles.
3.The Intake Manifold Repair Bracket is designed to resolve the P2015 fault code by limiting the range of motion of the intake flap motor. It prevents the motor from opening or closing too far to avoid generating a fault code.
4.Package:
1 x Repair bracket (size: 1.1" x 1.5" x 0.49")
2 x Bolts
1 x Spacer
1 x Tension spring
Features: This bracket is designed to address the P2015 fault code by limiting the intake flap motor's range of motion. This prevents the motor from opening or closing too far and avoids the generation of the fault code.
Easy Installation: This bracket can be installed in less than 15 minutes using simple tools, making the installation process quick and easy. This greatly reduces repair time, allowing car owners to resume normal use of their vehicles more quickly.
Compatibility: This intake manifold repair bracket is suitable for Volkswagen, Audi and Škoda brand cars. The replacement part numbers are 03L129711E, 03L129711AG and 03L129086. This is the accessory that solves the P2015 error code.
Product Details: The package contains one repair bracket measuring 1.1" x 1.5" x 0.49", two bolts, one spacer and one tension spring. If you experience any problems using the product after purchase, please feel free to contact us within working hours.
High-quality Materials: This intake manifold repair bracket is made of aluminium alloy, which is highly corrosion-resistant, lightweight and maintains stable mechanical properties over time.</t>
        </is>
      </c>
      <c r="G796" t="inlineStr"/>
      <c r="H796" t="inlineStr">
        <is>
          <t>Automotive › Replacement Parts › Shocks, Struts &amp; Suspension › Chassis › Hardware &amp; Brackets</t>
        </is>
      </c>
      <c r="I796" t="inlineStr">
        <is>
          <t>https://m.media-amazon.com/images/I/61xKG8kOKNL._AC_SL1500_.jpg
https://m.media-amazon.com/images/I/616gAWb3z2L._AC_SL1500_.jpg
https://m.media-amazon.com/images/I/71KFz5yr+lL._AC_SL1500_.jpg
https://m.media-amazon.com/images/I/71QmTwANWRL._AC_SL1500_.jpg
https://m.media-amazon.com/images/I/61Y6YfvFItL._AC_SL1500_.jpg
https://m.media-amazon.com/images/I/71stqno1NUL._AC_SL1500_.jpg
https://m.media-amazon.com/images/I/71pg1RMmUmL._AC_SL1500_.jpg</t>
        </is>
      </c>
      <c r="J796" t="inlineStr">
        <is>
          <t>03L129711E</t>
        </is>
      </c>
    </row>
    <row r="797">
      <c r="A797" t="inlineStr">
        <is>
          <t>https://www.amazon.com/Flygun-Accessories-Installation-Waterproof-03L129711E/dp/B0D3C17RH7/ref=sr_1_25?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-25</t>
        </is>
      </c>
      <c r="B797" t="inlineStr">
        <is>
          <t>1 PC Car Intake Manifold Holder Accessories with Installation Bolts, Waterproof Durable Metal Vehicle Repair Bracket Kit, OEM #03L129711E Compatible with Volkswagen Audi Skod (Silver)</t>
        </is>
      </c>
      <c r="C797" t="inlineStr">
        <is>
          <t>$4.90</t>
        </is>
      </c>
      <c r="D797" t="inlineStr">
        <is>
          <t>Product Specifications: The OEM number of this automotive intake manifold bracket is 03L129711E. The length of this car intake manifold bracket is 1.1In, the width is 1.5In, the thickness is 0.49In, and the inner diameter of the small hole is 0.20In.
What You Will Get: After purchase, you will receive 1 x car intake manifold bracket, 2 x bolts, 1 x gasket, 1 x tension spring, sufficient parts for easy and quick assembly, very suitable for repairing your Intake manifold. With this mount, you won't encounter mechanics and the fault codes they generate.
Metal Material: This car intake manifold bracket is made of waterproof metal material, which ensures maximum strength and durability for long-term use. It also works well in extreme temperatures, reducing replacement frequency and repair time.
Compatible Models: This car intake manifold bracket is compatible with limited car models, including Volkswagen Audi Skoda series cars. Note, before purchasing, please confirm your car model to ensure adaptability.
After Sale: If you have any question on use, kindly contact us at any time directly, we will solve the problem for you within 24 hours on weekdays.</t>
        </is>
      </c>
      <c r="E797" t="inlineStr">
        <is>
          <t>Manufacturer: ‎Flygun
Brand: ‎Flygun
Model: ‎FUNQGZJ2001SI-1PC
Item Weight: ‎1 ounces
Package Dimensions: ‎0.12 x 0.08 x 0.04 inches
Item model number: ‎FUNQGZJ2001SI-1PC
Manufacturer Part Number: ‎FUNQGZJ2001SI-</t>
        </is>
      </c>
      <c r="F797" t="inlineStr">
        <is>
          <t>Flygun 1 PC Car Intake Manifold Holder Accessories with Installation Bolts, Waterproof Durable Metal Vehicle Repair Bracket Kit, OEM #03L129711E Compatible with Volkswagen Audi Skod (Silver)
Product Specifications: The OEM number of this automotive intake manifold bracket is 03L129711E. The length of this car intake manifold bracket is 1.1In, the width is 1.5In, the thickness is 0.49In, and the inner diameter of the small hole is 0.20In.
What You Will Get: After purchase, you will receive 1 x car intake manifold bracket, 2 x bolts, 1 x gasket, 1 x tension spring, sufficient parts for easy and quick assembly, very suitable for repairing your Intake manifold. With this mount, you won't encounter mechanics and the fault codes they generate.
Metal Material: This car intake manifold bracket is made of waterproof metal material, which ensures maximum strength and durability for long-term use. It also works well in extreme temperatures, reducing replacement frequency and repair time.
Compatible Models: This car intake manifold bracket is compatible with limited car models, including Volkswagen Audi Skoda series cars. Note, before purchasing, please confirm your car model to ensure adaptability.
After Sale: If you have any question on use, kindly contact us at any time directly, we will solve the problem for you within 24 hours on weekdays.</t>
        </is>
      </c>
      <c r="G797" t="inlineStr">
        <is>
          <t>JF5.0 out of 5 stars
Works
Reviewed in the United States on April 3, 2025Verified Purchase
        .review-text-read-more-expander:focus-visible {
            outline: 2px solid #2162a1;
            outline-offset: 2px;
            border-radius: 5px;
        }
Seems to work. I had the p2015 code and cleared it several times but it persisted. Installed this and light went away on its own after a few drives and has remained off. I'd like to support diesel geeks on this one but at this price, I just couldn't justify spending 10x as much./?|\
Read more
One person found this helpful
              Helpful
Report-%-JF-%-5.0 out of 5 stars-%-Works-%-Reviewed in the United States on April 3, 2025-%-Verified Purchase-%-Seems to work. I had the p2015 code and cleared it several times but it persisted. Installed this and light went away on its own after a few drives and has remained off. I'd like to support diesel geeks on this one but at this price, I just couldn't justify spending 10x as much./?|\
Read more-%-Seems to work. I had the p2015 code and cleared it several times but it persisted. Installed this and light went away on its own after a few drives and has remained off. I'd like to support diesel geeks on this one but at this price, I just couldn't justify spending 10x as much./?|\-%-Read more-%-One person found this helpful
              Helpful-%-One person found this helpful-%-Helpful-%-Helpful-%-Report-%-Report-%-Report
larry purnell5.0 out of 5 stars
Works as advertised
Reviewed in the United States on January 10, 2025Verified Purchase
Worked perfect 30 minute install engine light is off./?|\
Read more
              Helpful
Report-%-larry purnell-%-5.0 out of 5 stars-%-Works as advertised-%-Reviewed in the United States on January 10, 2025-%-Verified Purchase-%-Worked perfect 30 minute install engine light is off./?|\
Read more-%-Worked perfect 30 minute install engine light is off./?|\-%-Read more-%-Helpful-%-Helpful-%-Helpful-%-Report-%-Report-%-Report</t>
        </is>
      </c>
      <c r="H797" t="inlineStr">
        <is>
          <t>Automotive › Replacement Parts › Engines &amp; Engine Parts › Engine Parts › Intake Manifolds &amp; Parts › Spacers</t>
        </is>
      </c>
      <c r="I797" t="inlineStr">
        <is>
          <t>https://m.media-amazon.com/images/I/61qCtHB4M4L._AC_SL1500_.jpg
https://m.media-amazon.com/images/I/61me6I5FLxL._AC_SL1500_.jpg
https://m.media-amazon.com/images/I/71C9VD+yEOL._AC_SL1500_.jpg
https://m.media-amazon.com/images/I/71HPB10Q8BL._AC_SL1500_.jpg
https://m.media-amazon.com/images/I/711tQQGC+GL._AC_SL1500_.jpg
https://m.media-amazon.com/images/I/61oLwTWA9QL._AC_SL1500_.jpg</t>
        </is>
      </c>
      <c r="J797" t="inlineStr">
        <is>
          <t>03L129711E</t>
        </is>
      </c>
    </row>
    <row r="798">
      <c r="A798" t="inlineStr">
        <is>
          <t>https://www.amazon.com/Titwaye-Wear-Resistant-03L129711E-03L129711AG-Compatible/dp/B0FVF96VST/ref=sr_1_26?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-26</t>
        </is>
      </c>
      <c r="B798" t="inlineStr">
        <is>
          <t>P2015 Repair Bracket, Wear-Resistant Intake Manifold Repair Bracket, Alloy Seat Repair Actuator with Screws, OE #03L129711E, 03L129711AG, Compatible with Volkswagen Audi Skoda (Silver)</t>
        </is>
      </c>
      <c r="C798" t="inlineStr">
        <is>
          <t>$4.99</t>
        </is>
      </c>
      <c r="D798" t="inlineStr">
        <is>
          <t>Compatibility: OE #: 03L129711E, 03L129711AG, 03L129086. The bracket kit is compatible with Volkswagen VW Audi Skoda Eos Golf Jetta Passat CC Tiguan 2008 - 2014 1968cc 2.0TDI Engine; Audi A3 A4 A5 A6 Q5 TT 2008 - 2014 1968cc 2.0TDI Engine; Skoda Octavia Superb Yeti 2008 - 2014 1968cc 2.0TDI Engine; Seat Altea Exeo Toledo 2008 - 2014 1968cc 2.0TDI Engine.
High-quality Materials: This intake manifold repair bracket is made of alloy material, which not only has excellent wear resistance, but also is lightweight and can maintain stable mechanical properties for a long time. It is very suitable for maintenance and upgrades of automobile engine systems to ensure long-lasting and efficient operation of the vehicle power system.
Repair the P2015 Code: This bracket is specially designed to repair the P2015 fault code. It cleverly limits the stroke of the intake air door motor to avoid excessive opening or closing, effectively preventing the occurrence of faults and improving system stability.
Easy to Install: The bracket is easy to install and the process is simple and fast. It only requires simple tools and can be completed within 15 minutes, which greatly saves maintenance time and allows the vehicle to return to normal use faster.
Package Including: After placing your order, you will receives 1 x service bracket measuring 1.1" x 1.5" x 0.49", 1 x spacer, 2 x bolts and 1 x tension spring, which can meet your different needs in daily life and replace the old parts perfectly.</t>
        </is>
      </c>
      <c r="E798" t="inlineStr"/>
      <c r="F798" t="inlineStr">
        <is>
          <t>1. OE numbers: 03L129711E, 03L129711AG, 03L129086. Suitable for Volkswagen, VW, Audi, Skoda, Eos, Golf, Jetta, Passat, CC, and Tiguan.
2. Made of alloy material, it offers excellent wear resistance, is lightweight, and maintains stable mechanical properties over time.
3. Designed specifically to repair the P2015 fault code.
4. It cleverly limits the stroke of the intake valve motor, preventing excessive opening or closing, effectively preventing malfunctions and improving system stability.
Compatibility: OE #: 03L129711E, 03L129711AG, 03L129086. The bracket kit is compatible with Volkswagen VW Audi Skoda Eos Golf Jetta Passat CC Tiguan 2008 - 2014 1968cc 2.0TDI Engine; Audi A3 A4 A5 A6 Q5 TT 2008 - 2014 1968cc 2.0TDI Engine; Skoda Octavia Superb Yeti 2008 - 2014 1968cc 2.0TDI Engine; Seat Altea Exeo Toledo 2008 - 2014 1968cc 2.0TDI Engine.
High-quality Materials: This intake manifold repair bracket is made of alloy material, which not only has excellent wear resistance, but also is lightweight and can maintain stable mechanical properties for a long time. It is very suitable for maintenance and upgrades of automobile engine systems to ensure long-lasting and efficient operation of the vehicle power system.
Repair the P2015 Code: This bracket is specially designed to repair the P2015 fault code. It cleverly limits the stroke of the intake air door motor to avoid excessive opening or closing, effectively preventing the occurrence of faults and improving system stability.
Easy to Install: The bracket is easy to install and the process is simple and fast. It only requires simple tools and can be completed within 15 minutes, which greatly saves maintenance time and allows the vehicle to return to normal use faster.
Package Including: After placing your order, you will receives 1 x service bracket measuring 1.1" x 1.5" x 0.49", 1 x spacer, 2 x bolts and 1 x tension spring, which can meet your different needs in daily life and replace the old parts perfectly.</t>
        </is>
      </c>
      <c r="G798" t="inlineStr"/>
      <c r="H798" t="inlineStr">
        <is>
          <t>Automotive › Replacement Parts › Shocks, Struts &amp; Suspension › Chassis › Hardware &amp; Brackets</t>
        </is>
      </c>
      <c r="I798" t="inlineStr">
        <is>
          <t>https://m.media-amazon.com/images/I/61cZqv+tXXL._AC_SL1500_.jpg
https://m.media-amazon.com/images/I/615ZUOPwfML._AC_SL1500_.jpg
https://m.media-amazon.com/images/I/71EbA2VHGxL._AC_SL1500_.jpg
https://m.media-amazon.com/images/I/61+KZK5DmaL._AC_SL1500_.jpg
https://m.media-amazon.com/images/I/61DjXOIfbQL._AC_SL1500_.jpg
https://m.media-amazon.com/images/I/71sAJgJu8WL._AC_SL1500_.jpg
https://m.media-amazon.com/images/I/71wPUIBJHSL._AC_SL1500_.jpg</t>
        </is>
      </c>
      <c r="J798" t="inlineStr">
        <is>
          <t>03L129711E</t>
        </is>
      </c>
    </row>
    <row r="799">
      <c r="A799" t="inlineStr">
        <is>
          <t>https://www.amazon.com/Premium-Repair-Bracket-Intake-Manifold/dp/B0945ZY1GR/ref=sr_1_27?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-27</t>
        </is>
      </c>
      <c r="B799" t="inlineStr">
        <is>
          <t>A-Premium P2015 Repair Bracket Intake Manifold Kit - Compatible with Volkswagen VW Jetta, Passat, Golf, Tiguan &amp; Audi A4, Q5 &amp; Skoda &amp; Seat - 2.0 TDI Engine CR - Includes Bracket, Gasket and Screws</t>
        </is>
      </c>
      <c r="C799" t="inlineStr">
        <is>
          <t>$9.99 with 27 percent savings</t>
        </is>
      </c>
      <c r="D799" t="inlineStr">
        <is>
          <t>[Vehicle Fitment-1]: Compatible with Volkswagen VW Eos Golf Jetta Passat CC Tiguan 2008 - 2014 1968cc 2.0TDI Engine; Compatible with Audi A3 A4 A5 A6 Q5 TT 2008 - 2014 1968cc 2.0TDI Engine
[Vehicle Fitment-2]: Compatible with Seat Altea Exeo Toledo 2008 - 2014 1968cc 2.0TDI Engine; Compatible with Skoda Octavia Superb Yeti 2008 - 2014 1968cc 2.0TDI Engine
[Reference Number]: 03L129711E, 03L129711AG, 03L129086
[Specifications]: ① Color/Finish: White ② Material : Steel ③ Fitment Type: Direct Replacement ④ Package Quantity: 1 ⑤ Packaging Type: Box ⑥ Condition: New
[Buy with Confidence]: A-Premium offers a one-year unlimited-mileage guarantee on our meticulously crafted intake manifold repair bracket. We offer a wide variety of automotive accessory categories, ensuring that you can hit the road with peace of mind.</t>
        </is>
      </c>
      <c r="E799" t="inlineStr">
        <is>
          <t>Manufacturer: ‎PremiumpartsWhosale
Brand: ‎A-Premium
Item Weight: ‎2.08 ounces
Package Dimensions: ‎4.33 x 3.43 x 3.03 inches
Item model number: ‎APIM052
Manufacturer Part Number: ‎APIM052
OEM Part Number: ‎03L129711E, 03L129086</t>
        </is>
      </c>
      <c r="F799" t="inlineStr">
        <is>
          <t>[Vehicle Fitment-1]: Compatible with Volkswagen VW Eos Golf Jetta Passat CC Tiguan 2008 - 2014 1968cc 2.0TDI Engine; Compatible with Audi A3 A4 A5 A6 Q5 TT 2008 - 2014 1968cc 2.0TDI Engine
[Vehicle Fitment-2]: Compatible with Seat Altea Exeo Toledo 2008 - 2014 1968cc 2.0TDI Engine; Compatible with Skoda Octavia Superb Yeti 2008 - 2014 1968cc 2.0TDI Engine
[Reference Number]: 03L129711E, 03L129711AG, 03L129086
[Specifications]: ① Color/Finish: White ② Material : Steel ③ Fitment Type: Direct Replacement ④ Package Quantity: 1 ⑤ Packaging Type: Box ⑥ Condition: New
[Buy with Confidence]: A-Premium offers a one-year unlimited-mileage guarantee on our meticulously crafted intake manifold repair bracket. We offer a wide variety of automotive accessory categories, ensuring that you can hit the road with peace of mind.</t>
        </is>
      </c>
      <c r="G799" t="inlineStr">
        <is>
          <t>Phoenix33M5.0 out of 5 stars
Eliminates Engine Code
Reviewed in the United States on December 19, 2025Verified Purchase
        .review-text-read-more-expander:focus-visible {
            outline: 2px solid #2162a1;
            outline-offset: 2px;
            border-radius: 5px;
        }
Works just as advertised.  You need to watch a YouTube video before installing, as there are no directions. The install is pretty easy when you know what to expect.  The toughest is getting a small spring back on the right way.  Otherwise, this is a great buy and takes care of the engine code!  Highly recommend!/?|\
Read more
              Helpful
Report-%-Phoenix33M-%-5.0 out of 5 stars-%-Eliminates Engine Code-%-Reviewed in the United States on December 19, 2025-%-Verified Purchase-%-Works just as advertised.  You need to watch a YouTube video before installing, as there are no directions. The install is pretty easy when you know what to expect.  The toughest is getting a small spring back on the right way.  Otherwise, this is a great buy and takes care of the engine code!  Highly recommend!/?|\
Read more-%-Works just as advertised.  You need to watch a YouTube video before installing, as there are no directions. The install is pretty easy when you know what to expect.  The toughest is getting a small spring back on the right way.  Otherwise, this is a great buy and takes care of the engine code!  Highly recommend!/?|\-%-Read more-%-Helpful-%-Helpful-%-Helpful-%-Report-%-Report-%-Report
Bokugyo 5.0 out of 5 stars
A Must-Have for VW Engine Repairs – A-Premium P2015 Repair Bracket Intake Manifold Kit
Reviewed in the United States on February 1, 2025Verified Purchase
A Must-Have for Engine Repairs – A-Premium P2015 Repair Bracket Intake Manifold Kit/?|\/?|\I recently used the A-Premium P2015 Repair Bracket Intake Manifold Kit for my vehicle, and I’m incredibly impressed with the results. The kit provided everything I needed to get the job done, and the quality of the components is top-notch. The repair bracket is well-designed, sturdy, and fits perfectly—no modifications necessary. Installation was straightforward, and the instructions were clear, which made the entire process much easier./?|\/?|\What I appreciate most about this kit is that it offers a cost-effective solution for a problem that would otherwise be expensive to repair. The parts are durable and made to last, and I noticed an immediate improvement in the performance of my intake manifold once installed. There’s no more worrying about air leaks or poor engine performance—everything is working smoothly now./?|\/?|\If you're in need of a repair kit for your intake manifold, I highly recommend the A-Premium P2015. It’s a high-quality, reliable product that offers excellent value for the price, and it saved me both time and money in repairs. I’m definitely keeping this brand in mind for future projects!/?|\
Read more
One person found this helpful
              Helpful
Report-%-Bokugyo-%-5.0 out of 5 stars-%-A Must-Have for VW Engine Repairs – A-Premium P2015 Repair Bracket Intake Manifold Kit-%-Reviewed in the United States on February 1, 2025-%-Verified Purchase-%-A Must-Have for Engine Repairs – A-Premium P2015 Repair Bracket Intake Manifold Kit/?|\/?|\I recently used the A-Premium P2015 Repair Bracket Intake Manifold Kit for my vehicle, and I’m incredibly impressed with the results. The kit provided everything I needed to get the job done, and the quality of the components is top-notch. The repair bracket is well-designed, sturdy, and fits perfectly—no modifications necessary. Installation was straightforward, and the instructions were clear, which made the entire process much easier./?|\/?|\What I appreciate most about this kit is that it offers a cost-effective solution for a problem that would otherwise be expensive to repair. The parts are durable and made to last, and I noticed an immediate improvement in the performance of my intake manifold once installed. There’s no more worrying about air leaks or poor engine performance—everything is working smoothly now./?|\/?|\If you're in need of a repair kit for your intake manifold, I highly recommend the A-Premium P2015. It’s a high-quality, reliable product that offers excellent value for the price, and it saved me both time and money in repairs. I’m definitely keeping this brand in mind for future projects!/?|\
Read more-%-A Must-Have for Engine Repairs – A-Premium P2015 Repair Bracket Intake Manifold Kit/?|\/?|\I recently used the A-Premium P2015 Repair Bracket Intake Manifold Kit for my vehicle, and I’m incredibly impressed with the results. The kit provided everything I needed to get the job done, and the quality of the components is top-notch. The repair bracket is well-designed, sturdy, and fits perfectly—no modifications necessary. Installation was straightforward, and the instructions were clear, which made the entire process much easier./?|\/?|\What I appreciate most about this kit is that it offers a cost-effective solution for a problem that would otherwise be expensive to repair. The parts are durable and made to last, and I noticed an immediate improvement in the performance of my intake manifold once installed. There’s no more worrying about air leaks or poor engine performance—everything is working smoothly now./?|\/?|\If you're in need of a repair kit for your intake manifold, I highly recommend the A-Premium P2015. It’s a high-quality, reliable product that offers excellent value for the price, and it saved me both time and money in repairs. I’m definitely keeping this brand in mind for future projects!/?|\-%-Read more-%-One person found this helpful
              Helpful-%-One person found this helpful-%-Helpful-%-Helpful-%-Report-%-Report-%-Report
HonestReviews5.0 out of 5 stars
Dont use the long bolt they send
Reviewed in the United States on November 26, 2025Verified Purchase
Did the job in my 2013 VW Jetta TDI Sportwagen. The only thing I recommended is to check the thread pattern of the long bolt they send you. I didnt use the bolt they sent because the threads were spaced out farther than the original bolt that came out. I used the original bolt to avoid stripping anything. But the piece sat flush and much cheaper than other sites. Highly recommend/?|\
Read more
              Helpful
Report-%-HonestReviews-%-5.0 out of 5 stars-%-Dont use the long bolt they send-%-Reviewed in the United States on November 26, 2025-%-Verified Purchase-%-Did the job in my 2013 VW Jetta TDI Sportwagen. The only thing I recommended is to check the thread pattern of the long bolt they send you. I didnt use the bolt they sent because the threads were spaced out farther than the original bolt that came out. I used the original bolt to avoid stripping anything. But the piece sat flush and much cheaper than other sites. Highly recommend/?|\
Read more-%-Did the job in my 2013 VW Jetta TDI Sportwagen. The only thing I recommended is to check the thread pattern of the long bolt they send you. I didnt use the bolt they sent because the threads were spaced out farther than the original bolt that came out. I used the original bolt to avoid stripping anything. But the piece sat flush and much cheaper than other sites. Highly recommend/?|\-%-Read more-%-Helpful-%-Helpful-%-Helpful-%-Report-%-Report-%-Report
rodney1.0 out of 5 stars
Didn’t Work.
Reviewed in the United States on April 15, 2025Verified Purchase
Didn’t work for me. Installed it, turned off check engine light and 5 miles later it came right back on./?|\/?|\Ordered the Diesel Geek part which IS more expensive. Noticeable different in quality and it permanently fixed the P2015 problem./?|\
Read more
2 people found this helpful
              Helpful
Report-%-rodney-%-1.0 out of 5 stars-%-Didn’t Work.-%-Reviewed in the United States on April 15, 2025-%-Verified Purchase-%-Didn’t work for me. Installed it, turned off check engine light and 5 miles later it came right back on./?|\/?|\Ordered the Diesel Geek part which IS more expensive. Noticeable different in quality and it permanently fixed the P2015 problem./?|\
Read more-%-Didn’t work for me. Installed it, turned off check engine light and 5 miles later it came right back on./?|\/?|\Ordered the Diesel Geek part which IS more expensive. Noticeable different in quality and it permanently fixed the P2015 problem./?|\-%-Read more-%-2 people found this helpful
              Helpful-%-2 people found this helpful-%-Helpful-%-Helpful-%-Report-%-Report-%-Report
Fun4.0 out of 5 stars
Fixed p2015 code
Reviewed in the United States on January 4, 2025Verified Purchase
Worked kinda pain to install but easy when got it apart./?|\
Read more
              Helpful
Report-%-Fun-%-4.0 out of 5 stars-%-Fixed p2015 code-%-Reviewed in the United States on January 4, 2025-%-Verified Purchase-%-Worked kinda pain to install but easy when got it apart./?|\
Read more-%-Worked kinda pain to install but easy when got it apart./?|\-%-Read more-%-Helpful-%-Helpful-%-Helpful-%-Report-%-Report-%-Report
Eric J5.0 out of 5 stars
Works perfectly on 2011 VW Jetta TDI! p2015 Code is gone, and stayed gone!
Reviewed in the United States on March 16, 2026Verified Purchase
Worked perfectly and is holding up on a 2011 VW Jetta TDI! BUT - YOU NEED TO INSTALL THIS CORRECTLY FOR IT TO WORK!! The first screw (the one that goes into the manifold and holds this bracket in) is for anchoring the bracket,  THEN, you need to adjust its placement and ensure the bracket is level/even with the manifold AND THEN TIGHTEN THE SECOND SCREW! If at first you don't clear the code, try to loosen the second screw, re-adjust the bracket so its level with the pivoting cutout its supporting, and then tighten down while holding in place./?|\/?|\After installing I cleared the code and it came right back, so I was pissed, BUT after removing it and putting it back on the manifold even with the pivoting piece, it turned off and has stayed off for months of daily use./?|\
Read more
              Helpful
Report-%-Eric J-%-5.0 out of 5 stars-%-Works perfectly on 2011 VW Jetta TDI! p2015 Code is gone, and stayed gone!-%-Reviewed in the United States on March 16, 2026-%-Verified Purchase-%-Worked perfectly and is holding up on a 2011 VW Jetta TDI! BUT - YOU NEED TO INSTALL THIS CORRECTLY FOR IT TO WORK!! The first screw (the one that goes into the manifold and holds this bracket in) is for anchoring the bracket,  THEN, you need to adjust its placement and ensure the bracket is level/even with the manifold AND THEN TIGHTEN THE SECOND SCREW! If at first you don't clear the code, try to loosen the second screw, re-adjust the bracket so its level with the pivoting cutout its supporting, and then tighten down while holding in place./?|\/?|\After installing I cleared the code and it came right back, so I was pissed, BUT after removing it and putting it back on the manifold even with the pivoting piece, it turned off and has stayed off for months of daily use./?|\
Read more-%-Worked perfectly and is holding up on a 2011 VW Jetta TDI! BUT - YOU NEED TO INSTALL THIS CORRECTLY FOR IT TO WORK!! The first screw (the one that goes into the manifold and holds this bracket in) is for anchoring the bracket,  THEN, you need to adjust its placement and ensure the bracket is level/even with the manifold AND THEN TIGHTEN THE SECOND SCREW! If at first you don't clear the code, try to loosen the second screw, re-adjust the bracket so its level with the pivoting cutout its supporting, and then tighten down while holding in place./?|\/?|\After installing I cleared the code and it came right back, so I was pissed, BUT after removing it and putting it back on the manifold even with the pivoting piece, it turned off and has stayed off for months of daily use./?|\-%-Read more-%-Helpful-%-Helpful-%-Helpful-%-Report-%-Report-%-Report
Amazcustomer5.0 out of 5 stars
TDI 2013 Jetta fix
Reviewed in the United States on October 27, 2025Verified Purchase
This worked for my 2013 TDI Jetta.  You have to clear the code for it to reset./?|\
Read more
              Helpful
Report-%-Amazcustomer-%-5.0 out of 5 stars-%-TDI 2013 Jetta fix-%-Reviewed in the United States on October 27, 2025-%-Verified Purchase-%-This worked for my 2013 TDI Jetta.  You have to clear the code for it to reset./?|\
Read more-%-This worked for my 2013 TDI Jetta.  You have to clear the code for it to reset./?|\-%-Read more-%-Helpful-%-Helpful-%-Helpful-%-Report-%-Report-%-Report
GAguy945.0 out of 5 stars
Worked perfectly!
Reviewed in the United States on November 28, 2024Verified Purchase
This took me about 10 minutes to install and I only needed to remove the bottom bolt to slip it on.  Cleared the code, started the car and check engine light is off. I cycled it a few times and light stayed off. Much better than the $2500 cost I was quoted to fix the car!  Please note, the codes will stay in pending and / or stored for a given amount of cycles, but now cleared altogether. Amazing!/?|\
Read more
One person found this helpful
              Helpful
Report-%-GAguy94-%-5.0 out of 5 stars-%-Worked perfectly!-%-Reviewed in the United States on November 28, 2024-%-Verified Purchase-%-This took me about 10 minutes to install and I only needed to remove the bottom bolt to slip it on.  Cleared the code, started the car and check engine light is off. I cycled it a few times and light stayed off. Much better than the $2500 cost I was quoted to fix the car!  Please note, the codes will stay in pending and / or stored for a given amount of cycles, but now cleared altogether. Amazing!/?|\
Read more-%-This took me about 10 minutes to install and I only needed to remove the bottom bolt to slip it on.  Cleared the code, started the car and check engine light is off. I cycled it a few times and light stayed off. Much better than the $2500 cost I was quoted to fix the car!  Please note, the codes will stay in pending and / or stored for a given amount of cycles, but now cleared altogether. Amazing!/?|\-%-Read more-%-One person found this helpful
              Helpful-%-One person found this helpful-%-Helpful-%-Helpful-%-Report-%-Report-%-Report</t>
        </is>
      </c>
      <c r="H799" t="inlineStr">
        <is>
          <t>Automotive › Replacement Parts › Engines &amp; Engine Parts › Engine Parts › Intake Manifolds &amp; Parts › Intake Manifolds</t>
        </is>
      </c>
      <c r="I799" t="inlineStr">
        <is>
          <t>https://m.media-amazon.com/images/I/71uoGeMChjL._AC_SL1500_.jpg
https://m.media-amazon.com/images/I/71oWFrsUuCL._AC_SL1500_.jpg
https://m.media-amazon.com/images/I/71C8oiegixL._AC_SL1500_.jpg
https://m.media-amazon.com/images/I/61Npfa0J94L._AC_SL1500_.jpg
https://m.media-amazon.com/images/I/71-nkTdwqqL._AC_SL1500_.jpg
https://m.media-amazon.com/images/I/619JlP9BT2L._AC_SL1500_.jpg
https://m.media-amazon.com/images/I/716RtLkkpDL._AC_SL1500_.jpg
https://m.media-amazon.com/images/I/71ESFXWVhQL._AC_SL1500_.jpg</t>
        </is>
      </c>
      <c r="J799" t="inlineStr">
        <is>
          <t>03L129711E</t>
        </is>
      </c>
    </row>
    <row r="800">
      <c r="A800" t="inlineStr">
        <is>
          <t>https://www.amazon.com/yorpyep-Compatible-Volkswagen-03L129711E-03L129711AG/dp/B0FKYP6DR6/ref=sr_1_28?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-28</t>
        </is>
      </c>
      <c r="B800" t="inlineStr">
        <is>
          <t>5 PCS Car Bracket Intake Manifold Repair Kits, P2015 Alloy Bracket for Repairing TDI Engine Fault Codes, Compatible with Volkswagen, Audi, Skoda 03L129711E, 03L129711AG, 03L129086 (Silver)</t>
        </is>
      </c>
      <c r="C800" t="inlineStr">
        <is>
          <t>$6.99</t>
        </is>
      </c>
      <c r="D800" t="inlineStr">
        <is>
          <t>Compatible Models: As the P2015 fault repair bracket, it perfectly fits models such as Volkswagen, Audi, and Skoda. Compatible with Volkswagen VW Eos, Golf, Jetta, Passat, CC, 2008–2014 Tiguan Audi A3, A4, A5, A6, Q5, TT Seat Altea, Exeo, Toledo, and Skoda Octavia, Superb, Yeti.
High-quality Materials: This repair kit is precision-crafted from high-strength metal and reinforced through a special treatment process, making it resistant to breakage and deformation even in complex environments such as humidity and high temperatures, ensuring the durability of the kit from the ground up.
Quickly Resolve Issues: The repair bracket addresses the P2015 fault code caused by excessive rotation of the intake manifold actuator motor in TDI CR diesel engines. By providing a secure limit position via the bracket, it prevents the motor from over-rotating at the source, resolving the issue.
Complete Repair Kit: The kit includes a complete bracket, gaskets, bolts, and springs, meeting all requirements for intake manifold repairs. The surface is painted to enhance resistance to aging and rust, preventing fading. With dimensions of 1.5 " x 1.09 ", it offers strong compatibility; simply confirm the dimensions before installation for worry-free use.
Easy Installation: The repair bracket features a unique design with a simple installation process requiring only basic tools, typically completed within 15 minutes. The rigid limiting structure quickly resolves motor over-rotation issues without requiring professional repair experience.</t>
        </is>
      </c>
      <c r="E800" t="inlineStr">
        <is>
          <t>Manufacturer: ‎yorpyep
Brand: ‎yorpyep
Model: ‎YORZJ4516SI-5PCS
Item Weight: ‎1 ounces
Package Dimensions: ‎0.04 x 0.04 x 0.04 inches
Item model number: ‎YORZJ4516SI-5PCS
Manufacturer Part Number: ‎YORZJ4516SI-</t>
        </is>
      </c>
      <c r="F800" t="inlineStr">
        <is>
          <t>Name: Car Bracket Intake Manifold Repair Kits
Compatible with: Volkswagen, Audi, and Skoda
OE: 03L129711E, 03L129711AG, 03L129086
Material: High-quality metal
Function: Used to resolve fault codes caused by excessive rotation of the intake manifold actuator motor
Compatible Models: As the P2015 fault repair bracket, it perfectly fits models such as Volkswagen, Audi, and Skoda. Compatible with Volkswagen VW Eos, Golf, Jetta, Passat, CC, 2008–2014 Tiguan Audi A3, A4, A5, A6, Q5, TT Seat Altea, Exeo, Toledo, and Skoda Octavia, Superb, Yeti.
High-quality Materials: This repair kit is precision-crafted from high-strength metal and reinforced through a special treatment process, making it resistant to breakage and deformation even in complex environments such as humidity and high temperatures, ensuring the durability of the kit from the ground up.
Quickly Resolve Issues: The repair bracket addresses the P2015 fault code caused by excessive rotation of the intake manifold actuator motor in TDI CR diesel engines. By providing a secure limit position via the bracket, it prevents the motor from over-rotating at the source, resolving the issue.
Complete Repair Kit: The kit includes a complete bracket, gaskets, bolts, and springs, meeting all requirements for intake manifold repairs. The surface is painted to enhance resistance to aging and rust, preventing fading. With dimensions of 1.5 " x 1.09 ", it offers strong compatibility; simply confirm the dimensions before installation for worry-free use.
Easy Installation: The repair bracket features a unique design with a simple installation process requiring only basic tools, typically completed within 15 minutes. The rigid limiting structure quickly resolves motor over-rotation issues without requiring professional repair experience.</t>
        </is>
      </c>
      <c r="G800" t="inlineStr"/>
      <c r="H800" t="inlineStr">
        <is>
          <t>Automotive › Replacement Parts › Shocks, Struts &amp; Suspension › Chassis › Hardware &amp; Brackets</t>
        </is>
      </c>
      <c r="I800" t="inlineStr">
        <is>
          <t>https://m.media-amazon.com/images/I/61hCDVNBF7L._AC_SL1500_.jpg
https://m.media-amazon.com/images/I/619Cqec-dhL._AC_SL1500_.jpg
https://m.media-amazon.com/images/I/71pUia55dML._AC_SL1500_.jpg
https://m.media-amazon.com/images/I/710r27PKyIL._AC_SL1500_.jpg
https://m.media-amazon.com/images/I/61H7mdPsAAL._AC_SL1500_.jpg
https://m.media-amazon.com/images/I/61w3cIiEKLL._AC_SL1500_.jpg
https://m.media-amazon.com/images/I/71FxJkE3TcL._AC_SL1500_.jpg</t>
        </is>
      </c>
      <c r="J800" t="inlineStr">
        <is>
          <t>03L129711E</t>
        </is>
      </c>
    </row>
    <row r="801">
      <c r="A801" t="inlineStr">
        <is>
          <t>https://www.amazon.com/Zigeiya-03L129711E-03L129711AG-Compatible-Volkswagen/dp/B0FNWN86QZ/ref=sr_1_29?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-29</t>
        </is>
      </c>
      <c r="B801" t="inlineStr">
        <is>
          <t>5 PCS Intake Manifold Repair Bracket, P2015 Code Repair Bracket Kit, OE #03L129711E, 03L129711AG, 03L129086, Compatible with Volkswagen Eos Golf Jetta Passat CC Tiguan 2008-2014 (Silver)</t>
        </is>
      </c>
      <c r="C801" t="inlineStr">
        <is>
          <t>$6.59</t>
        </is>
      </c>
      <c r="D801" t="inlineStr">
        <is>
          <t>Compatibility: OE #: 03L129711E, 03L129711AG, 03L129086. The bracket kit is for Volkswagen VW Eos Golf Jetta Passat CC Tiguan 2008-2014 1968cc 2.0TDI Engine; Audi A3 A4 A5 A6 Q5 TT 2008-2014 1968cc 2.0TDI Engine; Seat Altea Exeo Toledo 2008-2014 1968cc 2.0TDI Engine; Skoda Octavia Superb Yeti 2008-2014 1968cc 2.0TDI Engine.
Alloy Material: The P2015 repair bracket is strong and durable enough to withstand the movement and associated mechanical stresses of the intake flap motor, and is not susceptible to deformation or damage even during long-term use. Furthermore, it maintains stable physical and mechanical properties in the high-temperature environment of the engine compartment.
Restorative Function: The repair bracket ensures the intake flap motor's range of motion is limited to the same range as when the vehicle was new, effectively preventing excessive motor movement that can lead to mechanical wear and fault codes. Installing this bracket may also help clear other related TDI error codes.
Easy to Install: The intake manifold repair bracket is quick and easy to install, with no complicated steps required. Using simple tools like a screwdriver, the product can be easily installed in 15 minutes, saving you a lot of time and effort.
Package Including: After placing your order, you will receive 1 x repair bracket, 2 x bolts, 1 x spacer and 1 x tension spring. It can replace the old parts perfectly. After receiving the package, please check the product quantity and package carefully.</t>
        </is>
      </c>
      <c r="E801" t="inlineStr">
        <is>
          <t>Manufacturer: ‎Zigeiya
Brand: ‎Zigeiya
Model: ‎ZIGZJ4516SI-5PCS
Item Weight: ‎1 ounces
Package Dimensions: ‎0.04 x 0.04 x 0.04 inches
Item model number: ‎ZIGZJ4516SI-5PCS
Manufacturer Part Number: ‎ZIGZJ4516SI-</t>
        </is>
      </c>
      <c r="F801" t="inlineStr">
        <is>
          <t>1. OE #: 03L129711E, 03L129711AG, 03L129086. It is for Volkswagen Audi Skoda.
2. Made of durable alloy, it resists deformation or damage even after prolonged use.
3. It effectively prevents excessive motor movement, thereby avoiding mechanical wear and malfunction codes.
4. You will receive 1 x repair bracket, 2 x bolts, 1 x spacer and 1 x tension spring.
Compatibility: OE #: 03L129711E, 03L129711AG, 03L129086. The bracket kit is for Volkswagen VW Eos Golf Jetta Passat CC Tiguan 2008-2014 1968cc 2.0TDI Engine; Audi A3 A4 A5 A6 Q5 TT 2008-2014 1968cc 2.0TDI Engine; Seat Altea Exeo Toledo 2008-2014 1968cc 2.0TDI Engine; Skoda Octavia Superb Yeti 2008-2014 1968cc 2.0TDI Engine.
Alloy Material: The P2015 repair bracket is strong and durable enough to withstand the movement and associated mechanical stresses of the intake flap motor, and is not susceptible to deformation or damage even during long-term use. Furthermore, it maintains stable physical and mechanical properties in the high-temperature environment of the engine compartment.
Restorative Function: The repair bracket ensures the intake flap motor's range of motion is limited to the same range as when the vehicle was new, effectively preventing excessive motor movement that can lead to mechanical wear and fault codes. Installing this bracket may also help clear other related TDI error codes.
Easy to Install: The intake manifold repair bracket is quick and easy to install, with no complicated steps required. Using simple tools like a screwdriver, the product can be easily installed in 15 minutes, saving you a lot of time and effort.
Package Including: After placing your order, you will receive 1 x repair bracket, 2 x bolts, 1 x spacer and 1 x tension spring. It can replace the old parts perfectly. After receiving the package, please check the product quantity and package carefully.</t>
        </is>
      </c>
      <c r="G801" t="inlineStr"/>
      <c r="H801" t="inlineStr">
        <is>
          <t>Automotive › Replacement Parts › Engines &amp; Engine Parts › Engine Parts › Intake Manifolds &amp; Parts › Intake Manifolds</t>
        </is>
      </c>
      <c r="I801" t="inlineStr">
        <is>
          <t>https://m.media-amazon.com/images/I/61IlsPHoUXL._AC_SL1500_.jpg
https://m.media-amazon.com/images/I/61EKnwhionL._AC_SL1500_.jpg
https://m.media-amazon.com/images/I/711-bMS9ncL._AC_SL1500_.jpg
https://m.media-amazon.com/images/I/610YUuW6mTL._AC_SL1500_.jpg
https://m.media-amazon.com/images/I/61MqUgEwMcL._AC_SL1500_.jpg
https://m.media-amazon.com/images/I/71qsHNjOFeL._AC_SL1500_.jpg</t>
        </is>
      </c>
      <c r="J801" t="inlineStr">
        <is>
          <t>03L129711E</t>
        </is>
      </c>
    </row>
    <row r="802">
      <c r="A802" t="inlineStr">
        <is>
          <t>https://www.amazon.com/P2015-Intake-Manifold-Repair-Bracket/dp/B0FKT1TD2L/ref=sr_1_30?dib=eyJ2IjoiMSJ9.Iknj1NamS8RtARc8xQYdU4w_VOBUMegSo0T_LIB84gzsse8Fj54GUOieV8ZUTYhunpowhhvhUxN_gyhFOrl-iRNf0axdbcdISnEi5etmE3VsMyS32iwvj1M_Pduh3oM6K6NISbE1XGMGzowedYZv3Ez7nDEwE_A7AQiu-gJ1hS4IIoLFsBISOR06aVLp0tf4lblyuGUNkNAoUJWNcudXjnDwUfj81Ab6qF6QufHTz3qU6AdqkiLb8gTivG3qolNiXnO4oO6fZbocmGKpw-HYbxDGIMiNDM3EB8UqVY9iLBg.1nrCwr69l7pRF9gWkO2IQmoHKQ_ni9fy-wpPJpwV4KA&amp;dib_tag=se&amp;keywords=03L129711E&amp;qid=1775127576&amp;s=automotive&amp;sr=1-30</t>
        </is>
      </c>
      <c r="B802" t="inlineStr">
        <is>
          <t>5PCs P2015 Intake Manifold Repair Bracket Kit - Aluminum Alloy Replacement for VW Audi Skoda Seat 2.0L TDI CR Engines, OEM# 03L129711E 03L129711AG 03L129086, Includes Bracket, Gasket &amp; Screws (Silver)</t>
        </is>
      </c>
      <c r="C802" t="inlineStr">
        <is>
          <t>$5.89 with 16 percent savings</t>
        </is>
      </c>
      <c r="D802" t="inlineStr">
        <is>
          <t>COMPLETE REPAIR KIT --- This intake manifold bracket kit includes full bracket, gasket and screws, great for repairing your intake manifold. surface paint finish for enhancing its corrosion and rust resistance, not fading and rust. Size: 38 * 27mm/1.5 * 1.1in, Please confirm the size before buying
PERFECT FITMENT --- The car P2015 repair bracket is perfect suitable for vehicle models. The repair kit is suitable for aluminium manifold with actuator motor 03L129086. Repair for TDI CR Diesel P2015 fault code immediately and save your money
ALUMINUM ALLOY --- The P2015 code repair bracket repair kit using premium aluminum alloy materials, which is maximize the durability, reliability, wear resistance, and have long service life. It is more reliable and safer than other similar products. And it will be your Ideal choice
EASY INSTALLATION --- Fit our unique design bracket and cure this over rotation with a hard stop curing this fault for the life of the vehicle. Our bracket can be fitted very simply usually in under 15 minutes with basic tools. Fit our bracket quickly and simply and cure this common fault
THE FAULT REASON --- P2015 error caused by over rotation of the actuator motor on the intake manifold. Our repair bracket can be installed very easily providing a solid limit for the actuator motor- curing this fault for the life of the vehicle. There is no need to replace the complete manifold / actuator motor which would only fail again</t>
        </is>
      </c>
      <c r="E802" t="inlineStr">
        <is>
          <t>Manufacturer: ‎BlinkAutor
Brand: ‎BlinkAutor
Model: ‎Blink-IntakeManifolds-16-31
Item Weight: ‎1.1 ounces
Package Dimensions: ‎3.1 x 1.9 x 0.6 inches
Item model number: ‎Blink-IntakeManifolds-16-31
Exterior: ‎Polished
Manufacturer Part Number: ‎03L129711E 03L129711AG 03L129086
OEM Part Number: ‎03L129711E 03L129711AG 03L129086</t>
        </is>
      </c>
      <c r="F802" t="inlineStr">
        <is>
          <t>Specification:
1. Name: 5PCs P2015 Intake Manifold Repair Bracket Kit - Aluminum Alloy Replacement for VW Audi Skoda Seat 2.0L TDI CR Engines, OEM# 03L129711E 03L129711AG 03L129086, Includes Bracket, Gasket &amp; Screws (Silver).
2. Color: Silver
3. Material: Premium aluminum alloy
4. Part Number: 03L129711E 03L129711AG 03L129086.
5. Compatible with: Suitable for aluminium manifold with actuator motor 03L129086. Repair for TDI CR Diesel P2015 fault code immediately.
Package included:
5 Pcs P2015 Intake Manifold Repair Bracket Kit
Note:
1. Manual measurement, please allow slight errors on size.
2. If you have any questions, please do not hesitate to contact us.
COMPLETE REPAIR KIT --- This intake manifold bracket kit includes full bracket, gasket and screws, great for repairing your intake manifold. surface paint finish for enhancing its corrosion and rust resistance, not fading and rust. Size: 38 * 27mm/1.5 * 1.1in, Please confirm the size before buying
PERFECT FITMENT --- The car P2015 repair bracket is perfect suitable for vehicle models. The repair kit is suitable for aluminium manifold with actuator motor 03L129086. Repair for TDI CR Diesel P2015 fault code immediately and save your money
ALUMINUM ALLOY --- The P2015 code repair bracket repair kit using premium aluminum alloy materials, which is maximize the durability, reliability, wear resistance, and have long service life. It is more reliable and safer than other similar products. And it will be your Ideal choice
EASY INSTALLATION --- Fit our unique design bracket and cure this over rotation with a hard stop curing this fault for the life of the vehicle. Our bracket can be fitted very simply usually in under 15 minutes with basic tools. Fit our bracket quickly and simply and cure this common fault
THE FAULT REASON --- P2015 error caused by over rotation of the actuator motor on the intake manifold. Our repair bracket can be installed very easily providing a solid limit for the actuator motor- curing this fault for the life of the vehicle. There is no need to replace the complete manifold / actuator motor which would only fail again</t>
        </is>
      </c>
      <c r="G802" t="inlineStr"/>
      <c r="H802" t="inlineStr">
        <is>
          <t>Automotive › Replacement Parts › Engines &amp; Engine Parts › Engine Parts › Intake Manifolds &amp; Parts › Intake Manifolds</t>
        </is>
      </c>
      <c r="I802" t="inlineStr">
        <is>
          <t>https://m.media-amazon.com/images/I/61gI2eCeZKL._AC_SL1500_.jpg
https://m.media-amazon.com/images/I/61Pt0UikbqL._AC_SL1500_.jpg
https://m.media-amazon.com/images/I/71kZrBbsNiL._AC_SL1500_.jpg
https://m.media-amazon.com/images/I/71NZHQfCGgL._AC_SL1500_.jpg
https://m.media-amazon.com/images/I/81aoNl8+QwL._AC_SL1500_.jpg</t>
        </is>
      </c>
      <c r="J802" t="inlineStr">
        <is>
          <t>03L129711E</t>
        </is>
      </c>
    </row>
    <row r="803">
      <c r="A803" t="inlineStr">
        <is>
          <t>https://www.amazon.com/Bstfulx-03L129086-Manifold-03L129711AG-Compatible/dp/B0FNW4M5CS/ref=sr_1_1?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t>
        </is>
      </c>
      <c r="B803" t="inlineStr">
        <is>
          <t>03L129086 Engine Intake Manifold Assembly with Repair Bracket 03L129711AG Compatible with Audi A3 A4 A5 A6 Q5 Q7 TT VW Golf Jetta Passat Scirocco Tiguan Touareg Beetle Eos Seat Skoda</t>
        </is>
      </c>
      <c r="C803" t="inlineStr">
        <is>
          <t>$88.28</t>
        </is>
      </c>
      <c r="D803" t="inlineStr">
        <is>
          <t>[Reference Part Number]:03L129086,03L 129 086,03L129711AG,03L 129 711 AG,03L129711E,03L 129 711 E,03L129086V,03L 129 086 V,9640185580,964 018 55 80
[Other Part Number]:123-01-001,ACM-174,58361,75421,961075,SDK0301,A2C59506246,COLAC013R,COLAC013N,ENT320003,556303,ESPTB.139,101224,A2C53248883,A2C92454100,A2C59506246,40172313AC
[Specification]:Material:Metal.Color:Silver
[Size]:STD,Voltage:12V.Plug Pin Number:5-Pin Connector
[Important Note]:Please make sure that the model number, part number, and photo are the same as yours before ordering.Or send us the VIN number of the 17 digit vehicle.</t>
        </is>
      </c>
      <c r="E803" t="inlineStr">
        <is>
          <t>Manufacturer: ‎Bstfulx
Brand: ‎Bstfulx
Model: ‎Engine Intake Manifold Assembly with Repair Bracket
Item Weight: ‎2 pounds
Package Dimensions: ‎9.4 x 7 x 4.3 inches
Item model number: ‎Bstfulx-03L129711AG
Exterior: ‎Machined
Manufacturer Part Number: ‎Bstfulx-03L129711AG</t>
        </is>
      </c>
      <c r="F803" t="inlineStr">
        <is>
          <t>[Reference Part Number]:03L129086,03L 129 086,03L129711AG,03L 129 711 AG,03L129711E,03L 129 711 E,03L129086V,03L 129 086 V,9640185580,964 018 55 80
[Other Part Number]:123-01-001,ACM-174,58361,75421,961075,SDK0301,A2C59506246,COLAC013R,COLAC013N,ENT320003,556303,ESPTB.139,101224,A2C53248883,A2C92454100,A2C59506246,40172313AC
[Specification]:Material:Metal.Color:Silver
[Size]:STD,Voltage:12V.Plug Pin Number:5-Pin Connector
[Important Note]:Please make sure that the model number, part number, and photo are the same as yours before ordering.Or send us the VIN number of the 17 digit vehicle.</t>
        </is>
      </c>
      <c r="G803" t="inlineStr"/>
      <c r="H803" t="inlineStr">
        <is>
          <t>Automotive › Replacement Parts › Engines &amp; Engine Parts › Engine Parts › Intake Manifolds &amp; Parts › Intake Manifolds</t>
        </is>
      </c>
      <c r="I803" t="inlineStr">
        <is>
          <t>https://m.media-amazon.com/images/I/71PWf5tlYaL._AC_SL1500_.jpg
https://m.media-amazon.com/images/I/81dwydBvuML._AC_SL1500_.jpg
https://m.media-amazon.com/images/I/712eDTxRBuL._AC_SL1500_.jpg
https://m.media-amazon.com/images/I/71cdEZq-YIL._AC_SL1500_.jpg
https://m.media-amazon.com/images/I/814GuXrrEwL._AC_SL1500_.jpg
https://m.media-amazon.com/images/I/71PBHZTkAbL._AC_SL1500_.jpg</t>
        </is>
      </c>
      <c r="J803" t="inlineStr">
        <is>
          <t>03L129086</t>
        </is>
      </c>
    </row>
    <row r="804">
      <c r="A804" t="inlineStr">
        <is>
          <t>https://www.amazon.com/Premium-Compatible-2010-2013-Volkswagen-Turbocharged/dp/B094622VTN/ref=sr_1_2?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-2</t>
        </is>
      </c>
      <c r="B804" t="inlineStr">
        <is>
          <t>A-Premium Engine Intake Manifold Assembly [4Cyl 2.0L, DOHC Diesel] Compatible with Audi A3 2010-2013 &amp; Volkswagen Beetle 2013-2014, Golf 2010-2014, Jetta 2009-2014</t>
        </is>
      </c>
      <c r="C804" t="inlineStr">
        <is>
          <t>$57.99</t>
        </is>
      </c>
      <c r="D804" t="inlineStr">
        <is>
          <t>[Vehicle Fitment ]: Compatible with Audi A3 2010-2013; Compatible with Volkswagen Beetle 2013-2014 // Golf 2010-2014 // fits for Jetta 2009-2014
[Reference Number]: 03L129086V, 03L129086V120, 03L129086, A2C53248883, A2C92454100
[Specifications]: ①[Color/Finish]: Black ②[Material]: Plastic ③[Fitment Type]: Direct Replacement ④[Terminal Type]: Blades ⑤[Packaging Type]: Box
[Benefits]: Using premium materials and precision manufacturing technology, the performance is stable and the structure is reliable. The smooth inner wall gives it a superb air intake capacity and a smoother flow. Say goodbye to lack of power and easy stalling when accelerating, the engine runs smoothly and driving is safer.
[Buy with Confidence]: A-Premium offers a one-year unlimited-mileage guarantee on our meticulously crafted intake manifold flap actuator. We offer a wide variety of automotive accessory categories, ensuring that you can hit the road with peace of mind.</t>
        </is>
      </c>
      <c r="E804" t="inlineStr">
        <is>
          <t>Manufacturer: ‎PremiumpartsWhosale
Brand: ‎A-Premium
Item Weight: ‎1.27 pounds
Package Dimensions: ‎8.54 x 4.72 x 4.37 inches
Manufacturer Part Number: ‎APIM049
OEM Part Number: ‎03L129086V, 03L129086V120, 03L129086, A2C53248883, A2C92454100</t>
        </is>
      </c>
      <c r="F804" t="inlineStr">
        <is>
          <t>[Vehicle Fitment ]: Compatible with Audi A3 2010-2013; Compatible with Volkswagen Beetle 2013-2014 // Golf 2010-2014 // fits for Jetta 2009-2014
[Reference Number]: 03L129086V, 03L129086V120, 03L129086, A2C53248883, A2C92454100
[Specifications]: ①[Color/Finish]: Black ②[Material]: Plastic ③[Fitment Type]: Direct Replacement ④[Terminal Type]: Blades ⑤[Packaging Type]: Box
[Benefits]: Using premium materials and precision manufacturing technology, the performance is stable and the structure is reliable. The smooth inner wall gives it a superb air intake capacity and a smoother flow. Say goodbye to lack of power and easy stalling when accelerating, the engine runs smoothly and driving is safer.
[Buy with Confidence]: A-Premium offers a one-year unlimited-mileage guarantee on our meticulously crafted intake manifold flap actuator. We offer a wide variety of automotive accessory categories, ensuring that you can hit the road with peace of mind.</t>
        </is>
      </c>
      <c r="G804" t="inlineStr">
        <is>
          <t>Dan1.0 out of 5 stars
Fixed P2015 but set P2016 code two days later
Reviewed in the United States on March 10, 2025Verified Purchase
        .review-text-read-more-expander:focus-visible {
            outline: 2px solid #2162a1;
            outline-offset: 2px;
            border-radius: 5px;
        }
Was a little skeptical after reading the reviews but decided to give it a try as it was a third of the price of other sources for the same part. It showed up the next day, took about 15 minutes to install (have a couple pick / hook tools, long nose small flat head screw driver and a T30 socket ready) and it fixed the P2015 code on my 2011 Jetta TDI with the CJAA engine. Two days later the check engine light came back on and P2016 code is now set. Don’t waste your time with this junk, spend the money and get a better part./?|\
Read more
              Helpful
Report-%-Dan-%-1.0 out of 5 stars-%-Fixed P2015 but set P2016 code two days later-%-Reviewed in the United States on March 10, 2025-%-Verified Purchase-%-Was a little skeptical after reading the reviews but decided to give it a try as it was a third of the price of other sources for the same part. It showed up the next day, took about 15 minutes to install (have a couple pick / hook tools, long nose small flat head screw driver and a T30 socket ready) and it fixed the P2015 code on my 2011 Jetta TDI with the CJAA engine. Two days later the check engine light came back on and P2016 code is now set. Don’t waste your time with this junk, spend the money and get a better part./?|\
Read more-%-Was a little skeptical after reading the reviews but decided to give it a try as it was a third of the price of other sources for the same part. It showed up the next day, took about 15 minutes to install (have a couple pick / hook tools, long nose small flat head screw driver and a T30 socket ready) and it fixed the P2015 code on my 2011 Jetta TDI with the CJAA engine. Two days later the check engine light came back on and P2016 code is now set. Don’t waste your time with this junk, spend the money and get a better part./?|\-%-Read more-%-Helpful-%-Helpful-%-Helpful-%-Report-%-Report-%-Report
horace stewart5.0 out of 5 stars
Easy to install.
Reviewed in the United States on January 27, 2023Verified Purchase
This part fit 2013 vw TDI  2.0 engine.good price &amp;amp; continue to perform will./?|\
Read more
              Helpful
Report-%-horace stewart-%-5.0 out of 5 stars-%-Easy to install.-%-Reviewed in the United States on January 27, 2023-%-Verified Purchase-%-This part fit 2013 vw TDI  2.0 engine.good price &amp;amp; continue to perform will./?|\
Read more-%-This part fit 2013 vw TDI  2.0 engine.good price &amp;amp; continue to perform will./?|\-%-Read more-%-Helpful-%-Helpful-%-Helpful-%-Report-%-Report-%-Report
goose1.0 out of 5 stars
Don't think it worked
Reviewed in the United States on February 21, 2024Verified Purchase
I have a 2013 vw jetta sportwagen TDI.  bought the Diesel Geek bracket and wanted to just change out the V157 motor, and this was the only one I could find.  (a lot of places were on backorder) So figured why not, took the VDO one off the car, put this on, and the P2015 code went from "over threshold limit" to "stuck closed" and two runner positions sections of this code.  I'm not saying that this part is bad, but I don't think it works correctly.  I'm gonna swap this one out for the one I took off and see if the diesel geek bracket just fixes the code.  So, I'll update this when I can./?|\
Read more
One person found this helpful
              Helpful
Report-%-goose-%-1.0 out of 5 stars-%-Don't think it worked-%-Reviewed in the United States on February 21, 2024-%-Verified Purchase-%-I have a 2013 vw jetta sportwagen TDI.  bought the Diesel Geek bracket and wanted to just change out the V157 motor, and this was the only one I could find.  (a lot of places were on backorder) So figured why not, took the VDO one off the car, put this on, and the P2015 code went from "over threshold limit" to "stuck closed" and two runner positions sections of this code.  I'm not saying that this part is bad, but I don't think it works correctly.  I'm gonna swap this one out for the one I took off and see if the diesel geek bracket just fixes the code.  So, I'll update this when I can./?|\
Read more-%-I have a 2013 vw jetta sportwagen TDI.  bought the Diesel Geek bracket and wanted to just change out the V157 motor, and this was the only one I could find.  (a lot of places were on backorder) So figured why not, took the VDO one off the car, put this on, and the P2015 code went from "over threshold limit" to "stuck closed" and two runner positions sections of this code.  I'm not saying that this part is bad, but I don't think it works correctly.  I'm gonna swap this one out for the one I took off and see if the diesel geek bracket just fixes the code.  So, I'll update this when I can./?|\-%-Read more-%-One person found this helpful
              Helpful-%-One person found this helpful-%-Helpful-%-Helpful-%-Report-%-Report-%-Report
Henry Rodriguez Oviedo5.0 out of 5 stars
Funciona Perfecto
Reviewed in the United States on February 13, 2023Verified Purchase
Eliminó el código de inmediato en mi jetta TDI 2009/?|\
Read more
              Helpful
Report
Translate review to English-%-Henry Rodriguez Oviedo-%-5.0 out of 5 stars-%-Funciona Perfecto-%-Reviewed in the United States on February 13, 2023-%-Verified Purchase-%-Eliminó el código de inmediato en mi jetta TDI 2009/?|\
Read more-%-Eliminó el código de inmediato en mi jetta TDI 2009/?|\-%-Read more-%-Helpful-%-Helpful-%-Helpful-%-Report-%-Report-%-Report-%-Translate review to English
Crystal Bloom1.0 out of 5 stars
Bad part!!
Reviewed in the United States on September 25, 2023Verified Purchase
Had a very reputable European Service Center install this intake manifold actuator motor.  Could not get it into their service center for over a month (as I said, they are a top of the line shop).  The part is defective.  Will not even receive a signal to actuate the intake manifold.  Now Amazon will not take back since it's been over a month.  The manufacturer says they have a one year warranty on their premium products, and yet I can't even find where their so called warranty exists.  Amazon says I need to go to the manufacturer's website.  What website?  Total runaround, and I'm left holding a bad part./?|\
Read more
One person found this helpful
              Helpful
Report-%-Crystal Bloom-%-1.0 out of 5 stars-%-Bad part!!-%-Reviewed in the United States on September 25, 2023-%-Verified Purchase-%-Had a very reputable European Service Center install this intake manifold actuator motor.  Could not get it into their service center for over a month (as I said, they are a top of the line shop).  The part is defective.  Will not even receive a signal to actuate the intake manifold.  Now Amazon will not take back since it's been over a month.  The manufacturer says they have a one year warranty on their premium products, and yet I can't even find where their so called warranty exists.  Amazon says I need to go to the manufacturer's website.  What website?  Total runaround, and I'm left holding a bad part./?|\
Read more-%-Had a very reputable European Service Center install this intake manifold actuator motor.  Could not get it into their service center for over a month (as I said, they are a top of the line shop).  The part is defective.  Will not even receive a signal to actuate the intake manifold.  Now Amazon will not take back since it's been over a month.  The manufacturer says they have a one year warranty on their premium products, and yet I can't even find where their so called warranty exists.  Amazon says I need to go to the manufacturer's website.  What website?  Total runaround, and I'm left holding a bad part./?|\-%-Read more-%-One person found this helpful
              Helpful-%-One person found this helpful-%-Helpful-%-Helpful-%-Report-%-Report-%-Report
tom1.0 out of 5 stars
Part started malfunctioning after 2 months
Reviewed in the United States on December 17, 2024Verified Purchase
Part worked originally than started to fail after only 2 months. Definitely do not recommend./?|\
Read more
One person found this helpful
              Helpful
Report-%-tom-%-1.0 out of 5 stars-%-Part started malfunctioning after 2 months-%-Reviewed in the United States on December 17, 2024-%-Verified Purchase-%-Part worked originally than started to fail after only 2 months. Definitely do not recommend./?|\
Read more-%-Part worked originally than started to fail after only 2 months. Definitely do not recommend./?|\-%-Read more-%-One person found this helpful
              Helpful-%-One person found this helpful-%-Helpful-%-Helpful-%-Report-%-Report-%-Report
Guy who occasionally buys stuff 1.0 out of 5 stars
DOES NOT FIT
Reviewed in Canada on December 16, 2023Verified Purchase
        .review-text-read-more-expander:focus-visible {
            outline: 2px solid #2162a1;
            outline-offset: 2px;
            border-radius: 5px;
        }
Despite the description saying it’ll fit a 2013 Volkswagen Jetta.. it does not. It’s close.. but not close enough./?|\
Read more
Report-%-Guy who occasionally buys stuff-%-1.0 out of 5 stars-%-DOES NOT FIT-%-DOES NOT FIT-%-Reviewed in Canada on December 16, 2023-%-Verified Purchase-%-Despite the description saying it’ll fit a 2013 Volkswagen Jetta.. it does not. It’s close.. but not close enough./?|\
Read more-%-Despite the description saying it’ll fit a 2013 Volkswagen Jetta.. it does not. It’s close.. but not close enough./?|\-%-Read more-%-Report-%-Report-%-Report
Brendan4.0 out of 5 stars
got rid of my code!
Reviewed in Canada on March 25, 2024Verified Purchase
so far so good, got rid of my engine code./?|\
Read more
Report-%-Brendan-%-4.0 out of 5 stars-%-got rid of my code!-%-got rid of my code!-%-Reviewed in Canada on March 25, 2024-%-Verified Purchase-%-so far so good, got rid of my engine code./?|\
Read more-%-so far so good, got rid of my engine code./?|\-%-Read more-%-Report-%-Report-%-Report
Abe 2.0 out of 5 stars
No bueno
Reviewed in Canada on December 18, 2023Verified Purchase
It worked for a few weeks/?|\
Read more
Report-%-Abe-%-2.0 out of 5 stars-%-No bueno-%-No bueno-%-Reviewed in Canada on December 18, 2023-%-Verified Purchase-%-It worked for a few weeks/?|\
Read more-%-It worked for a few weeks/?|\-%-Read more-%-Report-%-Report-%-Report
Daren2.0 out of 5 stars
Fits, not sure it works
Reviewed in Canada on September 23, 2022Verified Purchase
Fit fine but didn't fix the problem, still fault code on scan./?|\
Read more
Report-%-Daren-%-2.0 out of 5 stars-%-Fits, not sure it works-%-Fits, not sure it works-%-Reviewed in Canada on September 23, 2022-%-Verified Purchase-%-Fit fine but didn't fix the problem, still fault code on scan./?|\
Read more-%-Fit fine but didn't fix the problem, still fault code on scan./?|\-%-Read more-%-Report-%-Report-%-Report</t>
        </is>
      </c>
      <c r="H804" t="inlineStr">
        <is>
          <t>Automotive › Replacement Parts › Engines &amp; Engine Parts › Engine Parts › Intake Manifolds &amp; Parts › Intake Manifolds</t>
        </is>
      </c>
      <c r="I804" t="inlineStr">
        <is>
          <t>https://m.media-amazon.com/images/I/615XrX10SlL._AC_SL1500_.jpg
https://m.media-amazon.com/images/I/71ZVMXZ1qvL._AC_SL1500_.jpg
https://m.media-amazon.com/images/I/71G-qHgG7uL._AC_SL1500_.jpg
https://m.media-amazon.com/images/I/71Yoi1XwW7L._AC_SL1500_.jpg
https://m.media-amazon.com/images/I/71lCDzZ8LnL._AC_SL1500_.jpg
https://m.media-amazon.com/images/I/71ryulg84XL._AC_SL1500_.jpg
https://m.media-amazon.com/images/I/71USEZPJPkL._AC_SL1500_.jpg
https://m.media-amazon.com/images/I/71HyM9VHq0L._AC_SL1500_.jpg</t>
        </is>
      </c>
      <c r="J804" t="inlineStr">
        <is>
          <t>03L129086</t>
        </is>
      </c>
    </row>
    <row r="805">
      <c r="A805" t="inlineStr">
        <is>
          <t>https://www.amazon.com/Fiknonk-03L129711E-03L129711AG-Compatible-Volkswagen/dp/B0GHQQLBMG/ref=sr_1_7?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-7</t>
        </is>
      </c>
      <c r="B805" t="inlineStr">
        <is>
          <t>5 PCS Intake Manifold Repair Bracket, P2015 Code Fix Limiter Bracket Kit, OEM 03L129711E 03L129711AG 03L129086, Engine Intake Flap Motor Repair, Compatible with Volkswagen Audi (Silver)</t>
        </is>
      </c>
      <c r="C805" t="inlineStr">
        <is>
          <t>$6.99</t>
        </is>
      </c>
      <c r="D805" t="inlineStr">
        <is>
          <t>Fix P2015 Fault Code: This intake manifold repair bracket is designed to fix the P2015 trouble code. It limits the intake flap motor's range, preventing over-rotation and eliminating the check engine light.
The bracket offers broad compatibility. It is a direct replacement solution for OEM numbers 03l129711e, 03l129711ag, and 03l129086. It fits models like VW Eos, CC, Tiguan; Audi A6, TT; Seat Exeo, Toledo; Skoda Superb, Yeti, and others from around 2008-2014.
Crafted from precision metal, the bracket undergoes special treatment for enhanced durability. It resists wear, deformation from engine heat and chemicals, ensuring a reliable fix that lasts.
You do not need to be a professional mechanic to install this. The simple design allows for a quick fix. Just follow the basic instructions, use common tools, and complete the repair in your driveway quickly.
Each kit comes with all necessary components. The bracket is finished to resist rust. Before installation, please verify your vehicle's model and engine type to ensure a perfect fit and effective repair.</t>
        </is>
      </c>
      <c r="E805" t="inlineStr"/>
      <c r="F805" t="inlineStr">
        <is>
          <t>This is a specialized repair bracket designed to solve the common P2015 fault code issue. It works by securing and limiting the movement of the intake manifold flap motor, preventing it from going out of its intended position.
The bracket offers broad compatibility. It is a direct replacement solution for OEM numbers 03l129711e, 03l129711ag, and 03l129086. It fits models like VW Eos, CC, Tiguan; Audi A6, TT; Seat Exeo, Toledo; Skoda Superb, Yeti, and others from around 2008-2014.
Crafted from precision metal, the bracket undergoes special treatment for enhanced durability. It resists wear, deformation from engine heat and chemicals, ensuring a reliable fix that lasts.
You do not need to be a professional mechanic to install this. The simple design allows for a quick fix. Just follow the basic instructions, use common tools, and complete the repair in your driveway quickly.
Each kit comes with all necessary components. The bracket is finished to resist rust. Before installation, please verify your vehicle's model and engine type to ensure a perfect fit and effective repair.
Fix P2015 Fault Code: This intake manifold repair bracket is designed to fix the P2015 trouble code. It limits the intake flap motor's range, preventing over-rotation and eliminating the check engine light.
The bracket offers broad compatibility. It is a direct replacement solution for OEM numbers 03l129711e, 03l129711ag, and 03l129086. It fits models like VW Eos, CC, Tiguan; Audi A6, TT; Seat Exeo, Toledo; Skoda Superb, Yeti, and others from around 2008-2014.
Crafted from precision metal, the bracket undergoes special treatment for enhanced durability. It resists wear, deformation from engine heat and chemicals, ensuring a reliable fix that lasts.
You do not need to be a professional mechanic to install this. The simple design allows for a quick fix. Just follow the basic instructions, use common tools, and complete the repair in your driveway quickly.
Each kit comes with all necessary components. The bracket is finished to resist rust. Before installation, please verify your vehicle's model and engine type to ensure a perfect fit and effective repair.</t>
        </is>
      </c>
      <c r="G805" t="inlineStr"/>
      <c r="H805" t="inlineStr">
        <is>
          <t>Automotive › Replacement Parts › Engines &amp; Engine Parts › Engine Parts › Intake Manifolds &amp; Parts › Intake Manifolds</t>
        </is>
      </c>
      <c r="I805" t="inlineStr">
        <is>
          <t>https://m.media-amazon.com/images/I/71URWmVzngL._AC_SL1500_.jpg
https://m.media-amazon.com/images/I/611k+5W2cxL._AC_SL1500_.jpg
https://m.media-amazon.com/images/I/71UHCapXboL._AC_SL1500_.jpg
https://m.media-amazon.com/images/I/61oa4i1rX8L._AC_SL1500_.jpg
https://m.media-amazon.com/images/I/61o6EfopCSL._AC_SL1500_.jpg
https://m.media-amazon.com/images/I/71cDD4TJ0qL._AC_SL1500_.jpg</t>
        </is>
      </c>
      <c r="J805" t="inlineStr">
        <is>
          <t>03L129086</t>
        </is>
      </c>
    </row>
    <row r="806">
      <c r="A806" t="inlineStr">
        <is>
          <t>https://www.amazon.com/Manifold-03L129086-03L129086V-A2C59506246-Compatible/dp/B0GRQLT264/ref=sr_1_9?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-9</t>
        </is>
      </c>
      <c r="B806" t="inlineStr">
        <is>
          <t>Intake Manifold Flap Actuator Motor 03L129086 03L129086V A2C59506246 Compatible With A3 A4 A5 A6 Q5 TT Seat</t>
        </is>
      </c>
      <c r="C806" t="inlineStr">
        <is>
          <t>$87.34</t>
        </is>
      </c>
      <c r="D806" t="inlineStr">
        <is>
          <t>Replacement for OEM part numbers 03L129086 and 03L129086V compatible with select and models
Fits a wide range of vehicles including A3 A4 A5 A6 Q5 TT and Seat models equipped with matching engine specifications
Direct fit intake manifold flap actuator motor ensures integration with existing engine management systems
Engineered to regulate airflow in the intake manifold for consistent engine performance and efficiency
Constructed for under -temperature conditions to support long-term in environments</t>
        </is>
      </c>
      <c r="E806" t="inlineStr">
        <is>
          <t>Manufacturer: ‎ycNKnhVEp
Brand: ‎ycNKnhVEp
Model: ‎ycNKnhVEp362
Item Weight: ‎3.88 ounces
Product Dimensions: ‎1.97 x 1.18 x 0.79 inches
Item model number: ‎ycNKnhVEp002
Exterior: ‎Aluminum
Manufacturer Part Number: ‎ycNKnhVEp002</t>
        </is>
      </c>
      <c r="F806" t="inlineStr">
        <is>
          <t>AP01 Intake Manifold Flap Actuator Motor for A3, A4, A5, A6, Q5, TT, Seat 03L129086 03L129086V A2C59506246 with 12V voltage 5-pin connector Fits models: A3 (8P1) 2.0 TDI 16V 103 kW 2.0 TDI 100 kW 2.0 TDI 125 kW A3 Sportback (8PA) 2.0 TDI 16V 103 kW 2.0 TDI 100 kW 2.0 TDI 125 kW A3 Cabriolet (8P7) 2.0 TDI 103 kW 2.0 TDI 100 kW A4 (8K2, B8) 2.0 TDI 105 kW 2.0 TDI 100 kW 2.0 TDI 125 kW 2.0 TDI 88 kW 2.0 TDI 120 kW A4 Avant (8K5, B8) 2.0 TDI 105 kW 2.0 TDI 125 kW 2.0 TDI 100 kW 2.0 TDI 88 kW 2.0 TDI 120 kW A4 Allroad (8KH, B8) 2.0 TDI 125 kW 2.0 TDI 105 kW 2.0 TDI 100 kW 2.0 TDI 120 kW A5 (8T3) 2.0 TDI 125 kW 2.0 TDI 120 kW A5 Sportback (8TA) 2.0 TDI 125 kW 2.0 TDI 120 kW 2.0 TDI 105 kW A5 Cabriolet (8F7) 2.0 TDI 125 kW 2.0 TDI 120 kW A6 (4F2, C6) 2.0 TDI 100 kW 2.0 TDI 125 kW 2.0 TDI 120 kW A6 Avant (4F5, C6) 2.0 TDI 100 kW 2.0 TDI 125 kW 2.0 TDI 120 kW Q5 (8R) 2.0 TDI 125 kW 2.0 TDI 105 kW 2.0 TDI 120 kW TT (8J3) 2.0 TDI 125 kW TT Roadster (8J9) 2.0 TDI 125 kW Replaces part numbers: 03L129086, 03L129086V120, 03L129086V Compatibility Notice: This is an aftermarket product.Mention of brands is for fitment identification only.
Replacement for OEM part numbers 03L129086 and 03L129086V compatible with select and models
Fits a wide range of vehicles including A3 A4 A5 A6 Q5 TT and Seat models equipped with matching engine specifications
Direct fit intake manifold flap actuator motor ensures integration with existing engine management systems
Engineered to regulate airflow in the intake manifold for consistent engine performance and efficiency
Constructed for under -temperature conditions to support long-term in environments</t>
        </is>
      </c>
      <c r="G806" t="inlineStr"/>
      <c r="H806" t="inlineStr">
        <is>
          <t>Automotive › Replacement Parts › Motors › Seat Actuator</t>
        </is>
      </c>
      <c r="I806" t="inlineStr">
        <is>
          <t>https://m.media-amazon.com/images/I/41JEwkU9woL._AC_SL1001_.jpg
https://m.media-amazon.com/images/I/51lcOedTq9L._AC_SL1001_.jpg
https://m.media-amazon.com/images/I/51gf2nHTpmL._AC_SL1001_.jpg
https://m.media-amazon.com/images/I/51IjuZWypaL._AC_SL1001_.jpg
https://m.media-amazon.com/images/I/51ASFoZS4IL._AC_SL1001_.jpg
https://m.media-amazon.com/images/I/41YYGxaYFSL._AC_SL1001_.jpg</t>
        </is>
      </c>
      <c r="J806" t="inlineStr">
        <is>
          <t>03L129086</t>
        </is>
      </c>
    </row>
    <row r="807">
      <c r="A807" t="inlineStr">
        <is>
          <t>https://www.amazon.com/Manifold-03L129086-03L129086V-A2C59506246-Compatible/dp/B0GR3KZ3GT/ref=sr_1_10?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-10</t>
        </is>
      </c>
      <c r="B807" t="inlineStr">
        <is>
          <t>Intake Manifold Flap Actuator Motor 03L129086 03L129086V A2C59506246 Compatible With A3 A4 A5 A6 Q5 TT Seat</t>
        </is>
      </c>
      <c r="C807" t="inlineStr">
        <is>
          <t>$103.08</t>
        </is>
      </c>
      <c r="D807" t="inlineStr">
        <is>
          <t>replacement intake manifold flap actuator motor ensures function and accurate fit for select Group vehicles
Compatible with multiple models including A3 A4 A5 A6 Q5 TT and Seat vehicles equipped with matching OEM specifications
Direct fit replacement for part numbers 03L129086 03L129086V and referenced to A2C59506246 for easy identification and installation
Designed to regulate airflow in the intake manifold system supporting engine efficiency and throttle response
Engineered for and long-term under engine conditions with resistance to heat and vibration</t>
        </is>
      </c>
      <c r="E807" t="inlineStr">
        <is>
          <t>Manufacturer: ‎GearHaven
Brand: ‎GearHaven
Model: ‎GearHaven295
Item Weight: ‎3.88 ounces
Product Dimensions: ‎1.97 x 1.18 x 0.79 inches
Item model number: ‎GearHaven888
Exterior: ‎Aluminum
Manufacturer Part Number: ‎GearHaven888</t>
        </is>
      </c>
      <c r="F807" t="inlineStr">
        <is>
          <t>AP01 Intake Manifold Flap Actuator Motor for A3, A4, A5, A6, Q5, TT, Seat 03L129086 03L129086V A2C59506246 with 12V voltage and 5-pin connector.Matches part numbers 03L129086, 03L129086V120, 03L129086V.Fits models: A3 (8P1): 2.0 TDI 16V 103 kW, 2.0 TDI 100 kW, 2.0 TDI 125 kW A3 Sportback (8PA): 2.0 TDI 16V 103 kW, 2.0 TDI 100 kW, 2.0 TDI 125 kW A3 Cabriolet (8P7): 2.0 TDI 103 kW, 2.0 TDI 100 kW A4 (8K2, B8): 2.0 TDI 105 kW, 2.0 TDI 100 kW, 2.0 TDI 125 kW, 2.0 TDI 88 kW, 2.0 TDI 120 kW A4 Avant (8K5, B8): 2.0 TDI 105 kW, 2.0 TDI 125 kW, 2.0 TDI 100 kW, 2.0 TDI 88 kW, 2.0 TDI 120 kW A4 Allroad (8KH, B8): 2.0 TDI 125 kW, 2.0 TDI 105 kW, 2.0 TDI 100 kW, 2.0 TDI 120 kW A5 (8T3): 2.0 TDI 125 kW, 2.0 TDI 120 kW A5 Sportback (8TA): 2.0 TDI 125 kW, 2.0 TDI 120 kW, 2.0 TDI 105 kW A5 Cabriolet (8F7): 2.0 TDI 125 kW, 2.0 TDI 120 kW A6 (4F2, C6): 2.0 TDI 100 kW, 2.0 TDI 125 kW, 2.0 TDI 120 kW A6 Avant (4F5, C6): 2.0 TDI 100 kW, 2.0 TDI 125 kW, 2.0 TDI 120 kW Q5 (8R): 2.0 TDI 125 kW, 2.0 TDI 105 kW, 2.0 TDI 120 kW TT (8J3): 2.0 TDI 125 kW TT Roadster (8J9): 2.0 TDI 125 kW
replacement intake manifold flap actuator motor ensures function and accurate fit for select Group vehicles
Compatible with multiple models including A3 A4 A5 A6 Q5 TT and Seat vehicles equipped with matching OEM specifications
Direct fit replacement for part numbers 03L129086 03L129086V and referenced to A2C59506246 for easy identification and installation
Designed to regulate airflow in the intake manifold system supporting engine efficiency and throttle response
Engineered for and long-term under engine conditions with resistance to heat and vibration</t>
        </is>
      </c>
      <c r="G807" t="inlineStr"/>
      <c r="H807" t="inlineStr">
        <is>
          <t>Automotive › Replacement Parts › Motors › Seat Actuator</t>
        </is>
      </c>
      <c r="I807" t="inlineStr">
        <is>
          <t>https://m.media-amazon.com/images/I/41Fk0BpGp5L._AC_SL1001_.jpg
https://m.media-amazon.com/images/I/51w4GDwYJKL._AC_SL1001_.jpg
https://m.media-amazon.com/images/I/51UXxl1L80L._AC_SL1001_.jpg
https://m.media-amazon.com/images/I/510efC0FFvL._AC_SL1001_.jpg
https://m.media-amazon.com/images/I/41vfKyfRCkL._AC_SL1001_.jpg
https://m.media-amazon.com/images/I/41cNcqY2VlL._AC_SL1001_.jpg</t>
        </is>
      </c>
      <c r="J807" t="inlineStr">
        <is>
          <t>03L129086</t>
        </is>
      </c>
    </row>
    <row r="808">
      <c r="A808" t="inlineStr">
        <is>
          <t>https://www.amazon.com/Manifold-03L129086-03L129086V-A2C59506246-Compatible/dp/B0GPY6T573/ref=sr_1_11?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-11</t>
        </is>
      </c>
      <c r="B808" t="inlineStr">
        <is>
          <t>Intake Manifold Flap Actuator Motor 03L129086 03L129086V A2C59506246 Compatible With A3 A4 A5 A6 Q5 TT Seat</t>
        </is>
      </c>
      <c r="C808" t="inlineStr">
        <is>
          <t>$103.08</t>
        </is>
      </c>
      <c r="D808" t="inlineStr">
        <is>
          <t>replacement intake manifold flap actuator motor designed for engine performance
Compatible with a wide range of Group vehicles including A3, A4, A5, A6, Q5, TT and Seat models
Direct fit OE replacement part ensures installation without modification
Model number 03L129086 03L129086V A2C59506246 matches specifications for accurate functionality
Enhances engine efficiency by controlling airflow in the intake manifold system</t>
        </is>
      </c>
      <c r="E808" t="inlineStr">
        <is>
          <t>Manufacturer: ‎SINOSCOGO
Brand: ‎SINOSCOGO
Model: ‎SINOSCOGO392
Item Weight: ‎3.88 ounces
Product Dimensions: ‎1.97 x 1.18 x 0.79 inches
Item model number: ‎SINOSCOGO777
Exterior: ‎Aluminum
Manufacturer Part Number: ‎SINOSCOGO777</t>
        </is>
      </c>
      <c r="F808" t="inlineStr">
        <is>
          <t>AP01 Intake Manifold Flap Actuator Motor for A3, A4, A5, A6, Q5, TT, Seat 03L129086 03L129086V A2C59506246 with 12V voltage and 5-pin connector Compatible models and engines: A3 (8P1) 2.0 TDI 16V 103 kW 2.0 TDI 100 kW 2.0 TDI 16V 103 kW 2.0 TDI 125 kW 2.0 TDI 125 kW A3 Sportback (8PA) 2.0 TDI 16V 103 kW 2.0 TDI 100 kW 2.0 TDI 16V 103 kW 2.0 TDI 125 kW 2.0 TDI 125 kW A3 Convertible (8P7) 2.0 TDI 103 kW 2.0 TDI 100 kW A4 (8K2, B8) 2.0 TDI 105 kW 2.0 TDI 100 kW 2.0 TDI 125 kW 2.0 TDI 125 kW 2.0 TDI 88 kW 2.0 TDI 120 kW 2.0 TDI 105 kW A4 Avant (8K5, B8) 2.0 TDI 105 kW 2.0 TDI 125 kW 2.0 TDI 100 kW 2.0 TDI 125 kW 2.0 TDI 88 kW 2.0 TDI 120 kW 2.0 TDI 105 kW A4 Allroad (8KH, B8) 2.0 TDI 125 kW 2.0 TDI 105 kW 2.0 TDI 100 kW 2.0 TDI 120 kW A5 (8T3) 2.0 TDI 125 kW 2.0 TDI 125 kW 2.0 TDI 120 kW A5 Sportback (8TA) 2.0 TDI 125 kW 2.0 TDI 120 kW 2.0 TDI 105 kW 2.0 TDI 125 kW A5 Convertible (8F7) 2.0 TDI 125 kW 2.0 TDI 120 kW A6 (4F2, C6) 2.0 TDI 100 kW 2.0 TDI 125 kW 2.0 TDI 120 kW A6 Avant (4F5, C6) 2.0 TDI 100 kW 2.0 TDI 125 kW 2.0 TDI 120 kW Q5 (8R) 2.0 TDI 125 kW 2.0 TDI 105 kW 2.0 TDI 120 kW TT (8J3) 2.0 TDI 125 kW TT Roadster (8J9) 2.0 TDI 125 kW
replacement intake manifold flap actuator motor designed for engine performance
Compatible with a wide range of Group vehicles including A3, A4, A5, A6, Q5, TT and Seat models
Direct fit OE replacement part ensures installation without modification
Model number 03L129086 03L129086V A2C59506246 matches specifications for accurate functionality
Enhances engine efficiency by controlling airflow in the intake manifold system</t>
        </is>
      </c>
      <c r="G808" t="inlineStr"/>
      <c r="H808" t="inlineStr">
        <is>
          <t>Automotive › Replacement Parts › Motors › Seat Actuator</t>
        </is>
      </c>
      <c r="I808" t="inlineStr">
        <is>
          <t>https://m.media-amazon.com/images/I/51w4GDwYJKL._AC_SL1001_.jpg
https://m.media-amazon.com/images/I/51UXxl1L80L._AC_SL1001_.jpg
https://m.media-amazon.com/images/I/510efC0FFvL._AC_SL1001_.jpg
https://m.media-amazon.com/images/I/41cNcqY2VlL._AC_SL1001_.jpg</t>
        </is>
      </c>
      <c r="J808" t="inlineStr">
        <is>
          <t>03L129086</t>
        </is>
      </c>
    </row>
    <row r="809">
      <c r="A809" t="inlineStr">
        <is>
          <t>https://www.amazon.com/Compatible-03L129086V-03L129086V120-03L129086-A2C53248883/dp/B0GRSLNMK8/ref=sr_1_12?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-12</t>
        </is>
      </c>
      <c r="B809" t="inlineStr">
        <is>
          <t>Intake Manifold Flap Actuator Motor Compatible with 03L129086V 03L129086V120 03L129086 A2C53248883 for A3 A4 A5 A6 Q5 TT SEAT</t>
        </is>
      </c>
      <c r="C809" t="inlineStr">
        <is>
          <t>$127.20</t>
        </is>
      </c>
      <c r="D809" t="inlineStr">
        <is>
          <t>Compatible with vehicles including A3, A4, A5, A6, Q5, TT, and SEAT models
Replaces part numbers 03L129086V, 03L129086V120, 03L129086, and A2C53248883
Functions as an intake manifold flap actuator motor to regulate airflow in the engine’s variable intake system
Designed to match specifications for fit, form, and function
Suitable for direct replacement in 1.8T, 2.0T, and certain V6 engine applications</t>
        </is>
      </c>
      <c r="E809" t="inlineStr">
        <is>
          <t>Manufacturer: ‎EpVzQBnqA
Brand: ‎EpVzQBnqA
Model: ‎EpVzQBnqA124
Item Weight: ‎3.88 ounces
Product Dimensions: ‎1.97 x 1.18 x 0.79 inches
Item model number: ‎EpVzQBnqA987
Exterior: ‎Aluminum
Manufacturer Part Number: ‎EpVzQBnqA987</t>
        </is>
      </c>
      <c r="F809" t="inlineStr">
        <is>
          <t>This intake manifold flap actuator motor replaces part numbers 03L129086V, 03L129086V120, 03L129086, and A2C53248883.It is compatible with the following vehicles equipped with L4 2.0L diesel turbocharged engines: A3 (2010–2013) Beetle (Car) (Car) (Car) (2013–2014) A4 (2010–2014) A5 (2009–2014) A6 (2010–2014) Q5 (2010–2014) TT (2010–2014) SEAT models with compatible engine configuration.
Compatible with vehicles including A3, A4, A5, A6, Q5, TT, and SEAT models
Replaces part numbers 03L129086V, 03L129086V120, 03L129086, and A2C53248883
Functions as an intake manifold flap actuator motor to regulate airflow in the engine’s variable intake system
Designed to match specifications for fit, form, and function
Suitable for direct replacement in 1.8T, 2.0T, and certain V6 engine applications</t>
        </is>
      </c>
      <c r="G809" t="inlineStr"/>
      <c r="H809" t="inlineStr">
        <is>
          <t>Automotive › Replacement Parts › Motors › Seat Actuator</t>
        </is>
      </c>
      <c r="I809" t="inlineStr">
        <is>
          <t>https://m.media-amazon.com/images/I/61gXxi1oIVL._AC_SL1001_.jpg
https://m.media-amazon.com/images/I/61JF3kiS-PL._AC_SL1001_.jpg
https://m.media-amazon.com/images/I/514cRsMBiLL._AC_SL1001_.jpg
https://m.media-amazon.com/images/I/51A9EIE+NtL._AC_SL1001_.jpg
https://m.media-amazon.com/images/I/614kRQf+WnL._AC_SL1001_.jpg</t>
        </is>
      </c>
      <c r="J809" t="inlineStr">
        <is>
          <t>03L129086</t>
        </is>
      </c>
    </row>
    <row r="810">
      <c r="A810" t="inlineStr">
        <is>
          <t>https://www.amazon.com/Manifold-03L129086-03L129086V-A2C59506246-Compatible/dp/B0G6X73WXT/ref=sr_1_13?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-13</t>
        </is>
      </c>
      <c r="B810" t="inlineStr">
        <is>
          <t>Intake Manifold Actuator AP01 03L129086 03L129086V A2C59506246 Compatible With A3 A4 A5 TT Seat Leon 2.0 VDO</t>
        </is>
      </c>
      <c r="C810" t="inlineStr">
        <is>
          <t>$105.72</t>
        </is>
      </c>
      <c r="D810" t="inlineStr">
        <is>
          <t>AP01 intake manifold actuator designed for performance in select Group vehicles
Compatible with multiple models including A3 A4 A5 TT as well as Seat Leon equipped with 2.0L engines
Direct fit replacement for OEM part numbers 03L129086 and 03L129086V accurate installation
Manufactured to meet specifications with VDO quality for consistent airflow control and engine efficiency
Works with engine management system to support throttle response and power delivery</t>
        </is>
      </c>
      <c r="E810" t="inlineStr">
        <is>
          <t>Manufacturer: ‎CLYVKUCQ
Brand: ‎CLYVKUCQ
Model: ‎CLYVKUCQ279
Item Weight: ‎3.88 ounces
Product Dimensions: ‎1.97 x 1.18 x 0.79 inches
Item model number: ‎CLYVKUCQ123
Exterior: ‎Aluminum
Manufacturer Part Number: ‎CLYVKUCQ123</t>
        </is>
      </c>
      <c r="F810" t="inlineStr">
        <is>
          <t>AP01 Intake Manifold Actuator compatible with A3 A4 A5 TT Seat Leon 2.0 VDO models.A2C59506246 03L129086 03L129086V.Designed to regulate airflow within the intake manifold to support engine performance.Direct replacement unit for.Installs using standard procedures without modifications.proper function of variable intake geometry system.
AP01 intake manifold actuator designed for performance in select Group vehicles
Compatible with multiple models including A3 A4 A5 TT as well as Seat Leon equipped with 2.0L engines
Direct fit replacement for OEM part numbers 03L129086 and 03L129086V accurate installation
Manufactured to meet specifications with VDO quality for consistent airflow control and engine efficiency
Works with engine management system to support throttle response and power delivery</t>
        </is>
      </c>
      <c r="G810" t="inlineStr"/>
      <c r="H810" t="inlineStr">
        <is>
          <t>Automotive › Replacement Parts › Engines &amp; Engine Parts › Engine Parts › Intake Manifolds &amp; Parts › Intake Manifolds</t>
        </is>
      </c>
      <c r="I810" t="inlineStr">
        <is>
          <t>https://m.media-amazon.com/images/I/51JYW9ndo0L._AC_SL1001_.jpg
https://m.media-amazon.com/images/I/515YZ4VeiwL._AC_SL1001_.jpg
https://m.media-amazon.com/images/I/516Z0mK5GwL._AC_SL1001_.jpg
https://m.media-amazon.com/images/I/51jZIHrZw2L._AC_SL1001_.jpg
https://m.media-amazon.com/images/I/61gpS+dB5XL._AC_SL1001_.jpg
https://m.media-amazon.com/images/I/51yECI6ZdTL._AC_SL1001_.jpg</t>
        </is>
      </c>
      <c r="J810" t="inlineStr">
        <is>
          <t>03L129086</t>
        </is>
      </c>
    </row>
    <row r="811">
      <c r="A811" t="inlineStr">
        <is>
          <t>https://www.amazon.com/Manifold-03L129086-03L129086V-A2C59506246-Compatible/dp/B0G91BRYCG/ref=sr_1_14?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-14</t>
        </is>
      </c>
      <c r="B811" t="inlineStr">
        <is>
          <t>Intake Manifold Actuator AP01 03L129086 03L129086V A2C59506246 Compatible With A3 A4 A5 TT Seat Leon 2.0 VDO</t>
        </is>
      </c>
      <c r="C811" t="inlineStr">
        <is>
          <t>$105.72</t>
        </is>
      </c>
      <c r="D811" t="inlineStr">
        <is>
          <t>AP01 intake manifold actuator designed for function in select Group vehicles
Compatible with multiple models including A3 A4 A5 TT as well as Seat Leon equipped with 2.0L engines
Direct replacement for part numbers 03L129086 and 03L129086V correct fitment and function
Manufactured to meet OEM specifications with VDO quality for consistent and operational
Engineered to regulate airflow efficiently supporting engine function and fuel economy</t>
        </is>
      </c>
      <c r="E811" t="inlineStr">
        <is>
          <t>Manufacturer: ‎XLfzqGBrt
Brand: ‎XLfzqGBrt
Model: ‎XLfzqGBrt395
Item Weight: ‎3.88 ounces
Product Dimensions: ‎1.97 x 1.18 x 0.79 inches
Item model number: ‎XLfzqGBrt688
Exterior: ‎Aluminum
Manufacturer Part Number: ‎XLfzqGBrt688</t>
        </is>
      </c>
      <c r="F811" t="inlineStr">
        <is>
          <t>AP01 Intake Manifold Actuator compatible with A3 A4 A5 TT Seat Leon 2.0 VDO models.Part numbers 03L129086, 03L129086V, A2C59506246.Designed to regulate airflow in the intake system to support engine function.Direct replacement for component.Installs using standard procedures without modifications.proper function of variable intake manifold system.
AP01 intake manifold actuator designed for function in select Group vehicles
Compatible with multiple models including A3 A4 A5 TT as well as Seat Leon equipped with 2.0L engines
Direct replacement for part numbers 03L129086 and 03L129086V correct fitment and function
Manufactured to meet OEM specifications with VDO quality for consistent and operational
Engineered to regulate airflow efficiently supporting engine function and fuel economy</t>
        </is>
      </c>
      <c r="G811" t="inlineStr"/>
      <c r="H811" t="inlineStr">
        <is>
          <t>Automotive › Replacement Parts › Engines &amp; Engine Parts › Engine Parts › Intake Manifolds &amp; Parts › Intake Manifolds</t>
        </is>
      </c>
      <c r="I811" t="inlineStr">
        <is>
          <t>https://m.media-amazon.com/images/I/51JYW9ndo0L._AC_SL1001_.jpg
https://m.media-amazon.com/images/I/515YZ4VeiwL._AC_SL1001_.jpg
https://m.media-amazon.com/images/I/51TYITPk2mL._AC_SL1001_.jpg
https://m.media-amazon.com/images/I/51jZIHrZw2L._AC_SL1001_.jpg
https://m.media-amazon.com/images/I/61gpS+dB5XL._AC_SL1001_.jpg
https://m.media-amazon.com/images/I/51yECI6ZdTL._AC_SL1001_.jpg</t>
        </is>
      </c>
      <c r="J811" t="inlineStr">
        <is>
          <t>03L129086</t>
        </is>
      </c>
    </row>
    <row r="812">
      <c r="A812" t="inlineStr">
        <is>
          <t>https://www.amazon.com/03L129086V-03L129086V120-03L129086-A2C53248883-Manifold/dp/B0FZSJSHB8/ref=sr_1_15?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-15</t>
        </is>
      </c>
      <c r="B812" t="inlineStr">
        <is>
          <t>OEM 03L129086V 03L129086V120 03L129086 A2C53248883 Manifold Door Actuator Motor for A3 A4 A5 A6 Q5</t>
        </is>
      </c>
      <c r="C812" t="inlineStr">
        <is>
          <t>$80.68</t>
        </is>
      </c>
      <c r="D812" t="inlineStr">
        <is>
          <t>OEM numbers such as 03L129086V are for manifold flap actuator motors.
Applicable to such as the A3, A4, A5, A6, and Q5.
Assists in regulating the operation of the manifold flap.
Participates in related aspects of the vehicle's system.
Provides support for regulation for corresponding .</t>
        </is>
      </c>
      <c r="E812" t="inlineStr">
        <is>
          <t>Manufacturer: ‎HBdzRE
Brand: ‎HBdzRE
Model: ‎HBdzRE852
Item Weight: ‎1.76 ounces
Package Dimensions: ‎0.39 x 0.39 x 0.39 inches
Item model number: ‎HBdzRE852
Exterior: ‎Brushed
Manufacturer Part Number: ‎HBdzRE852</t>
        </is>
      </c>
      <c r="F812" t="inlineStr">
        <is>
          <t>OEM NO. : 03L129086V 03L129086V120 03L129086 A2C53248883 A2C92454100 A2C59506246
OEM numbers such as 03L129086V are for manifold flap actuator motors.
Applicable to such as the A3, A4, A5, A6, and Q5.
Assists in regulating the operation of the manifold flap.
Participates in related aspects of the vehicle's system.
Provides support for regulation for corresponding .</t>
        </is>
      </c>
      <c r="G812" t="inlineStr"/>
      <c r="H812" t="inlineStr">
        <is>
          <t>Automotive › Replacement Parts › Brake System › ABS › Actuator Assemblies</t>
        </is>
      </c>
      <c r="I812" t="inlineStr">
        <is>
          <t>https://m.media-amazon.com/images/I/51MRv0JuNpL._AC_SL1000_.jpg
https://m.media-amazon.com/images/I/51T709SlMHL._AC_SL1000_.jpg
https://m.media-amazon.com/images/I/41aVUzx9CcL._AC_SL1000_.jpg</t>
        </is>
      </c>
      <c r="J812" t="inlineStr">
        <is>
          <t>03L129086</t>
        </is>
      </c>
    </row>
    <row r="813">
      <c r="A813" t="inlineStr">
        <is>
          <t>https://www.amazon.com/Manifold-A2C59506246-03L129086-03L129086V-Compatible/dp/B0G5FWK97S/ref=sr_1_16?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-16</t>
        </is>
      </c>
      <c r="B813" t="inlineStr">
        <is>
          <t>Intake Manifold Actuator AP01 A2C59506246 03L129086 03L129086V Compatible With VDO A3 A4 A5 TT Seat Leon 2.0</t>
        </is>
      </c>
      <c r="C813" t="inlineStr">
        <is>
          <t>$105.72</t>
        </is>
      </c>
      <c r="D813" t="inlineStr">
        <is>
          <t>VDO A2C59506246 03L129086 AP01 intake manifold actuator designed for precise engine performance and airflow control
Compatible with a wide range of Group vehicles including A3 A4 A5 TT as well as Seat Leon equipped with 2.0L engines
Direct replacement for part numbers 03L129086 and 03L129086V proper fitment and
Engineered to regulate variable intake manifold geometry improving fuel efficiency and engine responsiveness across various driving conditions
Tested to meet standards for durability and consistent performance under demanding operating environments</t>
        </is>
      </c>
      <c r="E813" t="inlineStr">
        <is>
          <t>Manufacturer: ‎FILWY
Brand: ‎FILWY
Model: ‎FILWY794
Item Weight: ‎3.88 ounces
Product Dimensions: ‎1.97 x 1.18 x 0.79 inches
Item model number: ‎FILWY214
Exterior: ‎Aluminum
Manufacturer Part Number: ‎FILWY214</t>
        </is>
      </c>
      <c r="F813" t="inlineStr">
        <is>
          <t>AP01 Intake Manifold Actuator compatible with A3 A4 A5 TT Seat Leon 2.0 VDO models.Part numbers include A2C59506246, 03L129086, and 03L129086V.Designed to regulate airflow within the intake manifold to support engine performance.Direct replacement unit for the component.Installs using standard procedures without modifications.proper of the variable intake system.Suitable for use on specified vehicle models equipped with the matching engine configuration.
VDO A2C59506246 03L129086 AP01 intake manifold actuator designed for precise engine performance and airflow control
Compatible with a wide range of Group vehicles including A3 A4 A5 TT as well as Seat Leon equipped with 2.0L engines
Direct replacement for part numbers 03L129086 and 03L129086V proper fitment and
Engineered to regulate variable intake manifold geometry improving fuel efficiency and engine responsiveness across various driving conditions
Tested to meet standards for durability and consistent performance under demanding operating environments</t>
        </is>
      </c>
      <c r="G813" t="inlineStr"/>
      <c r="H813" t="inlineStr">
        <is>
          <t>Automotive › Replacement Parts › Engines &amp; Engine Parts › Engine Parts › Intake Manifolds &amp; Parts › Intake Manifolds</t>
        </is>
      </c>
      <c r="I813" t="inlineStr">
        <is>
          <t>https://m.media-amazon.com/images/I/51JYW9ndo0L._AC_SL1001_.jpg
https://m.media-amazon.com/images/I/515YZ4VeiwL._AC_SL1001_.jpg
https://m.media-amazon.com/images/I/51nXoojYplL._AC_SL1001_.jpg
https://m.media-amazon.com/images/I/51jZIHrZw2L._AC_SL1001_.jpg
https://m.media-amazon.com/images/I/61gpS+dB5XL._AC_SL1001_.jpg
https://m.media-amazon.com/images/I/51yECI6ZdTL._AC_SL1001_.jpg</t>
        </is>
      </c>
      <c r="J813" t="inlineStr">
        <is>
          <t>03L129086</t>
        </is>
      </c>
    </row>
    <row r="814">
      <c r="A814" t="inlineStr">
        <is>
          <t>https://www.amazon.com/CyperFair-Intake-Manifold-Bracket-Preventative/dp/B0FLNL57ZG/ref=sr_1_18?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-18</t>
        </is>
      </c>
      <c r="B814" t="inlineStr">
        <is>
          <t>5 PCS Intake Manifold Repair Bracket Kit, Alloy P2015 Fault Code Preventative Repair Bracket, OE: 03L129711E 03L129711AG 03L129086 Parts, Compatible with VW Audi Skoda (Silver)</t>
        </is>
      </c>
      <c r="C814" t="inlineStr">
        <is>
          <t>$6.19</t>
        </is>
      </c>
      <c r="D814" t="inlineStr">
        <is>
          <t>Prophylactic Repair: This repair bracket is designed to address and prevent intake manifold problems due to P2015 trouble codes, reducing the risk of vehicle engine failure. By reinforcing or repairing the intake manifold components, it avoids the occurrence of damage or deterioration resulting in improper operation.
Alloy Material: This auto intake manifold repair bracket is made of high-strength alloy material to ensure the strength and durability of the repair bracket. The alloy material can not only withstand the high temperature and vibration in the engine working environment, but also effectively resist corrosion and oxidation.
Enhanced Intake Manifold Stability: Reinforcing the intake manifold with the bracket increases the stability and durability of the intake manifold, avoiding damage or deformation due to prolonged use or vibration, thus extending the service life of vehicle components.
Package Details: The package contains 1 repair bracket measuring 1.1 “ x 1.5 ” x 0.49 ", 2 bolts, 1 spacer and 1 tension spring. Repair bracket replacement OEM part number 03L129711E, 03L129711AG, 03L129086.
Compatibility: This car intake manifold repair bracket is compatible with VW Eos Golf Jetta Passat CC Tiguan 2008 - 2014 1968cc 2.0TDI Engine; Audi A3 A4 A5 A6 Q5 TT 2008 - 2014 1968cc 2.0TDI Engine; Seat Altea Exeo Toledo 2008 - 2014 1968cc 2.0TDI Engine; Skoda Octavia Superb Yeti 2008 - 2014 1968cc 2.0TDI Engine.</t>
        </is>
      </c>
      <c r="E814" t="inlineStr">
        <is>
          <t>Manufacturer: ‎CyperFair
Brand: ‎CyperFair
Model: ‎CYPZJ4516SI-5PCS
Item Weight: ‎1 ounces
Package Dimensions: ‎0.04 x 0.04 x 0.04 inches
Item model number: ‎CYPZJ4516SI-5PCS
Manufacturer Part Number: ‎CYPZJ4516SI-</t>
        </is>
      </c>
      <c r="F814" t="inlineStr">
        <is>
          <t>This repair bracket is designed to address and prevent intake manifold problems due to P2015 trouble codes, reducing the risk of vehicle engine failure. By reinforcing or repairing the intake manifold components, it avoids the occurrence of damage or deterioration resulting in improper operation.
The package contains 1 repair bracket measuring 1.1 " x 1.5 " x 0.49 ", 2 bolts, 1 spacer and 1 tension spring. Repair bracket replacement OEM part number 03L129711E, 03L129711AG, 03L129086.
This car intake manifold repair bracket is compatible with VW Eos Golf Jetta Passat CC Tiguan 2008 - 2014 1968cc 2.0TDI Engine; Audi A3 A4 A5 A6 Q5 TT 2008 - 2014 1968cc 2.0TDI Engine; Seat Altea Exeo Toledo 2008 - 2014 1968cc 2.0TDI Engine; Skoda Octavia Superb Yeti 2008 - 2014 1968cc 2.0TDI Engine.
Prophylactic Repair: This repair bracket is designed to address and prevent intake manifold problems due to P2015 trouble codes, reducing the risk of vehicle engine failure. By reinforcing or repairing the intake manifold components, it avoids the occurrence of damage or deterioration resulting in improper operation.
Alloy Material: This auto intake manifold repair bracket is made of high-strength alloy material to ensure the strength and durability of the repair bracket. The alloy material can not only withstand the high temperature and vibration in the engine working environment, but also effectively resist corrosion and oxidation.
Enhanced Intake Manifold Stability: Reinforcing the intake manifold with the bracket increases the stability and durability of the intake manifold, avoiding damage or deformation due to prolonged use or vibration, thus extending the service life of vehicle components.
Package Details: The package contains 1 repair bracket measuring 1.1 “ x 1.5 ” x 0.49 ", 2 bolts, 1 spacer and 1 tension spring. Repair bracket replacement OEM part number 03L129711E, 03L129711AG, 03L129086.
Compatibility: This car intake manifold repair bracket is compatible with VW Eos Golf Jetta Passat CC Tiguan 2008 - 2014 1968cc 2.0TDI Engine; Audi A3 A4 A5 A6 Q5 TT 2008 - 2014 1968cc 2.0TDI Engine; Seat Altea Exeo Toledo 2008 - 2014 1968cc 2.0TDI Engine; Skoda Octavia Superb Yeti 2008 - 2014 1968cc 2.0TDI Engine.</t>
        </is>
      </c>
      <c r="G814" t="inlineStr">
        <is>
          <t>Robert Dority5.0 out of 5 stars
IDK
Reviewed in the United States on February 4, 2026Verified Purchase
        .review-text-read-more-expander:focus-visible {
            outline: 2px solid #2162a1;
            outline-offset: 2px;
            border-radius: 5px;
        }
Well made. My error light still on so idk. Maybe the sensor, or?/?|\
Read more
              Helpful
Report-%-Robert Dority-%-5.0 out of 5 stars-%-IDK-%-Reviewed in the United States on February 4, 2026-%-Verified Purchase-%-Well made. My error light still on so idk. Maybe the sensor, or?/?|\
Read more-%-Well made. My error light still on so idk. Maybe the sensor, or?/?|\-%-Read more-%-Helpful-%-Helpful-%-Helpful-%-Report-%-Report-%-Report</t>
        </is>
      </c>
      <c r="H814" t="inlineStr">
        <is>
          <t>Automotive › Replacement Parts › Shocks, Struts &amp; Suspension › Chassis › Hardware &amp; Brackets</t>
        </is>
      </c>
      <c r="I814" t="inlineStr">
        <is>
          <t>https://m.media-amazon.com/images/I/61-yinFitvL._AC_SL1500_.jpg
https://m.media-amazon.com/images/I/61RDDuou7ZL._AC_SL1500_.jpg
https://m.media-amazon.com/images/I/61Z9FgERSiL._AC_SL1500_.jpg
https://m.media-amazon.com/images/I/71axTn5duhL._AC_SL1500_.jpg
https://m.media-amazon.com/images/I/61VJODc9z+L._AC_SL1500_.jpg
https://m.media-amazon.com/images/I/71M8THNgY2L._AC_SL1500_.jpg
https://m.media-amazon.com/images/I/7181XIOeJQL._AC_SL1500_.jpg</t>
        </is>
      </c>
      <c r="J814" t="inlineStr">
        <is>
          <t>03L129086</t>
        </is>
      </c>
    </row>
    <row r="815">
      <c r="A815" t="inlineStr">
        <is>
          <t>https://www.amazon.com/Opuweiy-Compatible-Volkswagen-03L129711E-03L129711AG/dp/B0FJS3DDDT/ref=sr_1_19?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-19</t>
        </is>
      </c>
      <c r="B815" t="inlineStr">
        <is>
          <t>Intake Manifold P2015 Repair Bracket Kit, Compatible with Volkswagen Audi Skoda 03L129711E 03L129711AG 03L129086 (Silver)</t>
        </is>
      </c>
      <c r="C815" t="inlineStr">
        <is>
          <t>$4.46</t>
        </is>
      </c>
      <c r="D815" t="inlineStr">
        <is>
          <t>Aluminum Alloy Materials: This intake manifold repair bracket is made of aluminum alloy, which has excellent corrosion resistance and lightweight characteristics, and can maintain stable mechanical properties for a long time.
Compatibility: This intake manifold repair bracket is suitable for Volkswagen, Audi and Skoda brand cars, the replacement part number is 03L129711E、03L129711AG、03L129086, this is the accessory to solve the P2015 error code.
Features: This bracket is designed to repair the P2015 fault code by limiting the range of motion of the intake flap motor, preventing the flap motor from opening or closing too far, thereby avoiding the generation of the fault code.
Easy Installation: The installation process of this bracket is simple and quick, and it can be installed in less than 15 minutes using simple tools. This bracket can be repaired preventively. With this bracket, you will not encounter the mechanical device and the fault codes it produces.
Specification: 1x repair bracket with the size of 1.1 " x 1.5 " x 0.49 ", 2 bolts, 1 spacer and 1 tension spring. If you have any usage problems after purchase, please feel free to contact us within working days.</t>
        </is>
      </c>
      <c r="E815" t="inlineStr">
        <is>
          <t>Manufacturer: ‎Opuweiy
Brand: ‎Opuweiy
Model: ‎OPUZJ4516SI-5PCS
Item Weight: ‎1.13 ounces
Package Dimensions: ‎4.76 x 4.45 x 0.79 inches
Item model number: ‎OPUZJ4516SI-5PCS
Manufacturer Part Number: ‎OPUZJ4516SI-</t>
        </is>
      </c>
      <c r="F815" t="inlineStr">
        <is>
          <t>Size: 27.6mm (1.09") * 38.1mm (1.5')
Material: Aluminum Alloy
Product includes: 1*Repair Bracket, 2*Bolts, 1*Gasket Tension Spring*1
Applicable Models: Suitable for Volkswagen/Audi/Skoda
Can immediately fix the TDICR diesel P2015 fault code and save repair costsCan be successfully installed in 15 minutes with simple toolsThe P2015 repair bracket limits the range of motion of the V157 intake flap motor to the same range as your new car. This prevents the possibility of the flap motor opening or closing too far, which is the cause of the P2015 fault code. This bracket can be repaired preventively. With this bracket, you will not encounter the mechanical device and the fault codes it produces.
Aluminum Alloy Materials: This intake manifold repair bracket is made of aluminum alloy, which has excellent corrosion resistance and lightweight characteristics, and can maintain stable mechanical properties for a long time.
Compatibility: This intake manifold repair bracket is suitable for Volkswagen, Audi and Skoda brand cars, the replacement part number is 03L129711E、03L129711AG、03L129086, this is the accessory to solve the P2015 error code.
Features: This bracket is designed to repair the P2015 fault code by limiting the range of motion of the intake flap motor, preventing the flap motor from opening or closing too far, thereby avoiding the generation of the fault code.
Easy Installation: The installation process of this bracket is simple and quick, and it can be installed in less than 15 minutes using simple tools. This bracket can be repaired preventively. With this bracket, you will not encounter the mechanical device and the fault codes it produces.
Specification: 1x repair bracket with the size of 1.1 " x 1.5 " x 0.49 ", 2 bolts, 1 spacer and 1 tension spring. If you have any usage problems after purchase, please feel free to contact us within working days.</t>
        </is>
      </c>
      <c r="G815" t="inlineStr"/>
      <c r="H815" t="inlineStr">
        <is>
          <t>Automotive › Replacement Parts › Engines &amp; Engine Parts › Engine Parts › Intake Manifolds &amp; Parts › Intake Manifolds</t>
        </is>
      </c>
      <c r="I815" t="inlineStr">
        <is>
          <t>https://m.media-amazon.com/images/I/61eYv-s43wL._AC_SL1500_.jpg
https://m.media-amazon.com/images/I/61Sz3L9Ma6L._AC_SL1500_.jpg
https://m.media-amazon.com/images/I/71Hsiz61oJL._AC_SL1500_.jpg
https://m.media-amazon.com/images/I/714cfNMbcRL._AC_SL1500_.jpg
https://m.media-amazon.com/images/I/61baiiydDAL._AC_SL1500_.jpg
https://m.media-amazon.com/images/I/61Y605+T2mL._AC_SL1500_.jpg
https://m.media-amazon.com/images/I/71IYVHpgAaL._AC_SL1500_.jpg</t>
        </is>
      </c>
      <c r="J815" t="inlineStr">
        <is>
          <t>03L129086</t>
        </is>
      </c>
    </row>
    <row r="816">
      <c r="A816" t="inlineStr">
        <is>
          <t>https://www.amazon.com/Intake-Manifold-Actuator-Compatible-Models/dp/B0GLQSZMM5/ref=sr_1_21?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-21</t>
        </is>
      </c>
      <c r="B816" t="inlineStr">
        <is>
          <t>Intake Manifold Flap Actuator Motor Compatible with A3 A4 A5 A6 Q5 TT and SEAT Models - Replaces 03L129086, 03L129086V, A2C59506246</t>
        </is>
      </c>
      <c r="C816" t="inlineStr">
        <is>
          <t>$105.08</t>
        </is>
      </c>
      <c r="D816" t="inlineStr">
        <is>
          <t>Designed to match specifications for compatibility with listed vehicle models
Fits select A3, A4, A5, A6, Q5, TT and SEAT vehicles
Replaces part numbers 03L129086, 03L129086V, and A2C59506246
Helps regulate airflow in the intake manifold to support engine efficiency
construction designed for performance under typical engine conditions</t>
        </is>
      </c>
      <c r="E816" t="inlineStr">
        <is>
          <t>Manufacturer: ‎BGGJJ
Brand: ‎BGGJJ
Model: ‎BGGJJ469
Item Weight: ‎7.1 ounces
Product Dimensions: ‎1.97 x 1.18 x 0.79 inches
Item model number: ‎BGGJJ160
Exterior: ‎Aluminum
Manufacturer Part Number: ‎BGGJJ160</t>
        </is>
      </c>
      <c r="F816" t="inlineStr">
        <is>
          <t>Intake Manifold Flap Actuator Motor compatible with A3, A4, A5, A6, Q5, TT and SEAT models.Replaces OEM part numbers 03L129086, 03L129086V, and A2C59506246.
Designed to match specifications for compatibility with listed vehicle models
Fits select A3, A4, A5, A6, Q5, TT and SEAT vehicles
Replaces part numbers 03L129086, 03L129086V, and A2C59506246
Helps regulate airflow in the intake manifold to support engine efficiency
construction designed for performance under typical engine conditions</t>
        </is>
      </c>
      <c r="G816" t="inlineStr"/>
      <c r="H816" t="inlineStr">
        <is>
          <t>Automotive › Replacement Parts › Engines &amp; Engine Parts › Engine Parts › Intake Manifolds &amp; Parts › Intake Manifolds</t>
        </is>
      </c>
      <c r="I816" t="inlineStr">
        <is>
          <t>https://m.media-amazon.com/images/I/41Fk0BpGp5L._AC_SL1001_.jpg
https://m.media-amazon.com/images/I/51w4GDwYJKL._AC_SL1001_.jpg
https://m.media-amazon.com/images/I/51UXxl1L80L._AC_SL1001_.jpg
https://m.media-amazon.com/images/I/510efC0FFvL._AC_SL1001_.jpg
https://m.media-amazon.com/images/I/41vfKyfRCkL._AC_SL1001_.jpg
https://m.media-amazon.com/images/I/41cNcqY2VlL._AC_SL1001_.jpg</t>
        </is>
      </c>
      <c r="J816" t="inlineStr">
        <is>
          <t>03L129086</t>
        </is>
      </c>
    </row>
    <row r="817">
      <c r="A817" t="inlineStr">
        <is>
          <t>https://www.amazon.com/Zosgrew-Accessories-Replacement-03L129711E-03L129711AG/dp/B0FYCC15JF/ref=sr_1_22?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-22</t>
        </is>
      </c>
      <c r="B817" t="inlineStr">
        <is>
          <t>5 PCS Manifold Intake Repair Bracket, Alloy P2015 Code Repair Bracket Accessories, Replacement OEM #03L129711E 03L129711AG 03L129086, Compatible with Skoda VW Audi Seat 2.0 TDI (Silver)</t>
        </is>
      </c>
      <c r="C817" t="inlineStr">
        <is>
          <t>$4.86</t>
        </is>
      </c>
      <c r="D817" t="inlineStr">
        <is>
          <t>Premium Material: This intake manifold repair bracket is crafted from alloy, offering exceptional wear resistance and rust prevention. It maintains stable mechanical properties over extended periods and instantly resolves the P2015 fault code in engines.
Preventive Repair Function: This repair bracket restricts the V157 intake flap motor's operating range to match new vehicle specifications. This effectively prevents excessive flap motor movement from triggering the P2015 fault code, enabling preventive maintenance.
Compatibility: Replacement for 2.0 TDI four-cylinder common rail engines 2008 - 2014 with aluminium manifold. Not replacement for V6 TDI or 2.0 Petrol Turbo engines. Part number 03L129711E with V157 or V120 actuator motor only. Replacement part numbers: 03L129711E 03L129086 03L129711 03L129086V 03L129711AG.
Package Contents: This alloy intake manifold bracket kit includes 1 repair bracket (dimensions 1.1" x 1.5" x 0.49"), 2 bolts, 1 washer, and 1 tension spring. You'll receive all components required for installation.
Easy Installation: This alloy P2015 fault code repair bracket requires only basic tools and can be installed in just 15 minutes. The straightforward process is hassle-free for both professional technicians and car owners, saving time and effort.</t>
        </is>
      </c>
      <c r="E817" t="inlineStr">
        <is>
          <t>Manufacturer: ‎Zosgrew
Brand: ‎Zosgrew
Model: ‎ZOSZJ4516SI-5PCS
Item Weight: ‎1 ounces
Package Dimensions: ‎0.04 x 0.04 x 0.04 inches
Item model number: ‎ZOSZJ4516SI-5PCS
Manufacturer Part Number: ‎ZOSZJ4516SI-</t>
        </is>
      </c>
      <c r="F817" t="inlineStr">
        <is>
          <t>1.This alloy-made P2015 fault repair kit delivers long-lasting durability and effective results.
2.The intake manifold repair bracket is an essential component for resolving the P2015 fault code in engines, featuring simple installation.
3.Compatible with Volkswagen, Audi, Skoda, and Seat models equipped with 2.0TDI engines from 2008 to 2014.
4.Package includes: 1 repair bracket (1.1" x 1.5" x 0.49"), 2 bolts, 1 washer, and 1 tension spring.
Premium Material: This intake manifold repair bracket is crafted from alloy, offering exceptional wear resistance and rust prevention. It maintains stable mechanical properties over extended periods and instantly resolves the P2015 fault code in engines.
Preventive Repair Function: This repair bracket restricts the V157 intake flap motor's operating range to match new vehicle specifications. This effectively prevents excessive flap motor movement from triggering the P2015 fault code, enabling preventive maintenance.
Compatibility: Replacement for 2.0 TDI four-cylinder common rail engines 2008 - 2014 with aluminium manifold. Not replacement for V6 TDI or 2.0 Petrol Turbo engines. Part number 03L129711E with V157 or V120 actuator motor only. Replacement part numbers: 03L129711E 03L129086 03L129711 03L129086V 03L129711AG.
Package Contents: This alloy intake manifold bracket kit includes 1 repair bracket (dimensions 1.1" x 1.5" x 0.49"), 2 bolts, 1 washer, and 1 tension spring. You'll receive all components required for installation.
Easy Installation: This alloy P2015 fault code repair bracket requires only basic tools and can be installed in just 15 minutes. The straightforward process is hassle-free for both professional technicians and car owners, saving time and effort.</t>
        </is>
      </c>
      <c r="G817" t="inlineStr"/>
      <c r="H817" t="inlineStr">
        <is>
          <t>Automotive › Replacement Parts › Shocks, Struts &amp; Suspension › Chassis › Hardware &amp; Brackets</t>
        </is>
      </c>
      <c r="I817" t="inlineStr">
        <is>
          <t>https://m.media-amazon.com/images/I/51fOwMM5CSL._AC_SL1500_.jpg
https://m.media-amazon.com/images/I/61z4zLyyZIL._AC_SL1500_.jpg
https://m.media-amazon.com/images/I/714M2XirOuL._AC_SL1500_.jpg
https://m.media-amazon.com/images/I/61F2nNQTwDL._AC_SL1500_.jpg
https://m.media-amazon.com/images/I/61vxpwSaMoL._AC_SL1500_.jpg
https://m.media-amazon.com/images/I/716mssxQaTL._AC_SL1500_.jpg</t>
        </is>
      </c>
      <c r="J817" t="inlineStr">
        <is>
          <t>03L129086</t>
        </is>
      </c>
    </row>
    <row r="818">
      <c r="A818" t="inlineStr">
        <is>
          <t>https://www.amazon.com/Intake-Manifold-Actuator-Motor-Compatible/dp/B0GV2C5HGD/ref=sr_1_23?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-23</t>
        </is>
      </c>
      <c r="B818" t="inlineStr">
        <is>
          <t>Intake Manifold Flap Actuator Motor Compatible with A3 A4 A5 A6 Q5 TT SEAT - Replaces 03L129086V 03L129086V120 03L129086 A2C53248883</t>
        </is>
      </c>
      <c r="C818" t="inlineStr">
        <is>
          <t>$127.20</t>
        </is>
      </c>
      <c r="D818" t="inlineStr">
        <is>
          <t>Compatible with select A3, A4, A5, A6, Q5, TT, and SEAT models
Replaces part numbers 03L129086V, 03L129086V120, 03L129086, and A2C53248883
Functions as an intake manifold flap actuator motor to regulate airflow in the engine’s variable intake system
Designed for proper fit, form, and function in specified vehicle applications
Suitable for 1.4L, 1.8L, and 2.0L TSI/TFSI engines</t>
        </is>
      </c>
      <c r="E818" t="inlineStr">
        <is>
          <t>Manufacturer: ‎EPcwrMQdn
Brand: ‎EPcwrMQdn
Model: ‎EPcwrMQdn526
Item Weight: ‎3.88 ounces
Product Dimensions: ‎1.97 x 1.18 x 0.79 inches
Item model number: ‎EPcwrMQdn123
Exterior: ‎Aluminum
Manufacturer Part Number: ‎EPcwrMQdn123</t>
        </is>
      </c>
      <c r="F818" t="inlineStr">
        <is>
          <t>This intake manifold flap actuator motor replaces part numbers 03L129086V, 03L129086V120, 03L129086, and A2C53248883.It is compatible with A3 (2010–2013), Beetle (Car) (Car) (2013–2014), A4, A5, A6, Q5, TT, and SEAT models equipped with compatible 1.4L, 1.8L, or 2.0L TSI/TFSI engines from model years 2009 to 2014.
Compatible with select A3, A4, A5, A6, Q5, TT, and SEAT models
Replaces part numbers 03L129086V, 03L129086V120, 03L129086, and A2C53248883
Functions as an intake manifold flap actuator motor to regulate airflow in the engine’s variable intake system
Designed for proper fit, form, and function in specified vehicle applications
Suitable for 1.4L, 1.8L, and 2.0L TSI/TFSI engines</t>
        </is>
      </c>
      <c r="G818" t="inlineStr"/>
      <c r="H818" t="inlineStr">
        <is>
          <t>Automotive › Replacement Parts › Engines &amp; Engine Parts › Engine Parts › Intake Manifolds &amp; Parts › Intake Manifolds</t>
        </is>
      </c>
      <c r="I818" t="inlineStr">
        <is>
          <t>https://m.media-amazon.com/images/I/61gXxi1oIVL._AC_SL1001_.jpg
https://m.media-amazon.com/images/I/61JF3kiS-PL._AC_SL1001_.jpg
https://m.media-amazon.com/images/I/514cRsMBiLL._AC_SL1001_.jpg
https://m.media-amazon.com/images/I/51A9EIE+NtL._AC_SL1001_.jpg
https://m.media-amazon.com/images/I/614kRQf+WnL._AC_SL1001_.jpg</t>
        </is>
      </c>
      <c r="J818" t="inlineStr">
        <is>
          <t>03L129086</t>
        </is>
      </c>
    </row>
    <row r="819">
      <c r="A819" t="inlineStr">
        <is>
          <t>https://www.amazon.com/Intake-Manifold-Actuator-Motor-Compatible/dp/B0GTLKQ4JN/ref=sr_1_24?dib=eyJ2IjoiMSJ9.2Eb_BB3U0w9oa3Vr6JYtsmLc7R9avWfJ9BnnoOnEPkRBOcja8Pl5-sZa0k-Y0i5ucn1kF076244AfpzUAkjm4lS4MIz81Y9PPo1AnTmFQedJUjFwFtV6lIXBrzDOr-FIIiwfI9j5wh9VS1hoQ475exw3nHtWvCeOQIODZJ3gNWqDl-s-lKB9oGtk5Ilix31tiwBDohGgbE_hg-xgRiF5reE9ehlY3WmKgle1MHXdGcxnGqTdmKgT9S05ASmxF5ea2nmkjEJFXo8SlZyIf0EwlzYWTSMteLXLAuJi_hHT7es.VIIo1Z7HQR6u60CdJAlbvPgt8Ony9ZlO8w6yn8ED2eg&amp;dib_tag=se&amp;keywords=03L129086&amp;qid=1775127582&amp;s=automotive&amp;sr=1-24</t>
        </is>
      </c>
      <c r="B819" t="inlineStr">
        <is>
          <t>Intake Manifold Flap Actuator Motor Compatible with A3 A4 A5 A6 Q5 TT SEAT - Replaces 03L129086V 03L129086V120 03L129086 A2C53248883</t>
        </is>
      </c>
      <c r="C819" t="inlineStr">
        <is>
          <t>$121.15</t>
        </is>
      </c>
      <c r="D819" t="inlineStr">
        <is>
          <t>Compatible with select A3, A4, A5, A6, Q5, TT, and SEAT models
Replaces part numbers 03L129086V, 03L129086V120, 03L129086, and A2C53248883
Functions as an intake manifold flap actuator motor to regulate airflow in the engine’s variable intake system
Designed for proper fit, form, and function in compatible vehicles
Suitable for 1.4L, 1.8L, and 2.0L TSI/TFSI engines</t>
        </is>
      </c>
      <c r="E819" t="inlineStr">
        <is>
          <t>Manufacturer: ‎SSuapMQcC
Brand: ‎SSuapMQcC
Model: ‎SSuapMQcC896
Item Weight: ‎3.88 ounces
Product Dimensions: ‎1.97 x 1.18 x 0.79 inches
Item model number: ‎SSuapMQcC630
Exterior: ‎Aluminum
Manufacturer Part Number: ‎SSuapMQcC630</t>
        </is>
      </c>
      <c r="F819" t="inlineStr">
        <is>
          <t>This intake manifold flap actuator motor replaces part numbers 03L129086V, 03L129086V120, 03L129086, and A2C53248883.It is compatible with A3 (2010–2013), Beetle (2013–2014), A4, A5, A6, Q5, TT, and SEAT models equipped with compatible 1.4L, 1.8L, or 2.0L TSI/TFSI engines from model years 2009 to 2014.
Compatible with select A3, A4, A5, A6, Q5, TT, and SEAT models
Replaces part numbers 03L129086V, 03L129086V120, 03L129086, and A2C53248883
Functions as an intake manifold flap actuator motor to regulate airflow in the engine’s variable intake system
Designed for proper fit, form, and function in compatible vehicles
Suitable for 1.4L, 1.8L, and 2.0L TSI/TFSI engines</t>
        </is>
      </c>
      <c r="G819" t="inlineStr"/>
      <c r="H819" t="inlineStr">
        <is>
          <t>Automotive › Replacement Parts › Motors › Seat Actuator</t>
        </is>
      </c>
      <c r="I819" t="inlineStr">
        <is>
          <t>https://m.media-amazon.com/images/I/61gXxi1oIVL._AC_SL1001_.jpg
https://m.media-amazon.com/images/I/61JF3kiS-PL._AC_SL1001_.jpg
https://m.media-amazon.com/images/I/514cRsMBiLL._AC_SL1001_.jpg
https://m.media-amazon.com/images/I/51A9EIE+NtL._AC_SL1001_.jpg
https://m.media-amazon.com/images/I/614kRQf+WnL._AC_SL1001_.jpg</t>
        </is>
      </c>
      <c r="J819" t="inlineStr">
        <is>
          <t>03L129086</t>
        </is>
      </c>
    </row>
    <row r="820">
      <c r="A820" t="inlineStr">
        <is>
          <t>https://www.amazon.com/OSCTAUS-03L129086V-03L129086V120-A2C53248883-A2C92454100/dp/B0FCS55NFY/ref=sr_1_2?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-2</t>
        </is>
      </c>
      <c r="B820" t="inlineStr">
        <is>
          <t>03L129086V 03L129086V120 A2C53248883 A2C92454100 2.0L Engine Intake Manifold Flap Actuator Motor for AUDI TT Q5 A6 A5 A4 A3 XYD|Volkswagen Beetle 2013-2014|Golf 2010-2014|Jetta 2009-2014</t>
        </is>
      </c>
      <c r="C820" t="inlineStr">
        <is>
          <t>$46.99</t>
        </is>
      </c>
      <c r="D820" t="inlineStr">
        <is>
          <t>[Vehicle Fitment]: Compatible with Audi ; Compatible with Volkswagen Beetle 2013-2014 // Golf 2010-2014 // fits for Jetta 2009-2014. For L4 2.0L Diesel Turbocharged engine ONLY.
[Reference Number]: OEM Part Numbers: 03L129086V, 03L129086V120, 03L129086, A2C53248883, A2C92454100. Cross-check for perfect fit.
[Specifications]: ① Material: Durable metal ② Design: Model-specific for easy installation ③ Finish: Sturdy &amp; wear-resistant ④ Longevity: Built for extended use.
[Benefits]: Precision-engineered for smooth airflow &amp; optimal engine performance. Enhances acceleration, reduces stalling, and ensures reliable driving. DIY-friendly installation.
[Buy with Confidence]: OSCTAUS offers high-quality auto parts. Verify your model before purchase for guaranteed compatibility. Drive safely with a trusted upgrade.</t>
        </is>
      </c>
      <c r="E820" t="inlineStr">
        <is>
          <t>Manufacturer: ‎OSCTAUS
Brand: ‎OSCTAUS
Model: ‎CB05568
Item Weight: ‎1.25 pounds
Package Dimensions: ‎8.51 x 4.78 x 4.45 inches
Item model number: ‎CB05568
Exterior: ‎Machined
Manufacturer Part Number: ‎03L129086V</t>
        </is>
      </c>
      <c r="F820" t="inlineStr">
        <is>
          <t>✔ Precision-engineered for optimal airflow
✔ Direct OEM replacement
✔ Durable metal construction
Note: Verify your car model before purchase. Ideal for DIY car repairs—enhance performance with confidence!
Part numbers:
03L129086V,03L 129 086 V,03L129086V120，03L 129 086 V120,03L129086,03L 129 086，A2C53248883,A2C92454100,40172313AC
Vehicles Compatibility:
For AUDI
For A3 (8P1) 2.0 TDI (2003-05 » 2012-08), mot. AZV, CBAA, CFFA, 100kW, 136HP
For A3 (8P1) 2.0 TDI (2006-03 » 2012-08), mot. BMN, CBBB, CFGB, 125kW, 170HP
For A3 (8P1) 2.0 TDI 16V (2003-05 » 2012-08), mot. BKD, CBAB, CFFB, CLJA, 103kW, 140HP
For A3 (8P1) 2.0 TDI 16V quattro (2004-08 » 2012-08), mot. BKD, CBAB, CFFB, 103kW, 140HP
For A3 (8P1) 2.0 TDI quattro (2006-03 » 2012-08), mot. BMN, CBBB, CFGB, 125kW, 170HP
For A3 kabriolet (8P7) 2.0 TDI (2008-04 » 2013-05), mot. CBAA, CFFA, 100kW, 136HP
For A3 kabriolet (8P7) 2.0 TDI (2008-04 » 2013-05), mot. CBAB, CFFB, 103kW, 140HP
For A3 Sportback (8PA) 2.0 TDI (2004-09 » 2013-03), mot. AZV, CBAA, CFFA, 100kW, 136HP
For A3 Sportback (8PA) 2.0 TDI (2006-03 » 2013-03), mot. BMN, CBBB, CFGB, 125kW, 170HP
For A3 Sportback (8PA) 2.0 TDI 16V (2004-09 » 2013-03), mot. BKD, CBAB, CFFB, CLJA, 103kW, 140HP
For A3 Sportback (8PA) 2.0 TDI 16V quattro (2005-11 » 2013-03), mot. BKD, CBAB, CFFB, 103kW, 140HP
For A3 Sportback (8PA) 2.0 TDI quattro (2006-03 » 2013-03), mot. BMN, CBBB, CFGB, 125kW, 170HP
For A4 (8K2, B8) 2.0 TDI (2007-11 » ), mot. CAGA, CJCA, CMEA, CMFA, 105kW, 143HP
For A4 (8K2, B8) 2.0 TDI (2007-11 » ), mot. CAGB, CJCB, CSUB, 100kW, 136HP
For A4 (8K2, B8) 2.0 TDI (2008-01 » ), mot. CAHA, 125kW, 170HP
For A4 (8K2, B8) 2.0 TDI (2008-06 » ), mot. CAGC, CJCC, 88kW, 120HP
For A4 (8K2, B8) 2.0 TDI (2008-08 » ), mot. CAHB, CGLD, CNHC, 120kW, 163HP
For A4 (8K2, B8) 2.0 TDI quattro (2008-01 » ), mot. CAHA, 125kW, 170HP
For A4 (8K2, B8) 2.0 TDI quattro (2008-11 » ), mot. CAGA, CJCA, 105kW, 143HP
For A4 Allroad (8KH, B8) 2.0 TDI quattro (2009-04 » ), mot. CAHA, 125kW, 170HP
For A4 Allroad (8KH, B8) 2.0 TDI quattro (2009-04 » ), mot. CAHB, CGLD, 120kW, 163HP
For A4 Allroad (8KH, B8) 2.0 TDI quattro (2009-09 » ), mot. CAGA, CJCA, 105kW, 143HP
For A4 Allroad (8KH, B8) 2.0 TDI quattro (2009-09 » ), mot. CAGB, CJCB, 100kW, 136HP
For A4 Avant (8K5, B8) 2.0 TDI (2008-04 » ), mot. CAGA, CJCA, CMEA, CMFA, 105kW, 143HP
For A4 Avant (8K5, B8) 2.0 TDI (2008-04 » ), mot. CAGB, CJCB, CSUB, 100kW, 136HP
For A4 Avant (8K5, B8) 2.0 TDI (2008-04 » ), mot. CAHA, 125kW, 170HP
For A4 Avant (8K5, B8) 2.0 TDI (2008-06 » ), mot. CAGC, CJCC, 88kW, 120HP
For A4 Avant (8K5, B8) 2.0 TDI (2008-08 » ), mot. CAHB, CGLD, CNHC, 120kW, 163HP
For A4 Avant (8K5, B8) 2.0 TDI quattro (2008-04 » ), mot. CAGA, CJCA, 105kW, 143HP
For A4 Avant (8K5, B8) 2.0 TDI quattro (2008-08 » ), mot. CAHA, 125kW, 170HP
For A5 (8T3) 2.0 TDI (2008-08 » ), mot. CAHA, 125kW, 170HP
For A5 (8T3) 2.0 TDI (2008-08 » ), mot. CAHB, CGLD, 120kW, 163HP
For A5 (8T3) 2.0 TDI quattro (2008-08 » ), mot. CAHA, 125kW, 170HP
For A5 kabriolet (8F7) 2.0 TDI (2009-05 » ), mot. CAHA, 125kW, 170HP
For A5 kabriolet (8F7) 2.0 TDI (2009-05 » ), mot. CAHB, CGLD, 120kW, 163HP
For A5 Sportback (8TA) 2.0 TDI (2009-09 » ), mot. CAGA, CJCA, CMEA, CMFA, 105kW, 143HP
For A5 Sportback (8TA) 2.0 TDI (2009-09 » ), mot. CAGB, CJCB, 100kW, 136HP
For A5 Sportback (8TA) 2.0 TDI (2009-09 » ), mot. CAHA, 125kW, 170HP
For A5 Sportback (8TA) 2.0 TDI (2009-09 » ), mot. CAHB, CGLD, 120kW, 163HP
For A5 Sportback (8TA) 2.0 TDI quattro (2009-09 » ), mot. CAHA, 125kW, 170HP
For A6 (4F2, C6) 2.0 TDI (2004-07 » 2011-03), mot. BNA, BRF, CAGB, 100kW, 136HP
For A6 (4F2, C6) 2.0 TDI (2008-11 » 2011-03), mot. CAHA, 125kW, 170HP
For A6 (4F2, C6) 2.0 TDI (2009-04 » 2011-03), mot. CAHB, 120kW, 163HP
For A6 Avant (4F5, C6) 2.0 TDI (2005-06 » 2011-08), mot. BNA, BRF, CAGB, 100kW, 136HP
For A6 Avant (4F5, C6) 2.0 TDI (2008-10 » 2011-08), mot. CAHA, 125kW, 170HP
For A6 Avant (4F5, C6) 2.0 TDI (2009-04 » 2011-08), mot. CAHB, 120kW, 163HP
For Q5 (8R) 2.0 TDI quattro (2008-11 » ), mot. CAHA, CGLB, CMGA, 125kW, 170HP
For Q5 (8R) 2.0 TDI quattro (2008-11 » ), mot. CAHB, CGLA, CGLD, CNHC, 120kW, 163HP
For Q5 (8R) 2.0 TDI quattro (2009-08 » ), mot. CAGA, CJCA, 105kW, 143HP
For Q5 (8R) 2.0 TDI quattro (2009-08 » ), mot. CAGB, CJCB, CSUB, 100kW, 136HP
For TT (8J3) 2.0 TDI quattro (2008-06 » 2014-06), mot. CBBB, CFGB, 125kW, 170HP
For TT Roadster (8J9) 2.0 TDI quattro (2008-06 » 2014-06), mot. CBBB, CFGB, 125kW, 170HP
[Vehicle Fitment]: Compatible with Audi ; Compatible with Volkswagen Beetle 2013-2014 // Golf 2010-2014 // fits for Jetta 2009-2014. For L4 2.0L Diesel Turbocharged engine ONLY.
[Reference Number]: OEM Part Numbers: 03L129086V, 03L129086V120, 03L129086, A2C53248883, A2C92454100. Cross-check for perfect fit.
[Specifications]: ① Material: Durable metal ② Design: Model-specific for easy installation ③ Finish: Sturdy &amp; wear-resistant ④ Longevity: Built for extended use.
[Benefits]: Precision-engineered for smooth airflow &amp; optimal engine performance. Enhances acceleration, reduces stalling, and ensures reliable driving. DIY-friendly installation.
[Buy with Confidence]: OSCTAUS offers high-quality auto parts. Verify your model before purchase for guaranteed compatibility. Drive safely with a trusted upgrade.</t>
        </is>
      </c>
      <c r="G820" t="inlineStr"/>
      <c r="H820" t="inlineStr">
        <is>
          <t>Automotive › Replacement Parts › Engines &amp; Engine Parts › Engine Parts › Intake Manifolds &amp; Parts › Intake Manifolds</t>
        </is>
      </c>
      <c r="I820" t="inlineStr">
        <is>
          <t>https://m.media-amazon.com/images/I/61s6b7Z8-AL._AC_SL1000_.jpg
https://m.media-amazon.com/images/I/5173EXa2JOL._AC_SL1000_.jpg
https://m.media-amazon.com/images/I/51j3no-IeCL._AC_SL1000_.jpg
https://m.media-amazon.com/images/I/61Tl-QnSfsL._AC_SL1000_.jpg
https://m.media-amazon.com/images/I/51Pf5tcyXbL._AC_SL1000_.jpg
https://m.media-amazon.com/images/I/71AkhIyeBSL._AC_SL1200_.jpg</t>
        </is>
      </c>
      <c r="J820" t="inlineStr">
        <is>
          <t>03L129086V</t>
        </is>
      </c>
    </row>
    <row r="821">
      <c r="A821" t="inlineStr">
        <is>
          <t>https://www.amazon.com/Replacement-03L129086V-03L129086V120-A2C53248883-PTISXV/dp/B0D7M5G9RV/ref=sr_1_4?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-4</t>
        </is>
      </c>
      <c r="B821" t="inlineStr">
        <is>
          <t>[Replacement] 03L129086V Car Intake Manifold Flap Actuator Motor for Audi A3 for VW for Jetta for Golf for Beetle 2.0L 03L129086V120 A2C53248883 PTISXV</t>
        </is>
      </c>
      <c r="C821" t="inlineStr">
        <is>
          <t>$67.40</t>
        </is>
      </c>
      <c r="D821" t="inlineStr"/>
      <c r="E821" t="inlineStr"/>
      <c r="F821" t="inlineStr">
        <is>
          <t>High quality products.Easy install and durable use.Great quality and great Fitment.Correct Connector No cutting or splicing.Give a sharper and more sophisiticated look for your carType:Intake Manifold MotorFitment Type:Direct InstallPart Number:03L129086V;03L129086V120;03L129086;A2C53248883;A2C92454100Fitment:for Audi A3 2010-2013 L4 2.0L for Diesel Turbochargedfor Volkswagen for Beetle 2013-2014 L4 2.0L for Diesel Turbochargedfor Volkswagen for Golf 2010-2014 L4 2.0L for Diesel Turbochargedfor Volkswagen for Jetta 2009-2014 L4 2.0L for Diesel TurbochargedColour:silver+blackMaterial:MetalPackage Contents:1 X Intake Manifold Flap Actuator MotorOnly the above package content, other products are not included.Note: Light reflection and different displays may cause the color of the item in the picture a little different from the real thing. The measurement allowed error is +/- 1-3cm.</t>
        </is>
      </c>
      <c r="G821" t="inlineStr"/>
      <c r="H821" t="inlineStr">
        <is>
          <t>Automotive › Replacement Parts › Engines &amp; Engine Parts › Engine Parts › Intake Manifolds &amp; Parts › Intake Manifolds</t>
        </is>
      </c>
      <c r="I821" t="inlineStr">
        <is>
          <t>https://m.media-amazon.com/images/I/61jYaEPcKjL._SL1500_.jpg
https://m.media-amazon.com/images/I/61ShLrOszYL._SL1500_.jpg
https://m.media-amazon.com/images/I/518I1Sb2u3L._SL1500_.jpg
https://m.media-amazon.com/images/I/61Bb2WNbcKL._SL1500_.jpg
https://m.media-amazon.com/images/I/71HODlqzZoL._SL1500_.jpg</t>
        </is>
      </c>
      <c r="J821" t="inlineStr">
        <is>
          <t>03L129086V</t>
        </is>
      </c>
    </row>
    <row r="822">
      <c r="A822" t="inlineStr">
        <is>
          <t>https://www.amazon.com/Intake-Manifold-Actuator-Beetle-03L129086V/dp/B0GTTWS8XV/ref=sr_1_5?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-5</t>
        </is>
      </c>
      <c r="B822" t="inlineStr">
        <is>
          <t>Intake Manifold Flap Actuator Motor For Audi A3 VW Jetta Golf Beetle 03L129086V</t>
        </is>
      </c>
      <c r="C822" t="inlineStr">
        <is>
          <t>$51.99</t>
        </is>
      </c>
      <c r="D822" t="inlineStr">
        <is>
          <t>FITMENT: For Audi A3 2010-2013 L4 2.0l, For Volkswagen Beetle 2013-2014 L4 2.0l, For Volkswagen Golf 2010-2014 L4 2.0l, For Volkswagen Jetta 2009-2014 L4 2.0l
PART NUMBER: 03L129086V; 03L129086V120; 03L129086; A2C53248883; A2C92454100
HIGH QUALITY: Crafted with high-quality materials and advanced technology for optimized performance and significantly enhanced durability
EASY INSTALLATION: Vehicle-specific design with precision-engineered OEM specifications ensures perfect fitment for your exact model - order with confidence
AFTER-SALE PROTECTION: We are committed to enhancing your experience. All products in our store come with a 1-year warranty. Should you encounter any issues upon receipt, contact us promptly for a satisfactory resolution</t>
        </is>
      </c>
      <c r="E822" t="inlineStr">
        <is>
          <t>Manufacturer: ‎TOM
Brand: ‎TOM
Model: ‎Intake Manifold Actuator
Item model number: ‎N02-773
Exterior: ‎Polished
Manufacturer Part Number: ‎03L129086V</t>
        </is>
      </c>
      <c r="F822" t="inlineStr">
        <is>
          <t>Fits For:
For Audi A3 2010-2013 L4 2.0l
For Volkswagen Beetle 2013-2014 L4 2.0l
For Volkswagen Golf 2010-2014 L4 2.0l
For Volkswagen Jetta 2009-2014 L4 2.0l
FITMENT: For Audi A3 2010-2013 L4 2.0l, For Volkswagen Beetle 2013-2014 L4 2.0l, For Volkswagen Golf 2010-2014 L4 2.0l, For Volkswagen Jetta 2009-2014 L4 2.0l
PART NUMBER: 03L129086V; 03L129086V120; 03L129086; A2C53248883; A2C92454100
HIGH QUALITY: Crafted with high-quality materials and advanced technology for optimized performance and significantly enhanced durability
EASY INSTALLATION: Vehicle-specific design with precision-engineered OEM specifications ensures perfect fitment for your exact model - order with confidence
AFTER-SALE PROTECTION: We are committed to enhancing your experience. All products in our store come with a 1-year warranty. Should you encounter any issues upon receipt, contact us promptly for a satisfactory resolution</t>
        </is>
      </c>
      <c r="G822" t="inlineStr"/>
      <c r="H822" t="inlineStr">
        <is>
          <t>Automotive › Replacement Parts › Engines &amp; Engine Parts › Engine Parts › Intake Manifolds &amp; Parts › Intake Manifolds</t>
        </is>
      </c>
      <c r="I822" t="inlineStr">
        <is>
          <t>https://m.media-amazon.com/images/I/61+204I2CKL._AC_SL1500_.jpg
https://m.media-amazon.com/images/I/61BRN5mRmIL._AC_SL1500_.jpg
https://m.media-amazon.com/images/I/71p+oOGwyJL._AC_SL1500_.jpg
https://m.media-amazon.com/images/I/61aCGUYHzGL._AC_SL1500_.jpg
https://m.media-amazon.com/images/I/61-y5CkzYUL._AC_SL1500_.jpg
https://m.media-amazon.com/images/I/51CKaHEpS6L._AC_SL1500_.jpg</t>
        </is>
      </c>
      <c r="J822" t="inlineStr">
        <is>
          <t>03L129086V</t>
        </is>
      </c>
    </row>
    <row r="823">
      <c r="A823" t="inlineStr">
        <is>
          <t>https://www.amazon.com/Compatible-03L129086V-03L129086V120-A2C92454100-A2C59506246/dp/B0DWW3TXNB/ref=sr_1_9?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-9</t>
        </is>
      </c>
      <c r="B823" t="inlineStr">
        <is>
          <t>Intake Manifold Flap Actuator Motor Compatible with and 03L129086V 03L129086V120 A2C92454100 A2C59506246</t>
        </is>
      </c>
      <c r="C823" t="inlineStr">
        <is>
          <t>$93.06</t>
        </is>
      </c>
      <c r="D823" t="inlineStr">
        <is>
          <t>Model: Compatible with 03L129086V and 03L129086V120 Compatible With precise fit and function.
Compatibility: Designed Compatible With select and models, ensuring broad vehicle coverage.
Performance: Enhances engine efficiency by optimizing airflow Compatible With improved combustion.
Durability: Built to withstand harsh engine conditions Compatible With reliable over time.
Installation: Direct fit replacement makes installation straightforward with no modifications needed.
Functionality: Controls intake manifold flaps Compatible With better throttle response and power delivery.
OEM Reference: Replaces A2C92454100 and A2C59506246 Compatible With part integration.</t>
        </is>
      </c>
      <c r="E823" t="inlineStr"/>
      <c r="F823" t="inlineStr">
        <is>
          <t>Part Numbers: 03L129086V; 03L129086V120; 03L129086; A2C53248883; A2C92454100
Colour: Silver and Black
Material: Metal
Package Contents: 1 X Intake Manifold Flap Actuator Motor
Model: Compatible with 03L129086V and 03L129086V120 Compatible With precise fit and function.
Compatibility: Designed Compatible With select and models, ensuring broad vehicle coverage.
Performance: Enhances engine efficiency by optimizing airflow Compatible With improved combustion.
Durability: Built to withstand harsh engine conditions Compatible With reliable over time.
Installation: Direct fit replacement makes installation straightforward with no modifications needed.
Functionality: Controls intake manifold flaps Compatible With better throttle response and power delivery.
OEM Reference: Replaces A2C92454100 and A2C59506246 Compatible With part integration.</t>
        </is>
      </c>
      <c r="G823" t="inlineStr"/>
      <c r="H823" t="inlineStr">
        <is>
          <t>Automotive › Replacement Parts › Engines &amp; Engine Parts › Engine Parts › Intake Manifolds &amp; Parts › Intake Manifolds</t>
        </is>
      </c>
      <c r="I823" t="inlineStr">
        <is>
          <t>https://m.media-amazon.com/images/I/51pzkS-3eKL._AC_SL1000_.jpg
https://m.media-amazon.com/images/I/51ilCYz3q4L._AC_SL1000_.jpg</t>
        </is>
      </c>
      <c r="J823" t="inlineStr">
        <is>
          <t>03L129086V</t>
        </is>
      </c>
    </row>
    <row r="824">
      <c r="A824" t="inlineStr">
        <is>
          <t>https://www.amazon.com/Lexleesky-Manifold-03L129086-03L129086V-A2C59506246/dp/B0F25V8NYR/ref=sr_1_12?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-12</t>
        </is>
      </c>
      <c r="B824" t="inlineStr">
        <is>
          <t>Intake Manifold Flap Actuator/Motor 03L129086 03L129086V A2C59506246</t>
        </is>
      </c>
      <c r="C824" t="inlineStr">
        <is>
          <t>$126.00</t>
        </is>
      </c>
      <c r="D824" t="inlineStr">
        <is>
          <t>OEM : 03L129086 03L129086V A2C59506246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824" t="inlineStr">
        <is>
          <t>Manufacturer: ‎Lexleesky
Brand: ‎Lexleesky
Manufacturer Part Number: ‎607602685583</t>
        </is>
      </c>
      <c r="F824" t="inlineStr">
        <is>
          <t>Package includes: 1 x piece:
OEM:03L129086 03L129086V A2C59506246
Please check if the accessories match to avoid purchasing the wrong accessories. Please check if the car part numbers in the photo are consistent. If it is still uncertain. We suggest that you contact us via email to verify.
OEM : 03L129086 03L129086V A2C59506246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824" t="inlineStr"/>
      <c r="H824" t="inlineStr">
        <is>
          <t>Automotive › Replacement Parts › Engines &amp; Engine Parts › Engine Parts › Intake Manifolds &amp; Parts › Intake Manifolds</t>
        </is>
      </c>
      <c r="I824" t="inlineStr">
        <is>
          <t>https://m.media-amazon.com/images/I/41W4q7SDiVL._AC_.jpg
https://m.media-amazon.com/images/I/415s9dTdicL._AC_.jpg
https://m.media-amazon.com/images/I/41duQfyDjRL._AC_.jpg
https://m.media-amazon.com/images/I/51AT54sHj-L._AC_.jpg
https://m.media-amazon.com/images/I/41KO0D3cbkL._AC_.jpg</t>
        </is>
      </c>
      <c r="J824" t="inlineStr">
        <is>
          <t>03L129086V</t>
        </is>
      </c>
    </row>
    <row r="825">
      <c r="A825" t="inlineStr">
        <is>
          <t>https://www.amazon.com/Throttle-03L129086-03L129086V-03L129711AG-%EF%BC%8CCompatible/dp/B0DRSSN683/ref=sr_1_14?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-14</t>
        </is>
      </c>
      <c r="B825" t="inlineStr">
        <is>
          <t>Throttle Body Replace OE 03L129086/03L129086V/03L129711AG ，Compatible For AU1DI/VW</t>
        </is>
      </c>
      <c r="C825" t="inlineStr">
        <is>
          <t>$165.50</t>
        </is>
      </c>
      <c r="D825"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03L129086/03L129086V/03L129711AG ，Compatible For AU1DI/VW</t>
        </is>
      </c>
      <c r="E825" t="inlineStr">
        <is>
          <t>Manufacturer: ‎TinYoo
Brand: ‎TinYoo
Model: ‎TiianYuun
Item Weight: ‎1.76 ounces
Package Dimensions: ‎1.18 x 0.79 x 0.39 inches
Item model number: ‎TiianYuun
Manufacturer Part Number: ‎TiianYuun</t>
        </is>
      </c>
      <c r="F825" t="inlineStr">
        <is>
          <t>Compatible for A3 2003-2013
Compatible for A4 2007-2015
Compatible for A4 Allroad 2009-2016
Compatible for A5 2008-2017
Compatible for VW Passat CC 2008-2012
Compatible for VW Scirocco 2008-2018
OE Number：03L129086 03L129086V 03L129711AG
The Throttle Body Assembly and a matching washer, sensor.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03L129086/03L129086V/03L129711AG ，Compatible For AU1DI/VW</t>
        </is>
      </c>
      <c r="G825" t="inlineStr"/>
      <c r="H825" t="inlineStr">
        <is>
          <t>Automotive › Replacement Parts › Fuel System › Fuel Injection</t>
        </is>
      </c>
      <c r="I825" t="inlineStr">
        <is>
          <t>https://m.media-amazon.com/images/I/51wrF78XfTL._AC_SL1500_.jpg
https://m.media-amazon.com/images/I/61PNNvxKuzL._AC_SL1500_.jpg
https://m.media-amazon.com/images/I/61gFb8sybnL._AC_SL1500_.jpg
https://m.media-amazon.com/images/I/71VYv9qNcqL._AC_SL1500_.jpg
https://m.media-amazon.com/images/I/61wOQV76w-L._AC_SL1500_.jpg</t>
        </is>
      </c>
      <c r="J825" t="inlineStr">
        <is>
          <t>03L129086V</t>
        </is>
      </c>
    </row>
    <row r="826">
      <c r="A826" t="inlineStr">
        <is>
          <t>https://www.amazon.com/manifold-actuator-03L129086V-A2C59506246-03L129086V120/dp/B0GGZCS41K/ref=sr_1_15?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-15</t>
        </is>
      </c>
      <c r="B826" t="inlineStr">
        <is>
          <t>Intake manifold actuator 03L129086V A2C59506246 suitable for A3 A4 A5 A6 Q5 03L129086V120</t>
        </is>
      </c>
      <c r="C826" t="inlineStr">
        <is>
          <t>$489.04</t>
        </is>
      </c>
      <c r="D826" t="inlineStr">
        <is>
          <t>Turbochargers
Intake manifold actuator 03L129086V A2C59506246 suitable for A3 A4 A5 A6 Q5 03L129086V120</t>
        </is>
      </c>
      <c r="E826" t="inlineStr">
        <is>
          <t>Manufacturer: ‎BGPHQLHOD
Brand: ‎BGPHQLHOD
Model: ‎BGPHQLHOD
Item Weight: ‎1.76 ounces
Package Dimensions: ‎0.39 x 0.39 x 0.39 inches
Item model number: ‎BGPHQLHOD
Exterior: ‎Brushed
Manufacturer Part Number: ‎JEVMQIXRM</t>
        </is>
      </c>
      <c r="F826" t="inlineStr">
        <is>
          <t>Turbochargers
Intake manifold actuator 03L129086V A2C59506246 suitable for A3 A4 A5 A6 Q5 03L129086V120
Turbochargers
Intake manifold actuator 03L129086V A2C59506246 suitable for A3 A4 A5 A6 Q5 03L129086V120</t>
        </is>
      </c>
      <c r="G826" t="inlineStr"/>
      <c r="H826" t="inlineStr">
        <is>
          <t>Automotive › Replacement Parts › Engines &amp; Engine Parts › Engine Parts › Turbochargers</t>
        </is>
      </c>
      <c r="I826" t="inlineStr">
        <is>
          <t>https://m.media-amazon.com/images/I/61ChXqlwZwL._AC_SL1500_.jpg
https://m.media-amazon.com/images/I/61DwfUe8tiL._AC_SL1500_.jpg
https://m.media-amazon.com/images/I/61EDn3hAhnL._AC_SL1500_.jpg
https://m.media-amazon.com/images/I/711pv7twYFL._AC_SL1500_.jpg
https://m.media-amazon.com/images/I/71t4mIvUUpL._AC_SL1500_.jpg
https://m.media-amazon.com/images/I/61i6VPSTa2L._AC_SL1500_.jpg</t>
        </is>
      </c>
      <c r="J826" t="inlineStr">
        <is>
          <t>03L129086V</t>
        </is>
      </c>
    </row>
    <row r="827">
      <c r="A827" t="inlineStr">
        <is>
          <t>https://www.amazon.com/Manifold-Compatible-A2C59506246-03L129086-03L129086V/dp/B0DYDJZRQP/ref=sr_1_16?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-16</t>
        </is>
      </c>
      <c r="B827" t="inlineStr">
        <is>
          <t>AP01 Intake Manifold Actuator Compatible With A3 A4 A5 TT Compatible With Seat Leon 2.0 VDO A2C59506246 03L129086 03L129086V</t>
        </is>
      </c>
      <c r="C827" t="inlineStr">
        <is>
          <t>$133.04</t>
        </is>
      </c>
      <c r="D827" t="inlineStr">
        <is>
          <t>The intake manifold is a component of the engine that guides into the engine combustion chamber.
The intake manifold is made of metal material and is thermally stable.
There are butterfly valves and other devices inside the intake manifold to adjust the flow to meet the needs of different driving conditions.
The intake manifold can also be used in combination with other devices to increase engine power.
The smoothness of the intake manifold surface is important to improve fluidity.</t>
        </is>
      </c>
      <c r="E827" t="inlineStr">
        <is>
          <t>Manufacturer: ‎YouBo YB SHOP
Brand: ‎DGTYBHR
Model: ‎YouBo YB SHOP
Item Weight: ‎1.76 ounces
Package Dimensions: ‎1.18 x 0.79 x 0.39 inches
Item model number: ‎YouBo YB SHOP
Manufacturer Part Number: ‎YouBo YB SHOP</t>
        </is>
      </c>
      <c r="F827" t="inlineStr">
        <is>
          <t>OEM Part Number
Compatible With VW 03L 129 086
03L 129 086
03L129086
Compatible With VW 03L 129 086 V
03L 129 086 V
03L129086V
VDO A2C59506246
Compatible With the Following
A3 8P1 2.0 TDI [2003-2012] Hatchback 1968 136 100
A3 8P1 2.0 TDI [2003-2012] Hatchback 1968 170 125
A3 8P1 2.0 TDI 16V [2003-2012] Hatchback 1968 140 103
A3 8P1 2.0 TDI 16V quattro [2003-2012] Hatchback 1968 140 103
A3 8P1 2.0 TDI quattro [2003-2012] Hatchback 1968 170 125
A3 8P7 2.0 TDI [2008-2013] Convertible 1968 136 100
A3 8P7 2.0 TDI [2008-2013] Convertible 1968 140 103
A3 8PA 2.0 TDI [2004-2013] Hatchback 1968 136 100
A3 8PA 2.0 TDI [2004-2013] Hatchback 1968 170 125
A3 8PA 2.0 TDI 16V [2004-2013] Hatchback 1968 140 103
A3 8PA 2.0 TDI 16V quattro [2004-2013] Hatchback 1968 140 103
A4 8K2 B8 2.0 TDI [2007-2015] Saloon 1968 143 105
A4 8K2 B8 2.0 TDI [2007-2015] Saloon 1968 136 100
A4 8K2 B8 2.0 TDI [2007-2015] Saloon 1968 170 125
A4 8K2 B8 2.0 TDI [2007-2015] Saloon 1968 120 88
A4 8K2 B8 2.0 TDI [2007-2015] Saloon 1968 163 120
A4 8K2 B8 2.0 TDI quattro [2007-2015] Saloon 1968 170 125
A4 8K2 B8 2.0 TDI quattro [2007-2015] Saloon 1968 143 105
A4 8K5 B8 2.0 TDI [2007-2015] Estate 1968 143 105
A4 8K5 B8 2.0 TDI [2007-2015] Estate 1968 170 125
A4 8K5 B8 2.0 TDI [2007-2015] Estate 1968 136 100
A4 8K5 B8 2.0 TDI [2007-2015] Estate 1968 163 120
A4 8K5 B8 2.0 TDI quattro [2007-2015] Estate 1968 170 125
A4 8K5 B8 2.0 TDI quattro [2007-2015] Estate 1968 143 105
A4 8KH B8 2.0 TDI quattro [2009-2016] Estate 1968 170 125
A4 8KH B8 2.0 TDI quattro [2009-2016] Estate 1968 143 105
A4 8KH B8 2.0 TDI quattro [2009-2016] Estate 1968 136 100
A4 8KH B8 2.0 TDI quattro [2009-2016] Estate 1968 163 120
A5 8F7 2.0 TDI [2009-2017] Convertible 1968 170 125
A5 8T3 2.0 TDI [2007-2017] Coupe 1968 170 125
A5 8T3 2.0 TDI [2007-2017] Coupe 1968 163 120
A5 8T3 2.0 TDI
The intake manifold is a component of the engine that guides into the engine combustion chamber.
The intake manifold is made of metal material and is thermally stable.
There are butterfly valves and other devices inside the intake manifold to adjust the flow to meet the needs of different driving conditions.
The intake manifold can also be used in combination with other devices to increase engine power.
The smoothness of the intake manifold surface is important to improve fluidity.</t>
        </is>
      </c>
      <c r="G827" t="inlineStr"/>
      <c r="H827" t="inlineStr">
        <is>
          <t>Automotive › Replacement Parts › Engines &amp; Engine Parts › Engine Parts › Intake Manifolds &amp; Parts › Intake Manifolds</t>
        </is>
      </c>
      <c r="I827" t="inlineStr">
        <is>
          <t>https://m.media-amazon.com/images/I/613fehw7eaL._AC_SL1500_.jpg
https://m.media-amazon.com/images/I/610kfgagj-L._AC_SL1500_.jpg
https://m.media-amazon.com/images/I/712SxP3WskL._AC_SL1500_.jpg
https://m.media-amazon.com/images/I/611aSuWeblL._AC_SL1500_.jpg
https://m.media-amazon.com/images/I/71L3rgzjDFL._AC_SL1500_.jpg
https://m.media-amazon.com/images/I/71lfhwQRcVL._AC_SL1500_.jpg</t>
        </is>
      </c>
      <c r="J827" t="inlineStr">
        <is>
          <t>03L129086V</t>
        </is>
      </c>
    </row>
    <row r="828">
      <c r="A828" t="inlineStr">
        <is>
          <t>https://www.amazon.com/Intake-Manifold-Actuator-Compatible-Engines/dp/B0GM3L5X1Z/ref=sr_1_21?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-21</t>
        </is>
      </c>
      <c r="B828" t="inlineStr">
        <is>
          <t>Intake Manifold Actuator Compatible with A3 A4 A5 TT and SEAT Leon 2.0 TDI Engines - Replaces 03L129086 03L129086V A2C59506246</t>
        </is>
      </c>
      <c r="C828" t="inlineStr">
        <is>
          <t>$109.03</t>
        </is>
      </c>
      <c r="D828" t="inlineStr">
        <is>
          <t>Designed to meet performance standards for vehicle intake systems
Compatible with select A3 A4 A5 TT and SEAT Leon models with 2.0L TDI engines
Replaces OEM part numbers 03L129086 03L129086V and A2C59506246
Engineered to support consistent airflow control for engine
Direct-fit design for installation without modifications</t>
        </is>
      </c>
      <c r="E828" t="inlineStr">
        <is>
          <t>Manufacturer: ‎QDLMVPSN
Brand: ‎QDLMVPSN
Model: ‎QDLMVPSN456
Item Weight: ‎7.1 ounces
Product Dimensions: ‎1.97 x 1.18 x 0.79 inches
Item model number: ‎QDLMVPSN623
Exterior: ‎Aluminum
Manufacturer Part Number: ‎QDLMVPSN623</t>
        </is>
      </c>
      <c r="F828" t="inlineStr">
        <is>
          <t>This intake manifold actuator is compatible with the following vehicles equipped with 2.0L TDI engines: A3 (8P1 8P7 8PA) [2003–2013] A4 (8K2 8K5 8KH B8) [2007–2016] A5 (8F7 8T3 8TA) [2007–2017] A6 (4F2 4F5 C6) [2004–2011] Q5 (8R) [2008–2016] TT (8J3 8J9) [2006–2014] SEAT Altea (5P1 5P5 5P8) [2004–2018] SEAT Exeo (3R2 3R5) [2008–2018] SEAT Leon (1P1) [2005–2012] SEAT Toledo MK III [2004–2009] Replaces part numbers: 03L129086, 03L129086V, A2C59506246.
Designed to meet performance standards for vehicle intake systems
Compatible with select A3 A4 A5 TT and SEAT Leon models with 2.0L TDI engines
Replaces OEM part numbers 03L129086 03L129086V and A2C59506246
Engineered to support consistent airflow control for engine
Direct-fit design for installation without modifications</t>
        </is>
      </c>
      <c r="G828" t="inlineStr"/>
      <c r="H828" t="inlineStr">
        <is>
          <t>Automotive › Replacement Parts › Engines &amp; Engine Parts › Engine Parts › Intake Manifolds &amp; Parts › Intake Manifolds</t>
        </is>
      </c>
      <c r="I828" t="inlineStr">
        <is>
          <t>https://m.media-amazon.com/images/I/51JYW9ndo0L._AC_SL1001_.jpg
https://m.media-amazon.com/images/I/51ke+SNSaUL._AC_SL1001_.jpg
https://m.media-amazon.com/images/I/516Z0mK5GwL._AC_SL1001_.jpg
https://m.media-amazon.com/images/I/51jZIHrZw2L._AC_SL1001_.jpg
https://m.media-amazon.com/images/I/61gpS+dB5XL._AC_SL1001_.jpg
https://m.media-amazon.com/images/I/51yECI6ZdTL._AC_SL1001_.jpg</t>
        </is>
      </c>
      <c r="J828" t="inlineStr">
        <is>
          <t>03L129086V</t>
        </is>
      </c>
    </row>
    <row r="829">
      <c r="A829" t="inlineStr">
        <is>
          <t>https://www.amazon.com/ForgediY-03L129086V-03L129086V120-A2C53248883-Compatible/dp/B0GMFS2453/ref=sr_1_23?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-23</t>
        </is>
      </c>
      <c r="B829" t="inlineStr">
        <is>
          <t>Intake Manifold Flap Actuator Motor 03L129086V 03L129086V120 03L129086 A2C53248883 Compatible with A3 A4 A5 A6 Q5 TT Seat</t>
        </is>
      </c>
      <c r="C829" t="inlineStr">
        <is>
          <t>$235.50</t>
        </is>
      </c>
      <c r="D829" t="inlineStr">
        <is>
          <t>OEM 03L129086V 03L129086V120 03L129086 A2C53248883 direct replacement ensures compatibility with specified vehicle models
Designed for use in A3 A4 A5 A6 Q5 TT and Seat vehicles equipped with matching engine configurations
Intake manifold flap actuator motor restores proper airflow control for improved engine performance and efficiency
Engineered to meet specifications for fit and function during installation
construction supports long-term under typical driving conditions and temperature variations</t>
        </is>
      </c>
      <c r="E829" t="inlineStr"/>
      <c r="F829" t="inlineStr">
        <is>
          <t>OEM 03L129086V 03L129086V120 03L129086 A2C53248883 Intake Manifold Flap Actuator Motor For A3 A4 A5 A6 Q5 TT Seat This intake manifold flap actuator motor is designed to fit vehicles requiring part numbers 03L129086V, 03L129086V120, 03L129086, and A2C53248883.It functions as a direct replacement for the component, supporting proper of the intake manifold system.Compatible with select models of A3, A4, A5, A6, Q5, TT, and Seat vehicles, this actuator motor aids in maintaining airflow within the engine intake.The unit is engineered for straightforward installation and consistent performance under standard operating conditions.
OEM 03L129086V 03L129086V120 03L129086 A2C53248883 direct replacement ensures compatibility with specified vehicle models
Designed for use in A3 A4 A5 A6 Q5 TT and Seat vehicles equipped with matching engine configurations
Intake manifold flap actuator motor restores proper airflow control for improved engine performance and efficiency
Engineered to meet specifications for fit and function during installation
construction supports long-term under typical driving conditions and temperature variations</t>
        </is>
      </c>
      <c r="G829" t="inlineStr"/>
      <c r="H829" t="inlineStr">
        <is>
          <t>Automotive › Replacement Parts › Motors › Seat Actuator</t>
        </is>
      </c>
      <c r="I829" t="inlineStr">
        <is>
          <t>https://m.media-amazon.com/images/I/61JjehalR8L._AC_SL1001_.jpg
https://m.media-amazon.com/images/I/617IxoAqagL._AC_SL1001_.jpg
https://m.media-amazon.com/images/I/51IAbpgFA5L._AC_SL1001_.jpg
https://m.media-amazon.com/images/I/515k4aa9xzL._AC_SL1001_.jpg
https://m.media-amazon.com/images/I/61ndIRgwkcL._AC_SL1001_.jpg</t>
        </is>
      </c>
      <c r="J829" t="inlineStr">
        <is>
          <t>03L129086V</t>
        </is>
      </c>
    </row>
    <row r="830">
      <c r="A830" t="inlineStr">
        <is>
          <t>https://www.amazon.com/Intake-Manifold-Actuator-Bracket-Compatible/dp/B0GMBD36XJ/ref=sr_1_24?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-24</t>
        </is>
      </c>
      <c r="B830" t="inlineStr">
        <is>
          <t>Intake Manifold Flap Actuator Motor with Bracket Compatible with A3 A4 A5 A6 TT - Part Numbers 03L129086V 03L129086V120</t>
        </is>
      </c>
      <c r="C830" t="inlineStr">
        <is>
          <t>$229.01</t>
        </is>
      </c>
      <c r="D830" t="inlineStr">
        <is>
          <t>Compatible with select A3, A4, A5, A6, and TT models equipped with specific TDi engines
Replaces part numbers 03L129086V and 03L129086V120 for direct fit and function
Designed to support intake manifold flap actuator
Includes motor and bracket assembly for installation
Meets performance specifications for compatible vehicles</t>
        </is>
      </c>
      <c r="E830" t="inlineStr">
        <is>
          <t>Manufacturer: ‎VCexggApF
Brand: ‎VCexggApF
Model: ‎VCexggApF923
Item Weight: ‎3.88 ounces
Product Dimensions: ‎1.97 x 1.18 x 0.79 inches
Item model number: ‎VCexggApF356
Exterior: ‎Aluminum
Manufacturer Part Number: ‎VCexggApF356</t>
        </is>
      </c>
      <c r="F830" t="inlineStr">
        <is>
          <t>This intake manifold flap actuator motor with bracket is designed for use in specific models with TDi engines.Compatible vehicles include: - A4 2.7 TDi (2007–2012) - A4 3.0 TDi (2007–2012) - A4 Allroad 3.0 TDi (2009–2012) - A5 2.7 TDi (2007–2012) - A5 3.0 TDi (2007–2012) - A6 2.7 TDi (2004–2011) - A6 3.0 TDi (2004–2011) - A6 Allroad 2.7 TDi (2006–2011) - A6 Allroad 3.0 TDi (2006–2011) - A8 4.2 TDi (2013–2018) - Q5 3.0 TDi (2008–2016) - Q7 3.0 TDi (2006–2015) - Q7 4.2 TDi (2009–2015) - 3.0 V6 TDi (2007–2018) - 4.2 V8 TDi (2010–2018) This replacement part is engineered to restore proper intake manifold flap actuator function and provides a direct fit for the listed applications.Part numbers: 03L129086V, 03L129086V120.
Compatible with select A3, A4, A5, A6, and TT models equipped with specific TDi engines
Replaces part numbers 03L129086V and 03L129086V120 for direct fit and function
Designed to support intake manifold flap actuator
Includes motor and bracket assembly for installation
Meets performance specifications for compatible vehicles</t>
        </is>
      </c>
      <c r="G830" t="inlineStr"/>
      <c r="H830" t="inlineStr">
        <is>
          <t>Automotive › Replacement Parts › Engines &amp; Engine Parts › Engine Parts › Intake Manifolds &amp; Parts › Intake Manifolds</t>
        </is>
      </c>
      <c r="I830" t="inlineStr">
        <is>
          <t>https://m.media-amazon.com/images/I/61If8CeeQPL._AC_SL1001_.jpg
https://m.media-amazon.com/images/I/51jtWcWW0uL._AC_SL1001_.jpg
https://m.media-amazon.com/images/I/51ADkF4aZ5L._AC_SL1001_.jpg
https://m.media-amazon.com/images/I/51+DwurhHuL._AC_SL1001_.jpg</t>
        </is>
      </c>
      <c r="J830" t="inlineStr">
        <is>
          <t>03L129086V</t>
        </is>
      </c>
    </row>
    <row r="831">
      <c r="A831" t="inlineStr">
        <is>
          <t>https://www.amazon.com/03L129711AG-03L129086-Manifold-Assembly-Compatible/dp/B0FTFF7H8C/ref=sr_1_10?dib=eyJ2IjoiMSJ9.8_zPWBbi-dkw_wyi1tjY5CK2q178Nff_5qhRcgLP8clAUmsaMkQ3gcT0QG0RiWRGUlpw0JssZSeNbKKY6HmDpbPAfzqWvMVyBnIFcYoqUy5sCNRjuofj0KtFxx7EC4k_dXmYAgR5EIFtQrCpDAyt-TFNQtZCZTM6klMhBDm8RhMeshOMJ-hwe988ZDPCsAOVLQ-mIdEvotKhMXBxzx3Pi0Ei58ZRYUhTLHi2M1VoA1QPrbbxQ7NOswULXdir1V1toApc0RHamjoif7-hrGcL7KiCqBieW35WAWEY39-jT6I.5h6nlMKyYIk6_hhqbPehsuAn46RcCfXmct16iWRfwzI&amp;dib_tag=se&amp;keywords=03L129711AG&amp;qid=1775127589&amp;s=automotive&amp;sr=1-10</t>
        </is>
      </c>
      <c r="B831" t="inlineStr">
        <is>
          <t>03L129711AG 03L129086 Intake Manifold &amp; Motor Assembly Compatible For Audi VW Skoda 03L129711AG 03L129086 Engine Car Parts</t>
        </is>
      </c>
      <c r="C831" t="inlineStr">
        <is>
          <t>$731.40</t>
        </is>
      </c>
      <c r="D831" t="inlineStr">
        <is>
          <t>Made of high-quality materials to ensure long-term stable performance.
Accurate airflow control makes fuel burn more fully and improves fuel economy.
The intake manifold improves the responsiveness and overall performance of the engine and provides a smoother and more efficient driving experience.
The air flow into the engine can be increased. Avoid the decrease of air density caused by too high intake air temperature, and also reduce the noise generated by intake air flow.
03L129711AG 03L129086 Intake Manifold &amp; Motor Assembly Compatible For Audi VW Skoda 03L129711AG 03L129086 Engine Car Parts</t>
        </is>
      </c>
      <c r="E831" t="inlineStr">
        <is>
          <t>Manufacturer: ‎liaolixi9841220
Brand: ‎UICFXMSV
Model: ‎liaolixi9841220
Item Weight: ‎1.76 ounces
Package Dimensions: ‎0.39 x 0.39 x 0.39 inches
Item model number: ‎liaolixi9841220
Exterior: ‎Brushed
Manufacturer Part Number: ‎liaolixi9841220</t>
        </is>
      </c>
      <c r="F831" t="inlineStr">
        <is>
          <t>Compatible For AUDI A3 A4 A5 A6 Q5 TT 2008-2015 year
Compatible For VW Touran Passat Passat CC Golf V Golf VI Golf VII Altea Leon Exeo 2008-2015 year
Compatible For Skoda Octavia I Octavia II Superb Yetti 2008-2015 year
OEM / Part Number
03L 129 711 AG, 03L129711AG
03L 129 086, 03L129086
03L 129 086 V, 03L129086V
Quantity: 2pcs
Welcome to our shop，I hope you can find satisfactory products here，We will serve you wholeheartedly，Please feel free to contact us if you have any questions，Thank you for coming.
Made of high-quality materials to ensure long-term stable performance.
Accurate airflow control makes fuel burn more fully and improves fuel economy.
The intake manifold improves the responsiveness and overall performance of the engine and provides a smoother and more efficient driving experience.
The air flow into the engine can be increased. Avoid the decrease of air density caused by too high intake air temperature, and also reduce the noise generated by intake air flow.
03L129711AG 03L129086 Intake Manifold &amp; Motor Assembly Compatible For Audi VW Skoda 03L129711AG 03L129086 Engine Car Parts</t>
        </is>
      </c>
      <c r="G831" t="inlineStr"/>
      <c r="H831" t="inlineStr">
        <is>
          <t>Automotive › Replacement Parts › Engines &amp; Engine Parts › Engine Parts › Intake Manifolds &amp; Parts › Intake Manifolds</t>
        </is>
      </c>
      <c r="I831" t="inlineStr">
        <is>
          <t>https://m.media-amazon.com/images/I/715bG-sDlVL._AC_SL1500_.jpg
https://m.media-amazon.com/images/I/712yqE5dtAL._AC_SL1500_.jpg
https://m.media-amazon.com/images/I/61r2036w-jL._AC_SL1500_.jpg
https://m.media-amazon.com/images/I/61nRR7YKL5L._AC_SL1500_.jpg
https://m.media-amazon.com/images/I/61hr+EMMyNL._AC_SL1500_.jpg
https://m.media-amazon.com/images/I/71jZ43lO2WL._AC_SL1500_.jpg</t>
        </is>
      </c>
      <c r="J831" t="inlineStr">
        <is>
          <t>03L129711AG</t>
        </is>
      </c>
    </row>
    <row r="832">
      <c r="A832" t="inlineStr">
        <is>
          <t>https://www.amazon.com/Parts-Intake-Manifold-03L129711AG-Compatible/dp/B0GQVFF82R/ref=sr_1_13?dib=eyJ2IjoiMSJ9.8_zPWBbi-dkw_wyi1tjY5CK2q178Nff_5qhRcgLP8clAUmsaMkQ3gcT0QG0RiWRGUlpw0JssZSeNbKKY6HmDpbPAfzqWvMVyBnIFcYoqUy5sCNRjuofj0KtFxx7EC4k_dXmYAgR5EIFtQrCpDAyt-TFNQtZCZTM6klMhBDm8RhMeshOMJ-hwe988ZDPCsAOVLQ-mIdEvotKhMXBxzx3Pi0Ei58ZRYUhTLHi2M1VoA1QPrbbxQ7NOswULXdir1V1toApc0RHamjoif7-hrGcL7KiCqBieW35WAWEY39-jT6I.5h6nlMKyYIk6_hhqbPehsuAn46RcCfXmct16iWRfwzI&amp;dib_tag=se&amp;keywords=03L129711AG&amp;qid=1775127589&amp;s=automotive&amp;sr=1-13</t>
        </is>
      </c>
      <c r="B832" t="inlineStr">
        <is>
          <t>Auto Parts Intake Manifold 03L129711AG Compatible For VW SKODA AUDI SEAT</t>
        </is>
      </c>
      <c r="C832" t="inlineStr">
        <is>
          <t>$388.03</t>
        </is>
      </c>
      <c r="D832" t="inlineStr">
        <is>
          <t>Effectively solve the problems of insufficient engine power and weak acceleration, and reduce fuel consumption at the same time.
Meet the demand of high-performance power, easy to install, with special sealing fittings.
Adopt precision integrated molding process, with smooth surface, no burr and no defect.
With high elastic sealing rubber ring, the sealing performance is excellent, and the problems of air leakage and gas leakage are eliminated.</t>
        </is>
      </c>
      <c r="E832" t="inlineStr">
        <is>
          <t>Manufacturer: ‎Liuchan851024 mall
Brand: ‎JEJKVHSV
Model: ‎Liuchan851024 mall
Item Weight: ‎1.76 ounces
Package Dimensions: ‎0.39 x 0.39 x 0.39 inches
Item model number: ‎Liuchan851024 mall
Exterior: ‎Brushed
Manufacturer Part Number: ‎Liuchan851024 mall</t>
        </is>
      </c>
      <c r="F832" t="inlineStr">
        <is>
          <t>Auto Parts Intake Manifold 03L129711AG Compatible For VW SKODA AUDI SEAT
Welcome to our store. The store has different auto parts to choose from. If you have any questions, you can email us and we will reply you within 24 hours. Thank you very much.
Effectively solve the problems of insufficient engine power and weak acceleration, and reduce fuel consumption at the same time.
Meet the demand of high-performance power, easy to install, with special sealing fittings.
Adopt precision integrated molding process, with smooth surface, no burr and no defect.
With high elastic sealing rubber ring, the sealing performance is excellent, and the problems of air leakage and gas leakage are eliminated.</t>
        </is>
      </c>
      <c r="G832" t="inlineStr"/>
      <c r="H832" t="inlineStr">
        <is>
          <t>Automotive › Replacement Parts › Engines &amp; Engine Parts › Engine Parts › Intake Manifolds &amp; Parts › Intake Manifolds</t>
        </is>
      </c>
      <c r="I832" t="inlineStr">
        <is>
          <t>https://m.media-amazon.com/images/I/61dJ-kU2++L._AC_SL1500_.jpg
https://m.media-amazon.com/images/I/61BKXtm5pRL._AC_SL1500_.jpg
https://m.media-amazon.com/images/I/51yP9R9lKpL._AC_SL1500_.jpg
https://m.media-amazon.com/images/I/51zRqtUw7WL._AC_SL1500_.jpg
https://m.media-amazon.com/images/I/51eTjO3x+aL._AC_SL1500_.jpg
https://m.media-amazon.com/images/I/51wFwpnnw5L._AC_SL1500_.jpg</t>
        </is>
      </c>
      <c r="J832" t="inlineStr">
        <is>
          <t>03L129711AG</t>
        </is>
      </c>
    </row>
    <row r="833">
      <c r="A833" t="inlineStr">
        <is>
          <t>https://www.amazon.com/Parts-Intake-Manifold-03L129711AG-Compatible/dp/B0FTSRWKG1/ref=sr_1_15?dib=eyJ2IjoiMSJ9.8_zPWBbi-dkw_wyi1tjY5CK2q178Nff_5qhRcgLP8clAUmsaMkQ3gcT0QG0RiWRGUlpw0JssZSeNbKKY6HmDpbPAfzqWvMVyBnIFcYoqUy5sCNRjuofj0KtFxx7EC4k_dXmYAgR5EIFtQrCpDAyt-TFNQtZCZTM6klMhBDm8RhMeshOMJ-hwe988ZDPCsAOVLQ-mIdEvotKhMXBxzx3Pi0Ei58ZRYUhTLHi2M1VoA1QPrbbxQ7NOswULXdir1V1toApc0RHamjoif7-hrGcL7KiCqBieW35WAWEY39-jT6I.5h6nlMKyYIk6_hhqbPehsuAn46RcCfXmct16iWRfwzI&amp;dib_tag=se&amp;keywords=03L129711AG&amp;qid=1775127589&amp;s=automotive&amp;sr=1-15</t>
        </is>
      </c>
      <c r="B833" t="inlineStr">
        <is>
          <t>Auto Parts Intake Manifold 03L129711AG Compatible For VW SKODA AUDI SEAT</t>
        </is>
      </c>
      <c r="C833" t="inlineStr">
        <is>
          <t>$391.00</t>
        </is>
      </c>
      <c r="D833" t="inlineStr">
        <is>
          <t>Easy to install and can be directly used in conjunction.
It can ensure that each cylinder head can evenly obtain combustible mixture or air, making the engine run smoothly and strongly.
The intake manifold helps to accurately measure the amount of intake air, better control the flow of air into the combustion chamber, and ensure more complete combustion.
Made with advanced manufacturing processes and strict quality control, the intake manifold ensures high manufacturing accuracy, good sealing, and can withstand high temperature, high pressure, and alternating loads, with good reliability and durability.
Auto Parts Intake Manifold 03L129711AG Compatible For VW SKODA AUDI SEAT</t>
        </is>
      </c>
      <c r="E833" t="inlineStr">
        <is>
          <t>Manufacturer: ‎Zhong gen store
Brand: ‎ARMLEDVJ
Model: ‎Zhong gen store
Item Weight: ‎1.76 ounces
Package Dimensions: ‎0.39 x 0.39 x 0.39 inches
Item model number: ‎Zhong gen store
Exterior: ‎Brushed
Manufacturer Part Number: ‎Zhong gen store</t>
        </is>
      </c>
      <c r="F833" t="inlineStr">
        <is>
          <t>Auto Parts Intake Manifold 03L129711AG Compatible For VW SKODA AUDI SEAT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Easy to install and can be directly used in conjunction.
It can ensure that each cylinder head can evenly obtain combustible mixture or air, making the engine run smoothly and strongly.
The intake manifold helps to accurately measure the amount of intake air, better control the flow of air into the combustion chamber, and ensure more complete combustion.
Made with advanced manufacturing processes and strict quality control, the intake manifold ensures high manufacturing accuracy, good sealing, and can withstand high temperature, high pressure, and alternating loads, with good reliability and durability.
Auto Parts Intake Manifold 03L129711AG Compatible For VW SKODA AUDI SEAT</t>
        </is>
      </c>
      <c r="G833" t="inlineStr"/>
      <c r="H833" t="inlineStr">
        <is>
          <t>Automotive › Replacement Parts › Engines &amp; Engine Parts › Engine Parts › Intake Manifolds &amp; Parts › Intake Manifolds</t>
        </is>
      </c>
      <c r="I833" t="inlineStr">
        <is>
          <t>https://m.media-amazon.com/images/I/61dJ-kU2++L._AC_SL1500_.jpg
https://m.media-amazon.com/images/I/61BKXtm5pRL._AC_SL1500_.jpg
https://m.media-amazon.com/images/I/51yP9R9lKpL._AC_SL1500_.jpg
https://m.media-amazon.com/images/I/51zRqtUw7WL._AC_SL1500_.jpg
https://m.media-amazon.com/images/I/51eTjO3x+aL._AC_SL1500_.jpg
https://m.media-amazon.com/images/I/51wFwpnnw5L._AC_SL1500_.jpg</t>
        </is>
      </c>
      <c r="J833" t="inlineStr">
        <is>
          <t>03L129711AG</t>
        </is>
      </c>
    </row>
    <row r="834">
      <c r="A834" t="inlineStr">
        <is>
          <t>https://www.amazon.com/Dogary-03L129711E-03L129711AG-Compatible-Volkswagen/dp/B0FRSCD4BX/ref=sr_1_21?dib=eyJ2IjoiMSJ9.8_zPWBbi-dkw_wyi1tjY5CK2q178Nff_5qhRcgLP8clAUmsaMkQ3gcT0QG0RiWRGUlpw0JssZSeNbKKY6HmDpbPAfzqWvMVyBnIFcYoqUy5sCNRjuofj0KtFxx7EC4k_dXmYAgR5EIFtQrCpDAyt-TFNQtZCZTM6klMhBDm8RhMeshOMJ-hwe988ZDPCsAOVLQ-mIdEvotKhMXBxzx3Pi0Ei58ZRYUhTLHi2M1VoA1QPrbbxQ7NOswULXdir1V1toApc0RHamjoif7-hrGcL7KiCqBieW35WAWEY39-jT6I.5h6nlMKyYIk6_hhqbPehsuAn46RcCfXmct16iWRfwzI&amp;dib_tag=se&amp;keywords=03L129711AG&amp;qid=1775127589&amp;s=automotive&amp;sr=1-21</t>
        </is>
      </c>
      <c r="B834" t="inlineStr">
        <is>
          <t>5 PCS Car Intake Manifold Repair Bracket, P2015 Code Repair Bracket Gasket Spring and Screws, OEM# 03L129711E 03L129711AG, Compatible with Volkswagen Audi Skoda (Silver)</t>
        </is>
      </c>
      <c r="C834" t="inlineStr">
        <is>
          <t>$6.59</t>
        </is>
      </c>
      <c r="D834" t="inlineStr">
        <is>
          <t>Compatibility Information: This car manifold repair kit is compatible with Volkswagen Audi Skoda, replaceable number 03L129711E 03L129711AG 03L129086, please confirm the model number and specifications before purchasing to avoid mismatch during installation.
Fixed Repair: This car intake manifold repair kit can repair and reinforce the intake manifold with cracks, deformation and other damages, to prevent the damage from further expanding, to ensure normal operation and maintain the normal function of the engine intake.
Material: This car manifold gasket bracket has excellent strength, rigidity and rust resistance, which can withstand the harsh environment of high temperature, high pressure and vibration in the engine compartment, providing reliable support and reinforcement.
Use: This car bracket kit is easy to use, align the intake manifold with the damaged or need to be reinforced position, fix it on the intake manifold by bolts and nuts, make sure the installation is firm and the bracket is tightly bonded to the intake manifold.
Package: You will get 1 x car intake manifold repair bracket kit, including 1 bracket, 1 gasket, 2 screws and 1 spring, specially designed for intake manifold repair, it can fit tightly to the surrounding parts, perfect for repair and reinforcement work.</t>
        </is>
      </c>
      <c r="E834" t="inlineStr">
        <is>
          <t>Manufacturer: ‎Dogary
Brand: ‎Dogary
Model: ‎DOGZJ4516SI-5PCS
Item Weight: ‎1 ounces
Package Dimensions: ‎0.04 x 0.04 x 0.04 inches
Item model number: ‎DOGZJ4516SI-5PCS
Manufacturer Part Number: ‎DOGZJ4516SI-</t>
        </is>
      </c>
      <c r="F834" t="inlineStr">
        <is>
          <t>1.This car manifold repair kit is compatible with Volkswagen Audi Skoda, replaceable number 03L129711E, to ensure the repair result please confirm the model specification before purchase.
2.This car intake manifold repair kit can reinforce and repair the damaged intake manifold to ensure the normal intake function of the engine. With It also ensures support and reinforcement in the harsh environment of the engine compartment.
3.You will get 1 x car intake manifold repair bracket kit, including 1 bracket, 1 gasket, 2 screws and 1 spring, easy and quick to use, can fit tightly to the surrounding parts, perfect for repair work.
Compatibility Information: This car manifold repair kit is compatible with Volkswagen Audi Skoda, replaceable number 03L129711E 03L129711AG 03L129086, please confirm the model number and specifications before purchasing to avoid mismatch during installation.
Fixed Repair: This car intake manifold repair kit can repair and reinforce the intake manifold with cracks, deformation and other damages, to prevent the damage from further expanding, to ensure normal operation and maintain the normal function of the engine intake.
Material: This car manifold gasket bracket has excellent strength, rigidity and rust resistance, which can withstand the harsh environment of high temperature, high pressure and vibration in the engine compartment, providing reliable support and reinforcement.
Use: This car bracket kit is easy to use, align the intake manifold with the damaged or need to be reinforced position, fix it on the intake manifold by bolts and nuts, make sure the installation is firm and the bracket is tightly bonded to the intake manifold.
Package: You will get 1 x car intake manifold repair bracket kit, including 1 bracket, 1 gasket, 2 screws and 1 spring, specially designed for intake manifold repair, it can fit tightly to the surrounding parts, perfect for repair and reinforcement work.</t>
        </is>
      </c>
      <c r="G834" t="inlineStr"/>
      <c r="H834" t="inlineStr">
        <is>
          <t>Automotive › Replacement Parts › Shocks, Struts &amp; Suspension › Chassis › Hardware &amp; Brackets</t>
        </is>
      </c>
      <c r="I834" t="inlineStr">
        <is>
          <t>https://m.media-amazon.com/images/I/615hoS-ZFmL._AC_SL1500_.jpg
https://m.media-amazon.com/images/I/617aoJx0asL._AC_SL1500_.jpg
https://m.media-amazon.com/images/I/61v3hmeR2oL._AC_SL1500_.jpg
https://m.media-amazon.com/images/I/71LyalQZ6eL._AC_SL1500_.jpg
https://m.media-amazon.com/images/I/518Oe40Jz3L._AC_SL1500_.jpg
https://m.media-amazon.com/images/I/71d+pKy2WSL._AC_SL1500_.jpg
https://m.media-amazon.com/images/I/61wtFTq1VSL._AC_SL1500_.jpg</t>
        </is>
      </c>
      <c r="J834" t="inlineStr">
        <is>
          <t>03L129711AG</t>
        </is>
      </c>
    </row>
    <row r="835">
      <c r="A835" t="inlineStr">
        <is>
          <t>https://www.amazon.com/Teybouk-03L129711E-03L129711AG-03L129086-Compatible/dp/B0GJZPFNZS/ref=sr_1_22?dib=eyJ2IjoiMSJ9.8_zPWBbi-dkw_wyi1tjY5CK2q178Nff_5qhRcgLP8clAUmsaMkQ3gcT0QG0RiWRGUlpw0JssZSeNbKKY6HmDpbPAfzqWvMVyBnIFcYoqUy5sCNRjuofj0KtFxx7EC4k_dXmYAgR5EIFtQrCpDAyt-TFNQtZCZTM6klMhBDm8RhMeshOMJ-hwe988ZDPCsAOVLQ-mIdEvotKhMXBxzx3Pi0Ei58ZRYUhTLHi2M1VoA1QPrbbxQ7NOswULXdir1V1toApc0RHamjoif7-hrGcL7KiCqBieW35WAWEY39-jT6I.5h6nlMKyYIk6_hhqbPehsuAn46RcCfXmct16iWRfwzI&amp;dib_tag=se&amp;keywords=03L129711AG&amp;qid=1775127589&amp;s=automotive&amp;sr=1-22</t>
        </is>
      </c>
      <c r="B835" t="inlineStr">
        <is>
          <t>5 PCS P2015 Code Repair Bracket, Intake Manifold Repair Bracket Kit with Gasket Screws, OEM# 03L129711E 03L129711AG 03L129086, Compatible with VW Eos Golf Jetta Passat CC Tiguan (Silver)</t>
        </is>
      </c>
      <c r="C835" t="inlineStr">
        <is>
          <t>$6.64</t>
        </is>
      </c>
      <c r="D835" t="inlineStr">
        <is>
          <t>Compatible Models: Intake Manifold Repair Bracket compatible with VW Eos, Golf, Jetta, Passat, CC, Tiguan 2008 - 2014 1968cc 2.0 TDI Engine, Audi A3, A4, A5, A6, Q5, TT 2008 - 2014 1968cc 2.0 TDI Engine, Seat Altea, Exeo, Toledo 2008–2014 1968cc 2.0 TDI Engine, Octavia, Superb, Yeti 2008–2014 1968cc 2.0 TDI Engine.
Part Number: P2015 The part numbers for the fault code repair bracket are 03L129711E, 03L129711AG, and 03L129086. These can directly replace automotive parts with matching part numbers. Please carefully verify before purchasing to avoid incompatibility issues.
Material: This P2015 code repair bracket is made of high-quality metal, featuring high hardness and excellent durability. It is not easy to deform or break, withstands engine vibration and pressure, and maintains stable performance for long-term use in engine compartments.
Function: P2015 code repair bracket instantly fixes P2015 fault code for engines. It resolves intake manifold-related issues, restores normal engine operation, avoids power loss and increased fuel consumption, and ensures stable vehicle performance.
Package Contents: Upon purchase, you will receive 1 bracket, 2 bolts, 1 washer, and 1 tension spring. This complete set of accessories ensures hassle-free installation for full repair needs. The repair bracket measures 1.5 " in length, providing a secure, wobble-free fit after installation for high reliability.</t>
        </is>
      </c>
      <c r="E835" t="inlineStr">
        <is>
          <t>Manufacturer: ‎Teybouk
Brand: ‎Teybouk
Model: ‎TEYZJ4516SI-5PCS
Item Weight: ‎1 ounces
Package Dimensions: ‎0.04 x 0.04 x 0.04 inches
Item model number: ‎TEYZJ4516SI-5PCS
Manufacturer Part Number: ‎TEYZJ4516SI-</t>
        </is>
      </c>
      <c r="F835" t="inlineStr">
        <is>
          <t>1. This P2015 fault repair bracket replaces OE numbers 03L129711E, 03L129711AG, and 03L129086. Compatible with multiple VW
2. Includes gaskets and screws for direct repair. High-hardness metal construction ensures durability, eliminating the need for complex procedures to resolve faults immediately
3. With a 1.5 " bracket length, it offers easy installation and secure fitment. Rapidly restores engine performance and ensures stable vehicle operation
Compatible Models: Intake Manifold Repair Bracket compatible with VW Eos, Golf, Jetta, Passat, CC, Tiguan 2008 - 2014 1968cc 2.0 TDI Engine, Audi A3, A4, A5, A6, Q5, TT 2008 - 2014 1968cc 2.0 TDI Engine, Seat Altea, Exeo, Toledo 2008–2014 1968cc 2.0 TDI Engine, Octavia, Superb, Yeti 2008–2014 1968cc 2.0 TDI Engine.
Part Number: P2015 The part numbers for the fault code repair bracket are 03L129711E, 03L129711AG, and 03L129086. These can directly replace automotive parts with matching part numbers. Please carefully verify before purchasing to avoid incompatibility issues.
Material: This P2015 code repair bracket is made of high-quality metal, featuring high hardness and excellent durability. It is not easy to deform or break, withstands engine vibration and pressure, and maintains stable performance for long-term use in engine compartments.
Function: P2015 code repair bracket instantly fixes P2015 fault code for engines. It resolves intake manifold-related issues, restores normal engine operation, avoids power loss and increased fuel consumption, and ensures stable vehicle performance.
Package Contents: Upon purchase, you will receive 1 bracket, 2 bolts, 1 washer, and 1 tension spring. This complete set of accessories ensures hassle-free installation for full repair needs. The repair bracket measures 1.5 " in length, providing a secure, wobble-free fit after installation for high reliability.</t>
        </is>
      </c>
      <c r="G835" t="inlineStr"/>
      <c r="H835" t="inlineStr">
        <is>
          <t>Automotive › Replacement Parts › Shocks, Struts &amp; Suspension › Chassis › Hardware &amp; Brackets</t>
        </is>
      </c>
      <c r="I835" t="inlineStr">
        <is>
          <t>https://m.media-amazon.com/images/I/61Wm-nGxkPL._AC_SL1500_.jpg
https://m.media-amazon.com/images/I/61eWcHhygdL._AC_SL1500_.jpg
https://m.media-amazon.com/images/I/71M+UEXvcUL._AC_SL1500_.jpg
https://m.media-amazon.com/images/I/81B0LuhcWKL._AC_SL1500_.jpg
https://m.media-amazon.com/images/I/61lym1gK69L._AC_SL1500_.jpg
https://m.media-amazon.com/images/I/61p6SGsa4rL._AC_SL1500_.jpg
https://m.media-amazon.com/images/I/719ts-9081L._AC_SL1500_.jpg</t>
        </is>
      </c>
      <c r="J835" t="inlineStr">
        <is>
          <t>03L129711AG</t>
        </is>
      </c>
    </row>
    <row r="836">
      <c r="A836" t="inlineStr">
        <is>
          <t>https://www.amazon.com/Repair-Bracket-03L129711AG-Aluminum-Manifold/dp/B0GV7CTZMJ/ref=sr_1_24?dib=eyJ2IjoiMSJ9.8_zPWBbi-dkw_wyi1tjY5CK2q178Nff_5qhRcgLP8clAUmsaMkQ3gcT0QG0RiWRGUlpw0JssZSeNbKKY6HmDpbPAfzqWvMVyBnIFcYoqUy5sCNRjuofj0KtFxx7EC4k_dXmYAgR5EIFtQrCpDAyt-TFNQtZCZTM6klMhBDm8RhMeshOMJ-hwe988ZDPCsAOVLQ-mIdEvotKhMXBxzx3Pi0Ei58ZRYUhTLHi2M1VoA1QPrbbxQ7NOswULXdir1V1toApc0RHamjoif7-hrGcL7KiCqBieW35WAWEY39-jT6I.5h6nlMKyYIk6_hhqbPehsuAn46RcCfXmct16iWRfwzI&amp;dib_tag=se&amp;keywords=03L129711AG&amp;qid=1775127589&amp;s=automotive&amp;sr=1-24</t>
        </is>
      </c>
      <c r="B836" t="inlineStr">
        <is>
          <t>Repair Bracket Kit P2015 03L129711AG for 2.0 TDI Aluminum Intake Manifold Air Intake System</t>
        </is>
      </c>
      <c r="C836" t="inlineStr">
        <is>
          <t>$105.53</t>
        </is>
      </c>
      <c r="D836" t="inlineStr">
        <is>
          <t>Designed specifically for 2.0 TDI engines equipped with aluminum intake manifolds
Compatible with vehicles using the OEM intake manifold 03L129711AG
Engineered to restore proper bracket alignment and secure mounting of the air intake system
Fits select , and models from model years 2008 through 2014
Includes all necessary hardware and brackets for direct replacement without modification</t>
        </is>
      </c>
      <c r="E836" t="inlineStr">
        <is>
          <t>Manufacturer: ‎FvrLdKzCV
Brand: ‎FvrLdKzCV
Model: ‎FvrLdKzCV615
Item Weight: ‎7.1 ounces
Product Dimensions: ‎1.97 x 1.18 x 0.79 inches
Item model number: ‎FvrLdKzCV773
Exterior: ‎Aluminum
Manufacturer Part Number: ‎FvrLdKzCV773</t>
        </is>
      </c>
      <c r="F836" t="inlineStr">
        <is>
          <t>Intake Manifold Repair Bracket Kit compatible with aluminum intake manifold models 03L129711E and 03L129711AG.Designed for 2.0 TDI engines (1968 cc) in select , SEAT, Škoda, and vehicles from model years 2008–2014.Compatible with engine codes CAAB, CAGA, CAGB, CAGC, CAHA, CAHB, CBAA, CBAB, CBAC, CBBB, CBDA, CBDB, CBDC, CEGA, CJAA, and CMEA.Includes all necessary brackets and hardware for direct replacement without modification.Helps address P2015 fault code related to intake manifold actuator alignment.Material: Aluminum.Color: Silver.Dimensions: 12 mm × 7 mm × 38 mm × 23 mm × 27 mm.Package includes: 1 repair bracket kit.
Designed specifically for 2.0 TDI engines equipped with aluminum intake manifolds
Compatible with vehicles using the OEM intake manifold 03L129711AG
Engineered to restore proper bracket alignment and secure mounting of the air intake system
Fits select , and models from model years 2008 through 2014
Includes all necessary hardware and brackets for direct replacement without modification</t>
        </is>
      </c>
      <c r="G836" t="inlineStr"/>
      <c r="H836" t="inlineStr">
        <is>
          <t>Automotive › Replacement Parts › Engines &amp; Engine Parts › Engine Parts › Intake Manifolds &amp; Parts › Intake Manifolds</t>
        </is>
      </c>
      <c r="I836" t="inlineStr">
        <is>
          <t>https://m.media-amazon.com/images/I/41sxbBgINCL._AC_SL1001_.jpg
https://m.media-amazon.com/images/I/41UAfKt5cBL._AC_SL1001_.jpg
https://m.media-amazon.com/images/I/31gEK0sHwUL._AC_SL1001_.jpg
https://m.media-amazon.com/images/I/41uQTYkUHvL._AC_SL1001_.jpg
https://m.media-amazon.com/images/I/41uvyr-MHGL._AC_SL1001_.jpg
https://m.media-amazon.com/images/I/41ynZthFW+L._AC_SL1001_.jpg</t>
        </is>
      </c>
      <c r="J836" t="inlineStr">
        <is>
          <t>03L129711AG</t>
        </is>
      </c>
    </row>
    <row r="837">
      <c r="A837" t="inlineStr">
        <is>
          <t>https://www.amazon.com/030133062F-Throttle-Assembly-Compatible-2009-2016/dp/B0FQ24WP2Z/ref=sr_1_1?dib=eyJ2IjoiMSJ9.U3jG_Y-RX575ywUXcN4f6AFOTCrEcRo2Ua2O8KUmXi053QhjrBI-_TYm_ehUFIp3JG0AqFxiL99X083PFIjRNzUK8u-FSwtLxVgxIHb709NGxOKKLtZGan5IaGb4KERkUK1kAM3n_XfCPAPl6vyBBQ.OEOGrsY7nlEjv06pbqSdTf-uIN0GU9SbVTUY8XcDnC8&amp;dib_tag=se&amp;keywords=030133062F&amp;qid=1775127593&amp;s=automotive&amp;sr=1-1</t>
        </is>
      </c>
      <c r="B837" t="inlineStr">
        <is>
          <t>44SMV5 030133062F Throttle Body Assembly Compatible for VW Voyage 10 Flex 2009-2016</t>
        </is>
      </c>
      <c r="C837" t="inlineStr">
        <is>
          <t>$169.95</t>
        </is>
      </c>
      <c r="D837" t="inlineStr">
        <is>
          <t>Direct fit replacement for VW Voyage 10 Flex models from 2009 to 2016
Engineered to improve throttle response and overall engine performance
Durable construction ensures long-lasting reliability and efficiency
Easy installation with no modifications required, perfect for DIY enthusiasts
Compatible with OEM specifications for optimal performance and fitment</t>
        </is>
      </c>
      <c r="E837" t="inlineStr"/>
      <c r="F837" t="inlineStr">
        <is>
          <t>44SMV5 030133062F Throttle Body Assembly Compatible for VW Voyage 10 Flex 2009-2016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Direct fit replacement for VW Voyage 10 Flex models from 2009 to 2016
Engineered to improve throttle response and overall engine performance
Durable construction ensures long-lasting reliability and efficiency
Easy installation with no modifications required, perfect for DIY enthusiasts
Compatible with OEM specifications for optimal performance and fitment</t>
        </is>
      </c>
      <c r="G837" t="inlineStr"/>
      <c r="H837" t="inlineStr">
        <is>
          <t>Automotive › Replacement Parts › Fuel System › Fuel Injection</t>
        </is>
      </c>
      <c r="I837" t="inlineStr">
        <is>
          <t>https://m.media-amazon.com/images/I/61ZL4Hl7v2L._AC_SL1500_.jpg
https://m.media-amazon.com/images/I/61qnWYaIZOL._AC_SL1500_.jpg
https://m.media-amazon.com/images/I/61YWbMtnowL._AC_SL1500_.jpg
https://m.media-amazon.com/images/I/61DMdcinOEL._AC_SL1500_.jpg
https://m.media-amazon.com/images/I/61ffC2Oio1L._AC_SL1500_.jpg</t>
        </is>
      </c>
      <c r="J837" t="inlineStr">
        <is>
          <t>030133062F</t>
        </is>
      </c>
    </row>
    <row r="838">
      <c r="A838" t="inlineStr">
        <is>
          <t>https://www.amazon.com/030133062F-Throttle-Assembly-Compatible-2009-2016/dp/B0FSF3B14S/ref=sr_1_2?dib=eyJ2IjoiMSJ9.U3jG_Y-RX575ywUXcN4f6AFOTCrEcRo2Ua2O8KUmXi053QhjrBI-_TYm_ehUFIp3JG0AqFxiL99X083PFIjRNzUK8u-FSwtLxVgxIHb709NGxOKKLtZGan5IaGb4KERkUK1kAM3n_XfCPAPl6vyBBQ.OEOGrsY7nlEjv06pbqSdTf-uIN0GU9SbVTUY8XcDnC8&amp;dib_tag=se&amp;keywords=030133062F&amp;qid=1775127593&amp;s=automotive&amp;sr=1-2</t>
        </is>
      </c>
      <c r="B838" t="inlineStr">
        <is>
          <t>030133062F Throttle Body Assembly Compatible For VW 1.0 Flex 2009-2016</t>
        </is>
      </c>
      <c r="C838" t="inlineStr">
        <is>
          <t>$191.16</t>
        </is>
      </c>
      <c r="D838"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030133062F Throttle Body Assembly Compatible For VW 1.0 Flex 2009-2016</t>
        </is>
      </c>
      <c r="E838" t="inlineStr">
        <is>
          <t>Manufacturer: ‎DFHRWYLZM
Brand: ‎DFHRWYLZM
Model: ‎LAI-REN XI
Item Weight: ‎1.76 ounces
Product Dimensions: ‎0.39 x 0.39 x 0.39 inches
Item model number: ‎LAI-REN XI
Exterior: ‎Brushed
Manufacturer Part Number: ‎LAI-REN XI</t>
        </is>
      </c>
      <c r="F838" t="inlineStr">
        <is>
          <t>030133062F Throttle Body Assembly Compatible For VW 1.0 Flex 2009-2016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030133062F Throttle Body Assembly Compatible For VW 1.0 Flex 2009-2016</t>
        </is>
      </c>
      <c r="G838" t="inlineStr"/>
      <c r="H838" t="inlineStr">
        <is>
          <t>Automotive › Replacement Parts › Fuel System › Fuel Injection</t>
        </is>
      </c>
      <c r="I838" t="inlineStr">
        <is>
          <t>https://m.media-amazon.com/images/I/61hlku8o4mL._AC_SL1500_.jpg
https://m.media-amazon.com/images/I/61N+cKyGCYL._AC_SL1500_.jpg
https://m.media-amazon.com/images/I/61gOx9qaKPL._AC_SL1500_.jpg
https://m.media-amazon.com/images/I/61Uq62I8U4L._AC_SL1500_.jpg
https://m.media-amazon.com/images/I/61vN0BQD0dL._AC_SL1500_.jpg
https://m.media-amazon.com/images/I/61dXN5z+56L._AC_SL1500_.jpg</t>
        </is>
      </c>
      <c r="J838" t="inlineStr">
        <is>
          <t>030133062F</t>
        </is>
      </c>
    </row>
    <row r="839">
      <c r="A839" t="inlineStr">
        <is>
          <t>https://www.amazon.com/030133062F-Throttle-Assembly-Compatible-2009-2016/dp/B0DWMTFP9F/ref=sr_1_3?dib=eyJ2IjoiMSJ9.U3jG_Y-RX575ywUXcN4f6AFOTCrEcRo2Ua2O8KUmXi053QhjrBI-_TYm_ehUFIp3JG0AqFxiL99X083PFIjRNzUK8u-FSwtLxVgxIHb709NGxOKKLtZGan5IaGb4KERkUK1kAM3n_XfCPAPl6vyBBQ.OEOGrsY7nlEjv06pbqSdTf-uIN0GU9SbVTUY8XcDnC8&amp;dib_tag=se&amp;keywords=030133062F&amp;qid=1775127593&amp;s=automotive&amp;sr=1-3</t>
        </is>
      </c>
      <c r="B839" t="inlineStr">
        <is>
          <t>030133062F Throttle Body Assembly Compatible For VW 1.0 Flex 2009-2016</t>
        </is>
      </c>
      <c r="C839" t="inlineStr">
        <is>
          <t>$197.20</t>
        </is>
      </c>
      <c r="D839" t="inlineStr">
        <is>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030133062F Throttle Body Assembly Compatible For VW 1.0 Flex 2009-2016</t>
        </is>
      </c>
      <c r="E839" t="inlineStr">
        <is>
          <t>Manufacturer: ‎YJRHHW
Brand: ‎YJRHHW
Model: ‎YeRongshop
Item Weight: ‎1.76 ounces
Package Dimensions: ‎1.18 x 0.79 x 0.39 inches
Item model number: ‎YeRongshop
Manufacturer Part Number: ‎YeRongshop</t>
        </is>
      </c>
      <c r="F839" t="inlineStr">
        <is>
          <t>030133062F Throttle Body Assembly Compatible For VW 1.0 Flex 2009-2016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030133062F Throttle Body Assembly Compatible For VW 1.0 Flex 2009-2016</t>
        </is>
      </c>
      <c r="G839" t="inlineStr"/>
      <c r="H839" t="inlineStr">
        <is>
          <t>Automotive › Replacement Parts › Fuel System › Fuel Injection</t>
        </is>
      </c>
      <c r="I839" t="inlineStr">
        <is>
          <t>https://m.media-amazon.com/images/I/61hlku8o4mL._AC_SL1500_.jpg
https://m.media-amazon.com/images/I/61OnElZfWGL._AC_SL1500_.jpg
https://m.media-amazon.com/images/I/61gOx9qaKPL._AC_SL1500_.jpg
https://m.media-amazon.com/images/I/61cBqcbjU7L._AC_SL1500_.jpg
https://m.media-amazon.com/images/I/61pl2DkXmoL._AC_SL1500_.jpg
https://m.media-amazon.com/images/I/51JYb1uQKwL._AC_SL1500_.jpg</t>
        </is>
      </c>
      <c r="J839" t="inlineStr">
        <is>
          <t>030133062F</t>
        </is>
      </c>
    </row>
    <row r="840">
      <c r="A840" t="inlineStr">
        <is>
          <t>https://www.amazon.com/Throttle-Assembly-Compatible-030133062F-44SMV5B/dp/B0FRMCKQV6/ref=sr_1_4?dib=eyJ2IjoiMSJ9.U3jG_Y-RX575ywUXcN4f6AFOTCrEcRo2Ua2O8KUmXi053QhjrBI-_TYm_ehUFIp3JG0AqFxiL99X083PFIjRNzUK8u-FSwtLxVgxIHb709NGxOKKLtZGan5IaGb4KERkUK1kAM3n_XfCPAPl6vyBBQ.OEOGrsY7nlEjv06pbqSdTf-uIN0GU9SbVTUY8XcDnC8&amp;dib_tag=se&amp;keywords=030133062F&amp;qid=1775127593&amp;s=automotive&amp;sr=1-4</t>
        </is>
      </c>
      <c r="B840" t="inlineStr">
        <is>
          <t>Throttle Body Assembly Compatible With VW FOX GOL KOMBI VOYAGE motor 030133062F 44SMV5B 44SMV5/B car engine spare parts oem</t>
        </is>
      </c>
      <c r="C840" t="inlineStr">
        <is>
          <t>$244.36</t>
        </is>
      </c>
      <c r="D840" t="inlineStr">
        <is>
          <t>Reduces unnecessary fuel consumption
Delivers smoother acceleration
Ensures quick and smooth engine response
Designed for long-term reliability
Provides accurate throttle positioning</t>
        </is>
      </c>
      <c r="E840" t="inlineStr"/>
      <c r="F840" t="inlineStr">
        <is>
          <t>Throttle Body Assembly Compatible With VW VW FOX GOL KOMBI VOYAGE motor 030133062F 44SMV5B 44SMV5/B car engine spare parts oem
REFERENCE OE/OEM NUMBER:
030133062F
Part Number:
44SMV5 B
030133062F
44SMV5B
44SMV5/B
Application:
Compatible With VW FOX MOTOR 1.0
Compatible With GOL MOTOR 1.0 - 09/11/2012 EM DIANTE
Compatible With VOYAGE MOTOR 1.0 - 09/11/2012 EM DIANTE
Compatible With KOMBI MOTOR 1.4 - 06/11/2012 EM DIANTE
Package Content:
1 x Electronic Throttle body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is>
      </c>
      <c r="G840" t="inlineStr"/>
      <c r="H840" t="inlineStr">
        <is>
          <t>Automotive › Replacement Parts › Fuel System › Fuel Injection › Throttle Body Injection Kits</t>
        </is>
      </c>
      <c r="I840" t="inlineStr">
        <is>
          <t>https://m.media-amazon.com/images/I/618UEvB2+CL._AC_SL1500_.jpg
https://m.media-amazon.com/images/I/61NjKYfcT-L._AC_SL1500_.jpg
https://m.media-amazon.com/images/I/61U5qBBfU-L._AC_SL1500_.jpg
https://m.media-amazon.com/images/I/51k0lPC-MTL._AC_SL1500_.jpg
https://m.media-amazon.com/images/I/61xm1CaRaJL._AC_SL1500_.jpg
https://m.media-amazon.com/images/I/61gG+rml91L._AC_SL1500_.jpg</t>
        </is>
      </c>
      <c r="J840" t="inlineStr">
        <is>
          <t>030133062F</t>
        </is>
      </c>
    </row>
    <row r="841">
      <c r="A841" t="inlineStr">
        <is>
          <t>https://www.amazon.com/Throttle-Assembly-Compatible-030133062F-44SMV5B/dp/B0DYCPLVBH/ref=sr_1_5?dib=eyJ2IjoiMSJ9.U3jG_Y-RX575ywUXcN4f6AFOTCrEcRo2Ua2O8KUmXi053QhjrBI-_TYm_ehUFIp3JG0AqFxiL99X083PFIjRNzUK8u-FSwtLxVgxIHb709NGxOKKLtZGan5IaGb4KERkUK1kAM3n_XfCPAPl6vyBBQ.OEOGrsY7nlEjv06pbqSdTf-uIN0GU9SbVTUY8XcDnC8&amp;dib_tag=se&amp;keywords=030133062F&amp;qid=1775127593&amp;s=automotive&amp;sr=1-5</t>
        </is>
      </c>
      <c r="B841" t="inlineStr">
        <is>
          <t>Throttle Body Assembly Compatible With VW FOX GOL KOMBI Compatible With VOYAGE Motor 030133062F 44SMV5B 44SMV5/B Car Engine Spare Oem</t>
        </is>
      </c>
      <c r="C841" t="inlineStr">
        <is>
          <t>$291.23</t>
        </is>
      </c>
      <c r="D841"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841" t="inlineStr"/>
      <c r="F841" t="inlineStr">
        <is>
          <t>Throttle Body Assembly Compatible With VW FOX GOL KOMBI Compatible With VOYAGE motor 030133062F 44SMV5B 44SMV5/B car engine spare oem
REFERENCE OE/OEM NUMBER:
030133062F
Part Number:
44SMV5 B
030133062F
44SMV5B
44SMV5/B
Application:
Compatible With VW
Compatible With GOL MOTOR 1.0 - 09/11/2012 EM DIANTE
Compatible With VOYAGE MOTOR 1.0 - 09/11/2012 EM DIANTE
Compatible With KOMBI MOTOR 1.4 - 06/11/2012 EM DIANTE
Package Content:
1 x Electronic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841" t="inlineStr"/>
      <c r="H841" t="inlineStr">
        <is>
          <t>Automotive › Replacement Parts › Fuel System › Fuel Injection</t>
        </is>
      </c>
      <c r="I841" t="inlineStr">
        <is>
          <t>https://m.media-amazon.com/images/I/61wP3E9vbnL._AC_SL1500_.jpg
https://m.media-amazon.com/images/I/612cX1pBHpL._AC_SL1500_.jpg
https://m.media-amazon.com/images/I/51ciUpkDNpL._AC_SL1500_.jpg
https://m.media-amazon.com/images/I/615Kd+67X7L._AC_SL1500_.jpg
https://m.media-amazon.com/images/I/61NvwcElOaL._AC_SL1500_.jpg
https://m.media-amazon.com/images/I/61NQ0agOK4L._AC_SL1500_.jpg</t>
        </is>
      </c>
      <c r="J841" t="inlineStr">
        <is>
          <t>030133062F</t>
        </is>
      </c>
    </row>
    <row r="842">
      <c r="A842" t="inlineStr">
        <is>
          <t>https://www.amazon.com/Throttle-Assembly-Compatible-030133062F-44SMV5B/dp/B0DXVB1PYB/ref=sr_1_6?dib=eyJ2IjoiMSJ9.U3jG_Y-RX575ywUXcN4f6AFOTCrEcRo2Ua2O8KUmXi053QhjrBI-_TYm_ehUFIp3JG0AqFxiL99X083PFIjRNzUK8u-FSwtLxVgxIHb709NGxOKKLtZGan5IaGb4KERkUK1kAM3n_XfCPAPl6vyBBQ.OEOGrsY7nlEjv06pbqSdTf-uIN0GU9SbVTUY8XcDnC8&amp;dib_tag=se&amp;keywords=030133062F&amp;qid=1775127593&amp;s=automotive&amp;sr=1-6</t>
        </is>
      </c>
      <c r="B842" t="inlineStr">
        <is>
          <t>Throttle Body Assembly Compatible With VW FOX GOL KOMBI VOYAGE Motor 030133062F 44SMV5B 44SMV5/B Engine Spare Parts Oem</t>
        </is>
      </c>
      <c r="C842" t="inlineStr">
        <is>
          <t>$360.66</t>
        </is>
      </c>
      <c r="D842" t="inlineStr">
        <is>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E842" t="inlineStr">
        <is>
          <t>Manufacturer: ‎WoWei98
Brand: ‎YIQONAPEL
Model: ‎WoWei98
Item Weight: ‎1.76 ounces
Package Dimensions: ‎1.18 x 0.79 x 0.39 inches
Item model number: ‎WoWei98
Manufacturer Part Number: ‎WoWei98</t>
        </is>
      </c>
      <c r="F842" t="inlineStr">
        <is>
          <t>Throttle Body Assembly Compatible with VW FOX GOL KOMBI VOYAGE motor 030133062F 44SMV5B 44SMV5/B engine spare parts oem
Features:
electronic throttle body assembly
electrically tested prior to leave the factory
Direct replacement
Advanced testing equipment
REFERENCE OE/OEM NUMBER:
030133062F
Part Number:
44SMV5 B
030133062F
44SMV5B
44SMV5/B
Application:
Compatible With VW
Compatible With FOX MOTOR 1.0
Compatible With GOL MOTOR 1.0 - 09/11/2012 EM DIANTE
Compatible With VOYAGE MOTOR 1.0 - 09/11/2012 EM DIANTE
Compatible With KOMBI MOTOR 1.4 - 06/11/2012 EM DIANTE
Package Content:
1 x Electronic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G842" t="inlineStr"/>
      <c r="H842" t="inlineStr">
        <is>
          <t>Automotive › Replacement Parts › Fuel System › Fuel Injection</t>
        </is>
      </c>
      <c r="I842" t="inlineStr">
        <is>
          <t>https://m.media-amazon.com/images/I/51J2cdbVa-L._AC_SL1500_.jpg
https://m.media-amazon.com/images/I/51eqo9hWPmL._AC_SL1500_.jpg
https://m.media-amazon.com/images/I/61VfAJaKnCL._AC_SL1500_.jpg
https://m.media-amazon.com/images/I/61yaf-xx7LL._AC_SL1500_.jpg
https://m.media-amazon.com/images/I/61IXOgLPwXL._AC_SL1500_.jpg
https://m.media-amazon.com/images/I/61kA-nMQBLL._AC_SL1500_.jpg</t>
        </is>
      </c>
      <c r="J842" t="inlineStr">
        <is>
          <t>030133062F</t>
        </is>
      </c>
    </row>
    <row r="843">
      <c r="A843" t="inlineStr">
        <is>
          <t>https://www.amazon.com/TECER-Throttle-Assembly-Compatible-030133062F/dp/B0CYFVDSW2/ref=sr_1_7?dib=eyJ2IjoiMSJ9.U3jG_Y-RX575ywUXcN4f6AFOTCrEcRo2Ua2O8KUmXi053QhjrBI-_TYm_ehUFIp3JG0AqFxiL99X083PFIjRNzUK8u-FSwtLxVgxIHb709NGxOKKLtZGan5IaGb4KERkUK1kAM3n_XfCPAPl6vyBBQ.OEOGrsY7nlEjv06pbqSdTf-uIN0GU9SbVTUY8XcDnC8&amp;dib_tag=se&amp;keywords=030133062F&amp;qid=1775127593&amp;s=automotive&amp;sr=1-7</t>
        </is>
      </c>
      <c r="B843" t="inlineStr">
        <is>
          <t>Throttle Body Assembly Compatible with VW VW Fox GOL Kombi Voyage Motor 030133062F 44SMV5B 44SMV5/B car Engine Spare Parts OEM</t>
        </is>
      </c>
      <c r="C843" t="inlineStr">
        <is>
          <t>$1,373.69</t>
        </is>
      </c>
      <c r="D843" t="inlineStr">
        <is>
          <t>"Control system: Connected to the vehicle's electronic control unit (ECU), the ECU sends a signal to control the action of the throttle.
Optimize fuel efficiency: By controlling fuel flow, achieve the best mix ratio of engine fuel and improve fuel efficiency.
avoid idling instability: A good throttle body can help stabilize the engine idling speed and improve driving smoothness.
Temperature adaptability: It can work normally at various ambient temperatures to ensure stable engine performance and fuel supply.
Extended engine life: By controlling the fuel supply, reduce the possibility of excessive engine wear and carbon accumulation in the combustion chamber, and extend engine life.</t>
        </is>
      </c>
      <c r="E843" t="inlineStr"/>
      <c r="F843" t="inlineStr">
        <is>
          <t>Throttle Body Assembly Compatible With VW motor 030133062F 44SMV5B 44SMV5/B car engine spare parts oem
Features:
electronic throttle body assembly
electrically tested prior to leave the factory
Direct replacement
Safe packaging and , Advanced testing equipment
REFERENCE OE/OEM NUMBER:
030133062F
Part Number:
44SMV5 B
030133062F
44SMV5B
44SMV5/B
Application:
Compatible With VW
Compatible With FOX MOTOR 1.0
Compatible With GOL MOTOR 1.0 - 09/11/2012 EM DIANTE
Compatible With VOYAGE MOTOR 1.0 - 09/11/2012 EM DIANTE
Compatible With KOMBI MOTOR 1.4 - 06/11/2012 EM DIANTE
Package Content:
1 x Electronic Throttle body
Thank you for coming! We will do our best to meet your shopping needs.
"Control system: Connected to the vehicle's electronic control unit (ECU), the ECU sends a signal to control the action of the throttle.
Optimize fuel efficiency: By controlling fuel flow, achieve the best mix ratio of engine fuel and improve fuel efficiency.
avoid idling instability: A good throttle body can help stabilize the engine idling speed and improve driving smoothness.
Temperature adaptability: It can work normally at various ambient temperatures to ensure stable engine performance and fuel supply.
Extended engine life: By controlling the fuel supply, reduce the possibility of excessive engine wear and carbon accumulation in the combustion chamber, and extend engine life.</t>
        </is>
      </c>
      <c r="G843" t="inlineStr"/>
      <c r="H843" t="inlineStr">
        <is>
          <t>Automotive › Replacement Parts › Fuel System › Fuel Injection</t>
        </is>
      </c>
      <c r="I843" t="inlineStr">
        <is>
          <t>https://m.media-amazon.com/images/I/61KcMgrGItL._AC_SL1500_.jpg
https://m.media-amazon.com/images/I/61w7TZWhfsL._AC_SL1500_.jpg
https://m.media-amazon.com/images/I/51vCsAToYPL._AC_SL1500_.jpg
https://m.media-amazon.com/images/I/61hhWm21rUL._AC_SL1500_.jpg
https://m.media-amazon.com/images/I/61w9jqC7gOL._AC_SL1500_.jpg
https://m.media-amazon.com/images/I/61xjOpe6YrL._AC_SL1500_.jpg</t>
        </is>
      </c>
      <c r="J843" t="inlineStr">
        <is>
          <t>030133062F</t>
        </is>
      </c>
    </row>
    <row r="844">
      <c r="A844" t="inlineStr">
        <is>
          <t>https://www.amazon.com/Throttle-Replace-030133062F-Compatible-2009-2016/dp/B0DLGNXW6P/ref=sr_1_8?dib=eyJ2IjoiMSJ9.U3jG_Y-RX575ywUXcN4f6AFOTCrEcRo2Ua2O8KUmXi053QhjrBI-_TYm_ehUFIp3JG0AqFxiL99X083PFIjRNzUK8u-FSwtLxVgxIHb709NGxOKKLtZGan5IaGb4KERkUK1kAM3n_XfCPAPl6vyBBQ.OEOGrsY7nlEjv06pbqSdTf-uIN0GU9SbVTUY8XcDnC8&amp;dib_tag=se&amp;keywords=030133062F&amp;qid=1775127593&amp;s=automotive&amp;sr=1-8</t>
        </is>
      </c>
      <c r="B844" t="inlineStr">
        <is>
          <t>Throttle Body Replace 44SMV5 030133062F Compatible For VW 1.0 Flex 2009-2016</t>
        </is>
      </c>
      <c r="C844" t="inlineStr">
        <is>
          <t>$301.56</t>
        </is>
      </c>
      <c r="D844"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Replace 44SMV5 030133062F Compatible For VW 1.0 Flex 2009-2016</t>
        </is>
      </c>
      <c r="E844" t="inlineStr">
        <is>
          <t>Manufacturer: ‎WEIGONG
Brand: ‎WEIGONG
Model: ‎WeiYYii
Item Weight: ‎1.76 ounces
Package Dimensions: ‎1.18 x 0.79 x 0.39 inches
Item model number: ‎WeiYYii
Manufacturer Part Number: ‎WeiYYii</t>
        </is>
      </c>
      <c r="F844" t="inlineStr">
        <is>
          <t>Throttle Body Replace 44SMV5 030133062F Compatible For VW 1.0 Flex 2009-2016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Replace 44SMV5 030133062F Compatible For VW 1.0 Flex 2009-2016</t>
        </is>
      </c>
      <c r="G844" t="inlineStr"/>
      <c r="H844" t="inlineStr">
        <is>
          <t>Automotive › Replacement Parts › Fuel System › Fuel Injection</t>
        </is>
      </c>
      <c r="I844" t="inlineStr">
        <is>
          <t>https://m.media-amazon.com/images/I/61KKlcepnTL._AC_SL1500_.jpg
https://m.media-amazon.com/images/I/61v8maJSGAL._AC_SL1500_.jpg
https://m.media-amazon.com/images/I/61n2syal5kL._AC_SL1500_.jpg
https://m.media-amazon.com/images/I/61IfipmK2NL._AC_SL1500_.jpg
https://m.media-amazon.com/images/I/71+COdGE0AL._AC_SL1500_.jpg</t>
        </is>
      </c>
      <c r="J844" t="inlineStr">
        <is>
          <t>030133062F</t>
        </is>
      </c>
    </row>
    <row r="845">
      <c r="A845" t="inlineStr">
        <is>
          <t>https://www.amazon.com/Throttle-Assembly-Compatible-030133062F-44SMV5B/dp/B0D9T8FBMJ/ref=sr_1_9?dib=eyJ2IjoiMSJ9.U3jG_Y-RX575ywUXcN4f6AFOTCrEcRo2Ua2O8KUmXi053QhjrBI-_TYm_ehUFIp3JG0AqFxiL99X083PFIjRNzUK8u-FSwtLxVgxIHb709NGxOKKLtZGan5IaGb4KERkUK1kAM3n_XfCPAPl6vyBBQ.OEOGrsY7nlEjv06pbqSdTf-uIN0GU9SbVTUY8XcDnC8&amp;dib_tag=se&amp;keywords=030133062F&amp;qid=1775127593&amp;s=automotive&amp;sr=1-9</t>
        </is>
      </c>
      <c r="B845" t="inlineStr">
        <is>
          <t>Throttle Body Assembly Compatible With VW FOX GOL KOMBI Compatible With VOYAGE motor 030133062F 44SMV5B 44SMV5/B car engine spare parts oem</t>
        </is>
      </c>
      <c r="C845" t="inlineStr">
        <is>
          <t>$431.56</t>
        </is>
      </c>
      <c r="D845" t="inlineStr">
        <is>
          <t>⭐.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E845" t="inlineStr">
        <is>
          <t>Manufacturer: ‎yangxiuy
Brand: ‎FATLWDCQ
Model: ‎yangxiuy
Item Weight: ‎1.76 ounces
Package Dimensions: ‎1.18 x 0.79 x 0.39 inches
Item model number: ‎yangxiuy
Manufacturer Part Number: ‎yangxiuy</t>
        </is>
      </c>
      <c r="F845" t="inlineStr">
        <is>
          <t>Welcome to my shop. There are many auto parts in our shop. Can provide you with a variety of accessories. You are welcome to consult us. We can provide you with professional services. Enjoy your shopping.
Throttle Body Assembly Compatible With VW FOX GOL KOMBI Compatible With VOYAGE motor 030133062F 44SMV5B 44SMV5/B car engine spare parts oem
Features:
electronic throttle body assembly
REFERENCE OE/OEM NUMBER:
030133062F
Part Number:
44SMV5 B
030133062F
44SMV5B
44SMV5/B
Application:
Compatible With VW
Compatible With FOX MOTOR 1.0
Compatible With GOL MOTOR 1.0 - 09/11/2012 EM DIANTE
Compatible With VOYAGE MOTOR 1.0 - 09/11/2012 EM DIANTE
Compatible With KOMBI MOTOR 1.4 - 06/11/2012 EM DIANTE
Package Content:
1 x Electronic Throttle body
⭐.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G845" t="inlineStr"/>
      <c r="H845" t="inlineStr">
        <is>
          <t>Automotive › Replacement Parts › Fuel System › Fuel Injection</t>
        </is>
      </c>
      <c r="I845" t="inlineStr">
        <is>
          <t>https://m.media-amazon.com/images/I/61QG7y+zxfL._AC_SL1500_.jpg
https://m.media-amazon.com/images/I/61BVm3TJeaL._AC_SL1500_.jpg
https://m.media-amazon.com/images/I/512wxcNDEBL._AC_SL1500_.jpg
https://m.media-amazon.com/images/I/614BolV7SIL._AC_SL1500_.jpg
https://m.media-amazon.com/images/I/61PBhK6un7L._AC_SL1500_.jpg
https://m.media-amazon.com/images/I/61xm1CaRaJL._AC_SL1500_.jpg</t>
        </is>
      </c>
      <c r="J845" t="inlineStr">
        <is>
          <t>030133062F</t>
        </is>
      </c>
    </row>
    <row r="846">
      <c r="A846" t="inlineStr">
        <is>
          <t>https://www.amazon.com/FWVASJYDF-Throttle-Assembly-Compatible-030133062F/dp/B0DCS7NH99/ref=sr_1_10?dib=eyJ2IjoiMSJ9.U3jG_Y-RX575ywUXcN4f6AFOTCrEcRo2Ua2O8KUmXi053QhjrBI-_TYm_ehUFIp3JG0AqFxiL99X083PFIjRNzUK8u-FSwtLxVgxIHb709NGxOKKLtZGan5IaGb4KERkUK1kAM3n_XfCPAPl6vyBBQ.OEOGrsY7nlEjv06pbqSdTf-uIN0GU9SbVTUY8XcDnC8&amp;dib_tag=se&amp;keywords=030133062F&amp;qid=1775127593&amp;s=automotive&amp;sr=1-10</t>
        </is>
      </c>
      <c r="B846" t="inlineStr">
        <is>
          <t>Throttle Body Assembly Compatible With VW FOX GOL KOMBI Compatible With VOYAGE motor 030133062F 44SMV5B 44SMV5/B car engine spare parts oem</t>
        </is>
      </c>
      <c r="C846" t="inlineStr">
        <is>
          <t>$431.56</t>
        </is>
      </c>
      <c r="D846" t="inlineStr">
        <is>
          <t>⭐.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E846" t="inlineStr">
        <is>
          <t>Manufacturer: ‎ShiChiBa89
Brand: ‎FWVASJYDF
Model: ‎ShiChiBa89
Item Weight: ‎1.76 ounces
Package Dimensions: ‎1.18 x 0.79 x 0.39 inches
Item model number: ‎ShiChiBa89
Manufacturer Part Number: ‎ShiChiBa89</t>
        </is>
      </c>
      <c r="F846" t="inlineStr">
        <is>
          <t>Throttle Body Assembly Compatible With VW FOX GOL KOMBI Compatible With VOYAGE motor 030133062F 44SMV5B 44SMV5/B car engine spare parts oem
Features:
electronic throttle body assembly
REFERENCE OE/OEM NUMBER:
030133062F
Part Number:
44SMV5 B
030133062F
44SMV5B
44SMV5/B
Application:
Compatible With VW
Compatible With FOX MOTOR 1.0
Compatible With GOL MOTOR 1.0 - 09/11/2012 EM DIANTE
Compatible With VOYAGE MOTOR 1.0 - 09/11/2012 EM DIANTE
Compatible With KOMBI MOTOR 1.4 - 06/11/2012 EM DIANTE
Package Content:
1 x Electronic Throttle body
Estimado cliente, hola, bienvenido a nuestra tienda, somos profesionales en hacer piezas de automóviles, gracias por su confianza, le deseo; Vivir una vida feliz
⭐.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G846" t="inlineStr"/>
      <c r="H846" t="inlineStr">
        <is>
          <t>Automotive › Replacement Parts › Fuel System › Throttle Bodies</t>
        </is>
      </c>
      <c r="I846" t="inlineStr">
        <is>
          <t>https://m.media-amazon.com/images/I/61QG7y+zxfL._AC_SL1500_.jpg
https://m.media-amazon.com/images/I/61BVm3TJeaL._AC_SL1500_.jpg
https://m.media-amazon.com/images/I/512wxcNDEBL._AC_SL1500_.jpg
https://m.media-amazon.com/images/I/614BolV7SIL._AC_SL1500_.jpg
https://m.media-amazon.com/images/I/61PBhK6un7L._AC_SL1500_.jpg
https://m.media-amazon.com/images/I/61xm1CaRaJL._AC_SL1500_.jpg</t>
        </is>
      </c>
      <c r="J846" t="inlineStr">
        <is>
          <t>030133062F</t>
        </is>
      </c>
    </row>
    <row r="847">
      <c r="A847" t="inlineStr">
        <is>
          <t>https://www.amazon.com/SCITOO-A2C59511699-03G128063A-03G128063G-03G128063M/dp/B0CKXCCX8V/ref=sr_1_1?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t>
        </is>
      </c>
      <c r="B847" t="inlineStr">
        <is>
          <t>SCITOO Electric Throttle Body For Volkswagen For Jetta Replaces A2C59511699, TB1084, 03G128063A, 03G128063G, 03G128063M, 03G128063Q, 03G128063V</t>
        </is>
      </c>
      <c r="C847" t="inlineStr">
        <is>
          <t>$55.99</t>
        </is>
      </c>
      <c r="D847" t="inlineStr">
        <is>
          <t>【Throttle Body Assembly Fitment】2005-2006 For Volkswagen For Jetta 1.9L
【Electronic Throttle Body Include 】①Housing Material: Aluminum; ②Gaskets Included: No; ③Connector/Terminal Type: Blade; ④Terminal Count: 5; ⑤ Throttle Body Finish: Gray and Black; ⑥Throttle Position Sensor Included: Yes; ⑦Throttle Body Type: Electric; ⑧ Bore Diameter:47mm
【Reference OE Number】Electronic Throttle Body A2C59511699, TB1084, 03G128063A, 03G128063G, 03G128063M, 03G128063Q, 03G128063V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is>
      </c>
      <c r="E847" t="inlineStr">
        <is>
          <t>Manufacturer: ‎SCITOO
Brand: ‎SCITOO
Model: ‎throttle body
Item Weight: ‎1.58 pounds
Product Dimensions: ‎7.28 x 6.33 x 4.5 inches
Item model number: ‎Adjustable
Manufacturer Part Number: ‎174768-5206-1203049831
OEM Part Number: ‎A2C59511699, TB1084, 03G128063A, 03G128063G, 03G128063M, 03G128063Q, 03G128063V
Special Features: ‎A2C59511699, TB1084, 03G128063A, 03G128063G, 03G128063M, 03G128063Q, 03G128063V,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847" t="inlineStr">
        <is>
          <t>【Throttle Body Assembly Fitment】2005-2006 For Volkswagen For Jetta 1.9L
【Electronic Throttle Body Include 】①Housing Material: Aluminum; ②Gaskets Included: No; ③Connector/Terminal Type: Blade; ④Terminal Count: 5; ⑤ Throttle Body Finish: Gray and Black; ⑥Throttle Position Sensor Included: Yes; ⑦Throttle Body Type: Electric; ⑧ Bore Diameter:47mm
【Reference OE Number】Electronic Throttle Body A2C59511699, TB1084, 03G128063A, 03G128063G, 03G128063M, 03G128063Q, 03G128063V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is>
      </c>
      <c r="G847" t="inlineStr">
        <is>
          <t>kegman12345.0 out of 5 stars
It works!
Reviewed in the United States on November 11, 2024Verified Purchase
        .review-text-read-more-expander:focus-visible {
            outline: 2px solid #2162a1;
            outline-offset: 2px;
            border-radius: 5px;
        }
Easy to install. Works like a charm./?|\
Read more
              Helpful
Report-%-kegman1234-%-5.0 out of 5 stars-%-It works!-%-Reviewed in the United States on November 11, 2024-%-Verified Purchase-%-Easy to install. Works like a charm./?|\
Read more-%-Easy to install. Works like a charm./?|\-%-Read more-%-Helpful-%-Helpful-%-Helpful-%-Report-%-Report-%-Report</t>
        </is>
      </c>
      <c r="H847" t="inlineStr">
        <is>
          <t>Automotive › Replacement Parts › Fuel System › Fuel Injection</t>
        </is>
      </c>
      <c r="I847" t="inlineStr">
        <is>
          <t>https://m.media-amazon.com/images/I/718foJ+EscL._AC_SL1500_.jpg
https://m.media-amazon.com/images/I/71tQOODE+1L._AC_SL1500_.jpg
https://m.media-amazon.com/images/I/71gY1W5HhyL._AC_SL1500_.jpg
https://m.media-amazon.com/images/I/61C65acBjIL._AC_SL1500_.jpg
https://m.media-amazon.com/images/I/71fID6aMRpL._AC_SL1500_.jpg
https://m.media-amazon.com/images/I/71qugGd2JyL._AC_SL1500_.jpg
https://m.media-amazon.com/images/I/711KvtZHrML._AC_SL1500_.jpg</t>
        </is>
      </c>
      <c r="J847" t="inlineStr">
        <is>
          <t>03G128063V</t>
        </is>
      </c>
    </row>
    <row r="848">
      <c r="A848" t="inlineStr">
        <is>
          <t>https://www.amazon.com/Volkswagen-03G128063A-03G128063G-03G128063Q-03G128063V/dp/B0DN1CC646/ref=sr_1_2?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t>
        </is>
      </c>
      <c r="B848" t="inlineStr">
        <is>
          <t>Throttle Body with Throttle Position Sensor TDI for Volkswagen Jetta 2005-2006 Aluminum L4 1.9L Diesel Only 03G128063A 03G128063G 03G128063Q 03G128063V TB1084</t>
        </is>
      </c>
      <c r="C848" t="inlineStr">
        <is>
          <t>$58.28</t>
        </is>
      </c>
      <c r="D848" t="inlineStr">
        <is>
          <t>For Volkswagen Jetta 2005-2006
Type: Throttle Body Fitment Type: Direct Replacement Placement on Vehicle: Front Material: Aluminum Engine: L4 1.9L Diesel Only Package Included: With Throttle Position Sensor Year: 2005-2006
Replacement OEM Number: 03G128063A, 03G128063G, 03G128063Q, 03G128063V, TB1084
Please check the appearance and part number of the product before placing the order to confirm that it is suitable for your car, thank you.
Support One Year</t>
        </is>
      </c>
      <c r="E848" t="inlineStr"/>
      <c r="F848" t="inlineStr">
        <is>
          <t>For Volkswagen Jetta 2005-2006
Type: Throttle Body Fitment Type: Direct Replacement Placement on Vehicle: Front Material: Aluminum Engine: L4 1.9L Diesel Only Package Included: With Throttle Position Sensor Year: 2005-2006
Replacement OEM Number: 03G128063A, 03G128063G, 03G128063Q, 03G128063V, TB1084
Please check the appearance and part number of the product before placing the order to confirm that it is suitable for your car, thank you.
Support One Year</t>
        </is>
      </c>
      <c r="G848" t="inlineStr"/>
      <c r="H848" t="inlineStr">
        <is>
          <t>Automotive › Replacement Parts › Sensors › Throttle Position</t>
        </is>
      </c>
      <c r="I848" t="inlineStr">
        <is>
          <t>https://m.media-amazon.com/images/I/8188dZSYa8L._SL1500_.jpg
https://m.media-amazon.com/images/I/71A0pBiPpIL._SL1500_.jpg
https://m.media-amazon.com/images/I/71PWlcwz8bL._SL1500_.jpg
https://m.media-amazon.com/images/I/718p+quZOcL._SL1500_.jpg
https://m.media-amazon.com/images/I/81v6icMTQVL._SL1500_.jpg
https://m.media-amazon.com/images/I/8188dZSYa8L._SL1500_.jpg
https://m.media-amazon.com/images/I/81v6icMTQVL._SL1500_.jpg</t>
        </is>
      </c>
      <c r="J848" t="inlineStr">
        <is>
          <t>03G128063V</t>
        </is>
      </c>
    </row>
    <row r="849">
      <c r="A849" t="inlineStr">
        <is>
          <t>https://www.amazon.com/Electronic-Throttle-Body-Assembly-A2C59511699/dp/B0DW92QJCB/ref=sr_1_3?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-3</t>
        </is>
      </c>
      <c r="B849" t="inlineStr">
        <is>
          <t>Electronic Throttle Body Assembly - Compatible with 2005-2006 for Volkswagen Jetta Fuel Injection Throttle Body Replace OE A2C59511699 TB1084 03G128063A 03G128063G 03G128063M 03G128063Q 03G128063V</t>
        </is>
      </c>
      <c r="C849" t="inlineStr">
        <is>
          <t>$48.99</t>
        </is>
      </c>
      <c r="D849" t="inlineStr">
        <is>
          <t>ELECTRONIC THROTTLE BODY COMPATIBLE WITH THE FOLLOWING VEHICLES - to make sure this part fits your exact vehicle, input your make, model and trim level into the garage tool 2005-2006 for Volkswagen Jetta
THROTTLE BODY REPLACEMENT REFERENCE PART NUMBER - A2C59511699 TB1084 03G128063A 03G128063G 03G128063M 03G128063Q 03G128063V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E849" t="inlineStr">
        <is>
          <t>Manufacturer: ‎ASAPE
Brand: ‎ASAPE
Model: ‎automotive-fuel-injection-throttle-body-injection-kits
Item Weight: ‎1.65 pounds
Product Dimensions: ‎7.28 x 6.33 x 4.5 inches
Item model number: ‎Adjustable
Manufacturer Part Number: ‎174768-5460-1734060291</t>
        </is>
      </c>
      <c r="F849" t="inlineStr">
        <is>
          <t>REPLACEMENT THROTTLE BODY OE NUMBER:
A2C59511699 TB1084 03G128063A 03G128063G 03G128063M 03G128063Q 03G128063V
AUTOMOTIVE REPLACEMENT FUEL THROTTLE BODIES FITMENT:
2005-2006 for Volkswagen Jetta
ELECTRONIC THROTTLE BODY COMPATIBLE WITH THE FOLLOWING VEHICLES - to make sure this part fits your exact vehicle, input your make, model and trim level into the garage tool 2005-2006 for Volkswagen Jetta
THROTTLE BODY REPLACEMENT REFERENCE PART NUMBER - A2C59511699 TB1084 03G128063A 03G128063G 03G128063M 03G128063Q 03G128063V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G849" t="inlineStr"/>
      <c r="H849" t="inlineStr">
        <is>
          <t>Automotive › Replacement Parts › Fuel System › Fuel Injection</t>
        </is>
      </c>
      <c r="I849" t="inlineStr">
        <is>
          <t>https://m.media-amazon.com/images/I/716q-FJZpUL._AC_SL1500_.jpg
https://m.media-amazon.com/images/I/81J0SYp+PgL._AC_SL1500_.jpg
https://m.media-amazon.com/images/I/81QFA+ZdjLL._AC_SL1500_.jpg
https://m.media-amazon.com/images/I/81ioyBIWBDL._AC_SL1500_.jpg
https://m.media-amazon.com/images/I/71AWGM2ZjvL._AC_SL1500_.jpg
https://m.media-amazon.com/images/I/71KqRXeb6gL._AC_SL1500_.jpg</t>
        </is>
      </c>
      <c r="J849" t="inlineStr">
        <is>
          <t>03G128063V</t>
        </is>
      </c>
    </row>
    <row r="850">
      <c r="A850" t="inlineStr">
        <is>
          <t>https://www.amazon.com/YMRL-AUTO-03G128063A-03G128063G-03G128063M-03G128063Q/dp/B0GV36YCMD/ref=sr_1_4?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-4</t>
        </is>
      </c>
      <c r="B850" t="inlineStr">
        <is>
          <t>Replace Sensor Parts Number 03G128063A 03G128063G 03G128063M 03G128063Q 03G128063V</t>
        </is>
      </c>
      <c r="C850" t="inlineStr">
        <is>
          <t>$317.99</t>
        </is>
      </c>
      <c r="D850" t="inlineStr">
        <is>
          <t>Replace parts number: 03G128063A 03G128063G 03G128063M 03G128063Q 03G128063V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50" t="inlineStr"/>
      <c r="F850" t="inlineStr">
        <is>
          <t>YMRL-AUTO Direct fit replacement brings your vehicle back to smooth condition instantly.
Replace parts number: 03G128063A 03G128063G 03G128063M 03G128063Q 03G128063V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50" t="inlineStr"/>
      <c r="H850" t="inlineStr">
        <is>
          <t>Automotive › Replacement Parts › Sensors › Air Charge Temperature</t>
        </is>
      </c>
      <c r="I850" t="inlineStr">
        <is>
          <t>https://m.media-amazon.com/images/I/51te4CGQd3L._SL1001_.jpg
https://m.media-amazon.com/images/I/51DZodK2v+L._SL1001_.jpg
https://m.media-amazon.com/images/I/51jZzhlle3L._SL1001_.jpg</t>
        </is>
      </c>
      <c r="J850" t="inlineStr">
        <is>
          <t>03G128063V</t>
        </is>
      </c>
    </row>
    <row r="851">
      <c r="A851" t="inlineStr">
        <is>
          <t>https://www.amazon.com/Generic-Throttle-Regulating-Shudder-Diesel/dp/B0CZ733D25/ref=sr_1_5?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-5</t>
        </is>
      </c>
      <c r="B851" t="inlineStr">
        <is>
          <t>Generic Throttle Body Regulating Flap Anti Shudder Valve 5 pin, Fit for VW Jetta Mk5 TDI Diesel BRM 2005 2006 1.9L L4, OE: 03G128063A 03G128063G 03G128063M 03G128063Q 03G128063V</t>
        </is>
      </c>
      <c r="C851" t="inlineStr">
        <is>
          <t>$74.98</t>
        </is>
      </c>
      <c r="D851" t="inlineStr">
        <is>
          <t>[Compatibility]Fit for VW Jetta Mk5 TDI Diesel BRM 2005 2006 1.9L L4
[OE/Reference Number]03G128063A 03G128063G 03G128063M 03G128063Q 03G128063V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851" t="inlineStr"/>
      <c r="F851" t="inlineStr">
        <is>
          <t>[Compatibility]Fit for VW Jetta Mk5 TDI Diesel BRM 2005 2006 1.9L L4
[OE/Reference Number]03G128063A 03G128063G 03G128063M 03G128063Q 03G128063V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851" t="inlineStr"/>
      <c r="H851" t="inlineStr">
        <is>
          <t>Automotive › Replacement Parts › Fuel System › Fuel Injection</t>
        </is>
      </c>
      <c r="I851" t="inlineStr">
        <is>
          <t>https://m.media-amazon.com/images/I/71GsT4NlTOL._AC_SL1500_.jpg
https://m.media-amazon.com/images/I/81ltVL5LKPL._AC_SL1500_.jpg
https://m.media-amazon.com/images/I/81VIilNo-jL._AC_SL1500_.jpg</t>
        </is>
      </c>
      <c r="J851" t="inlineStr">
        <is>
          <t>03G128063V</t>
        </is>
      </c>
    </row>
    <row r="852">
      <c r="A852" t="inlineStr">
        <is>
          <t>https://www.amazon.com/ECCPP-A2C59511699-03G128063A-03G128063G-03G128063M/dp/B0CKZ43MPV/ref=sr_1_6?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-6</t>
        </is>
      </c>
      <c r="B852" t="inlineStr">
        <is>
          <t>ECCPP Throttle Body Assembly Replaces A2C59511699 TB1084 03G128063A 03G128063G 03G128063M 03G128063Q 03G128063V Fuel Injection Throttle Body for 2005-2006 for Volkswagen for Jetta</t>
        </is>
      </c>
      <c r="C852" t="inlineStr">
        <is>
          <t>$69.99</t>
        </is>
      </c>
      <c r="D852" t="inlineStr">
        <is>
          <t>THE THROTTLE BODY FIT FOR: 2005-2006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852" t="inlineStr">
        <is>
          <t>Manufacturer: ‎ECCPP
Brand: ‎ECCPP
Model: ‎throttle body
Item Weight: ‎1.65 pounds
Product Dimensions: ‎7.28 x 6.33 x 4.5 inches
Item model number: ‎Adjustable
Manufacturer Part Number: ‎174768-5353-1647079521</t>
        </is>
      </c>
      <c r="F852"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2005-2006 for Volkswagen for Jetta TDI Sedan 4-Door 1.9L
2006 for Volkswagen for Jetta TDI Wagon 4-Door 1.9L
OE PART NUMBER:
A2C59511699, TB1084, 03G128063A, 03G128063G, 03G128063M, 03G128063Q, 03G128063V
THE THROTTLE BODY FIT FOR: 2005-2006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852" t="inlineStr"/>
      <c r="H852" t="inlineStr">
        <is>
          <t>Automotive › Replacement Parts › Fuel System › Fuel Injection</t>
        </is>
      </c>
      <c r="I852" t="inlineStr">
        <is>
          <t>https://m.media-amazon.com/images/I/71mh6Ii0H6L._AC_SL1500_.jpg
https://m.media-amazon.com/images/I/816lMKdgnUL._AC_SL1500_.jpg
https://m.media-amazon.com/images/I/71ZheFpdASL._AC_SL1500_.jpg
https://m.media-amazon.com/images/I/81w+4-2s+KL._AC_SL1500_.jpg
https://m.media-amazon.com/images/I/71ZheFpdASL._AC_SL1500_.jpg
https://m.media-amazon.com/images/I/814hLWWsmRL._AC_SL1500_.jpg</t>
        </is>
      </c>
      <c r="J852" t="inlineStr">
        <is>
          <t>03G128063V</t>
        </is>
      </c>
    </row>
    <row r="853">
      <c r="A853" t="inlineStr">
        <is>
          <t>https://www.amazon.com/03G128063A-03G128063G-03G128063M-03G128063Q-LIUMO-AUTO/dp/B0BKPPS7X1/ref=sr_1_7?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-7</t>
        </is>
      </c>
      <c r="B853" t="inlineStr">
        <is>
          <t>1pc/set PARTS# 03G128063A 03G128063G 03G128063M 03G128063Q 03G128063V Throttle Body Valve LIUMO-AUTO</t>
        </is>
      </c>
      <c r="C853" t="inlineStr">
        <is>
          <t>$212.99</t>
        </is>
      </c>
      <c r="D853" t="inlineStr">
        <is>
          <t>PARTS# 03G128063A 03G128063G 03G128063M 03G128063Q 03G128063V
We will check the parts number for you if you can offer us VIN</t>
        </is>
      </c>
      <c r="E853" t="inlineStr"/>
      <c r="F853" t="inlineStr">
        <is>
          <t>PARTS# 03G128063A 03G128063G 03G128063M 03G128063Q 03G128063V
We will check the parts number for you if you can offer us VIN</t>
        </is>
      </c>
      <c r="G853" t="inlineStr"/>
      <c r="H853" t="inlineStr">
        <is>
          <t>Automotive › Replacement Parts › Fuel System › Fuel Injection</t>
        </is>
      </c>
      <c r="I853" t="inlineStr">
        <is>
          <t>https://m.media-amazon.com/images/I/71LOvsLwYyL._AC_SL1500_.jpg
https://m.media-amazon.com/images/I/712KP6Nb7pL._AC_SL1500_.jpg</t>
        </is>
      </c>
      <c r="J853" t="inlineStr">
        <is>
          <t>03G128063V</t>
        </is>
      </c>
    </row>
    <row r="854">
      <c r="A854" t="inlineStr">
        <is>
          <t>https://www.amazon.com/Compatible-Volkswagen-03G128063A-03G128063G-03G128063Q/dp/B0DMZRQFHC/ref=sr_1_8?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-8</t>
        </is>
      </c>
      <c r="B854" t="inlineStr">
        <is>
          <t>Throttle Body Compatible with Volkswagen Jetta 2005-2006 03G128063A 03G128063G 03G128063Q 03G128063V TB1084</t>
        </is>
      </c>
      <c r="C854" t="inlineStr">
        <is>
          <t>$57.58</t>
        </is>
      </c>
      <c r="D854" t="inlineStr">
        <is>
          <t>Compatible with Volkswagen Jetta 2005-2006
Type: Throttle Body Fitment Type: Direct Replacement Placement on Vehicle: Front Material: Aluminum Year: 2005-2006
Replacement OEM Number: 03G128063A, 03G128063G, 03G128063Q, 03G128063V, TB1084
Note: Please check the appearance and part number of the product before placing the order to confirm that it is suitable for your car, thank you.
Easy to Install.</t>
        </is>
      </c>
      <c r="E854" t="inlineStr">
        <is>
          <t>Manufacturer: ‎AngyMeck
Brand: ‎AngyMeck
Manufacturer Part Number: ‎AM133283</t>
        </is>
      </c>
      <c r="F854" t="inlineStr">
        <is>
          <t>Compatible with Volkswagen Jetta 2005-2006
Compatible with Volkswagen Jetta 2005-2006
Type: Throttle Body Fitment Type: Direct Replacement Placement on Vehicle: Front Material: Aluminum Year: 2005-2006
Replacement OEM Number: 03G128063A, 03G128063G, 03G128063Q, 03G128063V, TB1084
Note: Please check the appearance and part number of the product before placing the order to confirm that it is suitable for your car, thank you.
Easy to Install.</t>
        </is>
      </c>
      <c r="G854" t="inlineStr"/>
      <c r="H854" t="inlineStr">
        <is>
          <t>Automotive › Replacement Parts › Fuel System › Throttle Bodies</t>
        </is>
      </c>
      <c r="I854" t="inlineStr">
        <is>
          <t>https://m.media-amazon.com/images/I/71QONHY0vFL._AC_SL1500_.jpg
https://m.media-amazon.com/images/I/719lhPL+GbL._AC_SL1500_.jpg
https://m.media-amazon.com/images/I/8188dZSYa8L._AC_SL1500_.jpg
https://m.media-amazon.com/images/I/81v6icMTQVL._AC_SL1500_.jpg
https://m.media-amazon.com/images/I/71PWlcwz8bL._AC_SL1500_.jpg
https://m.media-amazon.com/images/I/71A0pBiPpIL._AC_SL1500_.jpg
https://m.media-amazon.com/images/I/718p+quZOcL._AC_SL1500_.jpg</t>
        </is>
      </c>
      <c r="J854" t="inlineStr">
        <is>
          <t>03G128063V</t>
        </is>
      </c>
    </row>
    <row r="855">
      <c r="A855" t="inlineStr">
        <is>
          <t>https://www.amazon.com/LSAILON-Electronic-Compatible-Volkswagen-A2C59511699/dp/B0DT4FWGFD/ref=sr_1_9?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-9</t>
        </is>
      </c>
      <c r="B855" t="inlineStr">
        <is>
          <t>LSAILON Electronic Throttle Body Compatible with 2005-2006 for Volkswagen for Jetta Replaces A2C59511699, TB1084, 03G128063A, 03G128063G, 03G128063M, 03G128063Q, 03G128063V</t>
        </is>
      </c>
      <c r="C855" t="inlineStr">
        <is>
          <t>$57.99</t>
        </is>
      </c>
      <c r="D855" t="inlineStr">
        <is>
          <t>Vehicle Fitment: Compatible with 2005-2006 for Volkswagen for Jetta
Reference Number: A2C59511699, TB1084, 03G128063A, 03G128063G, 03G128063M, 03G128063Q, 03G128063V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E855" t="inlineStr"/>
      <c r="F855" t="inlineStr">
        <is>
          <t>DESIGNED FOR：
2005-2006 for Volkswagen for Jetta TDI Sedan 4-Door 1.9L
2006 for Volkswagen for Jetta TDI Wagon 4-Door 1.9L
Vehicle Fitment: Compatible with 2005-2006 for Volkswagen for Jetta
Reference Number: A2C59511699, TB1084, 03G128063A, 03G128063G, 03G128063M, 03G128063Q, 03G128063V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G855" t="inlineStr"/>
      <c r="H855" t="inlineStr">
        <is>
          <t>Automotive › Replacement Parts › Sensors › Throttle Position</t>
        </is>
      </c>
      <c r="I855" t="inlineStr">
        <is>
          <t>https://m.media-amazon.com/images/I/716q-FJZpUL._AC_SL1500_.jpg
https://m.media-amazon.com/images/I/81ioyBIWBDL._AC_SL1500_.jpg
https://m.media-amazon.com/images/I/81J0SYp+PgL._AC_SL1500_.jpg
https://m.media-amazon.com/images/I/81QFA+ZdjLL._AC_SL1500_.jpg
https://m.media-amazon.com/images/I/71KqRXeb6gL._AC_SL1500_.jpg
https://m.media-amazon.com/images/I/71AWGM2ZjvL._AC_SL1500_.jpg</t>
        </is>
      </c>
      <c r="J855" t="inlineStr">
        <is>
          <t>03G128063V</t>
        </is>
      </c>
    </row>
    <row r="856">
      <c r="A856" t="inlineStr">
        <is>
          <t>https://www.amazon.com/03G128063A-03G128063G-03G128063M-03G128063Q-MOLEI-AUTO/dp/B0DNJQ3C1Y/ref=sr_1_10?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-10</t>
        </is>
      </c>
      <c r="B856" t="inlineStr">
        <is>
          <t>1 PC/Set of 03G128063A 03G128063G 03G128063M 03G128063Q 03G128063V Throttle Body Valve (MOLEI-AUTO)</t>
        </is>
      </c>
      <c r="C856" t="inlineStr">
        <is>
          <t>$214.54</t>
        </is>
      </c>
      <c r="D85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03G128063A 03G128063G 03G128063M 03G128063Q 03G128063V</t>
        </is>
      </c>
      <c r="E856" t="inlineStr"/>
      <c r="F85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03G128063A 03G128063G 03G128063M 03G128063Q 03G128063V</t>
        </is>
      </c>
      <c r="G856" t="inlineStr"/>
      <c r="H856" t="inlineStr">
        <is>
          <t>Automotive › Replacement Parts › Fuel System › Fuel Injection › Valves › Throttle Valves</t>
        </is>
      </c>
      <c r="I856" t="inlineStr">
        <is>
          <t>https://m.media-amazon.com/images/I/61zXAi0OahL._AC_SL1001_.jpg
https://m.media-amazon.com/images/I/51te4CGQd3L._AC_SL1001_.jpg
https://m.media-amazon.com/images/I/51DZodK2v+L._AC_SL1001_.jpg
https://m.media-amazon.com/images/I/51jZzhlle3L._AC_SL1001_.jpg
https://m.media-amazon.com/images/I/51UC4z-a9nL._AC_SL1001_.jpg</t>
        </is>
      </c>
      <c r="J856" t="inlineStr">
        <is>
          <t>03G128063V</t>
        </is>
      </c>
    </row>
    <row r="857">
      <c r="A857" t="inlineStr">
        <is>
          <t>https://www.amazon.com/03G128063A-03G128063G-03G128063M-03G128063Q-DRAGOON-BRO/dp/B0F4Q8NVLL/ref=sr_1_11?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-11</t>
        </is>
      </c>
      <c r="B857" t="inlineStr">
        <is>
          <t>OEM 03G128063A 03G128063G 03G128063M 03G128063Q 03G128063V Exchange Components DRAGOON-BRO Electronic Sensor</t>
        </is>
      </c>
      <c r="C857" t="inlineStr">
        <is>
          <t>$312.99</t>
        </is>
      </c>
      <c r="D857" t="inlineStr">
        <is>
          <t>OEM NUMBER: 03G128063A 03G128063G 03G128063M 03G128063Q 03G128063V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857" t="inlineStr"/>
      <c r="F857" t="inlineStr">
        <is>
          <t>DRAGOON‑BRO parts are constructed with high-strength materials to withstand daily driving and heavy use. Each component is engineered to maintain stable performance
OEM NUMBER: 03G128063A 03G128063G 03G128063M 03G128063Q 03G128063V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857" t="inlineStr"/>
      <c r="H857" t="inlineStr">
        <is>
          <t>Automotive › Replacement Parts › Sensors › Air Charge Temperature</t>
        </is>
      </c>
      <c r="I857" t="inlineStr">
        <is>
          <t>https://m.media-amazon.com/images/I/61zXAi0OahL._SL1001_.jpg
https://m.media-amazon.com/images/I/51te4CGQd3L._SL1001_.jpg
https://m.media-amazon.com/images/I/51DZodK2v+L._SL1001_.jpg
https://m.media-amazon.com/images/I/51jZzhlle3L._SL1001_.jpg
https://m.media-amazon.com/images/I/51DZodK2v+L._SL1001_.jpg
https://m.media-amazon.com/images/I/51jZzhlle3L._SL1001_.jpg</t>
        </is>
      </c>
      <c r="J857" t="inlineStr">
        <is>
          <t>03G128063V</t>
        </is>
      </c>
    </row>
    <row r="858">
      <c r="A858" t="inlineStr">
        <is>
          <t>https://www.amazon.com/03G128063A-03G128063G-03G128063M-03G128063Q-03G128063V/dp/B0DPF3BS2M/ref=sr_1_12?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-12</t>
        </is>
      </c>
      <c r="B858" t="inlineStr">
        <is>
          <t>Throttle Body Valve 03G128063A 03G128063G 03G128063M 03G128063Q 03G128063V</t>
        </is>
      </c>
      <c r="C858" t="inlineStr">
        <is>
          <t>$209.99</t>
        </is>
      </c>
      <c r="D85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03G128063A 03G128063G 03G128063M 03G128063Q 03G128063V
AUTO-OTUA You will receive a package with : 1 pc of Throttle Body Valve</t>
        </is>
      </c>
      <c r="E858" t="inlineStr"/>
      <c r="F85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03G128063A 03G128063G 03G128063M 03G128063Q 03G128063V
AUTO-OTUA You will receive a package with : 1 pc of Throttle Body Valve</t>
        </is>
      </c>
      <c r="G858" t="inlineStr"/>
      <c r="H858" t="inlineStr">
        <is>
          <t>Automotive › Replacement Parts › Fuel System › Fuel Injection</t>
        </is>
      </c>
      <c r="I858" t="inlineStr">
        <is>
          <t>https://m.media-amazon.com/images/I/61zXAi0OahL._SL1001_.jpg
https://m.media-amazon.com/images/I/51te4CGQd3L._SL1001_.jpg
https://m.media-amazon.com/images/I/51DZodK2v+L._SL1001_.jpg
https://m.media-amazon.com/images/I/51jZzhlle3L._SL1001_.jpg
https://m.media-amazon.com/images/I/51UC4z-a9nL._SL1001_.jpg</t>
        </is>
      </c>
      <c r="J858" t="inlineStr">
        <is>
          <t>03G128063V</t>
        </is>
      </c>
    </row>
    <row r="859">
      <c r="A859" t="inlineStr">
        <is>
          <t>https://www.amazon.com/SUANCHANG-AUTO-Replacement-03G128063V-03G128063M-Throttle/dp/B0D7CHM61K/ref=sr_1_13?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-13</t>
        </is>
      </c>
      <c r="B859" t="inlineStr">
        <is>
          <t>Replacement# 03G128063V 03G128063M Throttle Valve 1pc/Set</t>
        </is>
      </c>
      <c r="C859" t="inlineStr">
        <is>
          <t>$243.00</t>
        </is>
      </c>
      <c r="D859" t="inlineStr">
        <is>
          <t>Replacement# 03G128063V 03G128063M
Please confirm your part number beforing purchasing .
Send us your VIN and part number to let us help you confirm the right part.
Aim to raise your great car life.
SUANCHANG-AUTO</t>
        </is>
      </c>
      <c r="E859" t="inlineStr">
        <is>
          <t>Manufacturer: ‎SUANCHANG-AUTO
ASIN: ‎B0D7CHM61K
Date First Available: ‎June 17, 2024</t>
        </is>
      </c>
      <c r="F859" t="inlineStr">
        <is>
          <t>Send us your VIN and part number to let us help you confirm the right part.
Replacement# 03G128063V 03G128063M
Please confirm your part number beforing purchasing .
Send us your VIN and part number to let us help you confirm the right part.
Aim to raise your great car life.
SUANCHANG-AUTO</t>
        </is>
      </c>
      <c r="G859" t="inlineStr"/>
      <c r="H859" t="inlineStr">
        <is>
          <t>Automotive › Replacement Parts › Fuel System › Fuel Injection › Valves › Throttle Valves</t>
        </is>
      </c>
      <c r="I859" t="inlineStr">
        <is>
          <t>https://m.media-amazon.com/images/I/51w-V+dwSsL._SL1001_.jpg
https://m.media-amazon.com/images/I/51zb7wM5CiL._SL1001_.jpg
https://m.media-amazon.com/images/I/513HAuCsUEL._SL1001_.jpg
https://m.media-amazon.com/images/I/51eDuQHZ6cL._SL1001_.jpg</t>
        </is>
      </c>
      <c r="J859" t="inlineStr">
        <is>
          <t>03G128063V</t>
        </is>
      </c>
    </row>
    <row r="860">
      <c r="A860" t="inlineStr">
        <is>
          <t>https://www.amazon.com/QINGMO-AUTO-03G128063A-03G128063G-03G128063M-03G128063Q/dp/B0FZTDPP7X/ref=sr_1_14?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-14</t>
        </is>
      </c>
      <c r="B860" t="inlineStr">
        <is>
          <t>Throttle Body Valve OEM 03G128063A 03G128063G 03G128063M 03G128063Q 03G128063V</t>
        </is>
      </c>
      <c r="C860" t="inlineStr">
        <is>
          <t>$320.99</t>
        </is>
      </c>
      <c r="D86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03G128063A 03G128063G 03G128063M 03G128063Q 03G128063V</t>
        </is>
      </c>
      <c r="E860" t="inlineStr">
        <is>
          <t>Manufacturer: ‎QINGMO-AUTO
Brand: ‎QINGMO-AUTO
Is Discontinued By Manufacturer: ‎No
Manufacturer Part Number: ‎QINGMO-GDLDP-50000167
OEM Part Number: ‎03G128063A 03G128063G 03G128063M 03G128063Q 03G128063V</t>
        </is>
      </c>
      <c r="F86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03G128063A 03G128063G 03G128063M 03G128063Q 03G128063V</t>
        </is>
      </c>
      <c r="G860" t="inlineStr"/>
      <c r="H860" t="inlineStr">
        <is>
          <t>Automotive › Replacement Parts › Fuel System › Fuel Injection › Valves › Throttle Valves</t>
        </is>
      </c>
      <c r="I860" t="inlineStr">
        <is>
          <t>https://m.media-amazon.com/images/I/61zXAi0OahL._AC_SL1001_.jpg
https://m.media-amazon.com/images/I/51te4CGQd3L._AC_SL1001_.jpg
https://m.media-amazon.com/images/I/51DZodK2v+L._AC_SL1001_.jpg
https://m.media-amazon.com/images/I/51jZzhlle3L._AC_SL1001_.jpg
https://m.media-amazon.com/images/I/51UC4z-a9nL._AC_SL1001_.jpg</t>
        </is>
      </c>
      <c r="J860" t="inlineStr">
        <is>
          <t>03G128063V</t>
        </is>
      </c>
    </row>
    <row r="861">
      <c r="A861" t="inlineStr">
        <is>
          <t>https://www.amazon.com/03G128063A-03G128063G-03G128063M-03G128063Q-MOLEI-AUTO/dp/B0DK3LCZC7/ref=sr_1_15?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-15</t>
        </is>
      </c>
      <c r="B861" t="inlineStr">
        <is>
          <t>1 PC/Set of Throttle Body Valve 03G128063A 03G128063G 03G128063M 03G128063Q 03G128063V (MOLEI-AUTO)</t>
        </is>
      </c>
      <c r="C861" t="inlineStr">
        <is>
          <t>$358.80</t>
        </is>
      </c>
      <c r="D861"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861" t="inlineStr"/>
      <c r="F86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861" t="inlineStr"/>
      <c r="H861" t="inlineStr">
        <is>
          <t>Automotive › Replacement Parts › Fuel System › Fuel Injection</t>
        </is>
      </c>
      <c r="I861" t="inlineStr">
        <is>
          <t>https://m.media-amazon.com/images/I/51te4CGQd3L._SL1001_.jpg
https://m.media-amazon.com/images/I/61zXAi0OahL._SL1001_.jpg
https://m.media-amazon.com/images/I/51DZodK2v+L._SL1001_.jpg
https://m.media-amazon.com/images/I/51jZzhlle3L._SL1001_.jpg
https://m.media-amazon.com/images/I/51UC4z-a9nL._SL1001_.jpg</t>
        </is>
      </c>
      <c r="J861" t="inlineStr">
        <is>
          <t>03G128063V</t>
        </is>
      </c>
    </row>
    <row r="862">
      <c r="A862" t="inlineStr">
        <is>
          <t>https://www.amazon.com/03G128063A-03G128063G-03G128063M-03G128063Q-03G128063V/dp/B0FT32NWJT/ref=sr_1_16?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-16</t>
        </is>
      </c>
      <c r="B862" t="inlineStr">
        <is>
          <t>1pc/set PARTS# 03G128063A 03G128063G 03G128063M 03G128063Q 03G128063V Throttle Body Valve Fuel Injection</t>
        </is>
      </c>
      <c r="C862" t="inlineStr">
        <is>
          <t>$318.42</t>
        </is>
      </c>
      <c r="D862" t="inlineStr">
        <is>
          <t>PARTS# 03G128063A 03G128063G 03G128063M 03G128063Q 03G128063V
We will check the parts number for you if you can offer us VIN</t>
        </is>
      </c>
      <c r="E862" t="inlineStr"/>
      <c r="F862" t="inlineStr">
        <is>
          <t>1pc/set PARTS# 03G128063A 03G128063G 03G128063M 03G128063Q 03G128063V Throttle Body Valve Fuel Injection
PARTS# 03G128063A 03G128063G 03G128063M 03G128063Q 03G128063V
We will check the parts number for you if you can offer us VIN</t>
        </is>
      </c>
      <c r="G862" t="inlineStr"/>
      <c r="H862" t="inlineStr">
        <is>
          <t>Automotive › Replacement Parts › Fuel System › Fuel Injection › Valves › Throttle Valves</t>
        </is>
      </c>
      <c r="I862" t="inlineStr">
        <is>
          <t>https://m.media-amazon.com/images/I/71+YS8nmaRL._AC_SL1500_.jpg
https://m.media-amazon.com/images/I/71FuyIyYU3L._AC_SL1500_.jpg</t>
        </is>
      </c>
      <c r="J862" t="inlineStr">
        <is>
          <t>03G128063V</t>
        </is>
      </c>
    </row>
    <row r="863">
      <c r="A863" t="inlineStr">
        <is>
          <t>https://www.amazon.com/KlinjcaXJH-OE03G128063M-03G128063V-Throttle-Volkswagen/dp/B0GT4FY1Y4/ref=sr_1_17?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-17</t>
        </is>
      </c>
      <c r="B863" t="inlineStr">
        <is>
          <t>OE03G128063M 03G128063V Throttle Body Fits for Volkswagen Jetta</t>
        </is>
      </c>
      <c r="C863" t="inlineStr">
        <is>
          <t>$348.00</t>
        </is>
      </c>
      <c r="D863" t="inlineStr">
        <is>
          <t>Part Name:Throttle Body
Part Number:OE03G128063M 03G128063V
Application:Fits for Volkswagen Jetta
Package Includes:1×(Showing as the picture)
Notice：Please be very careful to check our photos and part numbers, make sure the photos showed is the same as you wanted.
Service:If you are not satisfied with your purchase, contact us directly.</t>
        </is>
      </c>
      <c r="E863" t="inlineStr">
        <is>
          <t>Manufacturer: ‎KlinjcaXJH
Brand: ‎KlinjcaXJH
Model: ‎Throttle Body
Item Weight: ‎1 pounds
Package Dimensions: ‎1 x 1 x 1 inches
Item model number: ‎OE03G128063M 03G128063V
Exterior: ‎Polished
Manufacturer Part Number: ‎OE03G128063M 03G128063V</t>
        </is>
      </c>
      <c r="F863" t="inlineStr">
        <is>
          <t>Part Name:Throttle Body
Part Number:OE03G128063M 03G128063V
Application:Fits for Volkswagen Jetta
Package Includes:1×(Showing as the picture)
Notice：Please be very careful to check our photos and part numbers, make sure the photos showed is the same as you wanted.
Service:If you are not satisfied with your purchase, contact us directly.
Part Name:Throttle Body
Part Number:OE03G128063M 03G128063V
Application:Fits for Volkswagen Jetta
Package Includes:1×(Showing as the picture)
Notice：Please be very careful to check our photos and part numbers, make sure the photos showed is the same as you wanted.
Service:If you are not satisfied with your purchase, contact us directly.</t>
        </is>
      </c>
      <c r="G863" t="inlineStr"/>
      <c r="H863" t="inlineStr">
        <is>
          <t>Automotive › Replacement Parts › Fuel System › Throttle Bodies</t>
        </is>
      </c>
      <c r="I863" t="inlineStr">
        <is>
          <t>https://m.media-amazon.com/images/I/61v24emiKVL._AC_SL1500_.jpg
https://m.media-amazon.com/images/I/61W6ZuySnFL._AC_SL1500_.jpg
https://m.media-amazon.com/images/I/6195tstJAML._AC_SL1500_.jpg
https://m.media-amazon.com/images/I/61y-2WIduKL._AC_SL1500_.jpg</t>
        </is>
      </c>
      <c r="J863" t="inlineStr">
        <is>
          <t>03G128063V</t>
        </is>
      </c>
    </row>
    <row r="864">
      <c r="A864" t="inlineStr">
        <is>
          <t>https://www.amazon.com/ROADFAR-A2C59511699-03G128063A-03G128063G-Replacement/dp/B0GHX255LX/ref=sr_1_18?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-18</t>
        </is>
      </c>
      <c r="B864" t="inlineStr">
        <is>
          <t>ROADFAR Electric Throttle Body A2C59511699 TB1084 03G128063A 03G128063G 03G128063M 03G128063Q 03G128063V Fit 2005-2006 for Volkswagen Jetta Automotive Replacement Fuel Throttle Bodies</t>
        </is>
      </c>
      <c r="C864" t="inlineStr">
        <is>
          <t>$67.99</t>
        </is>
      </c>
      <c r="D864" t="inlineStr">
        <is>
          <t>Applicable Vehicles: The throttle body assembly is compatible with 2005-2006 for Volkswagen Jetta
Reference Numbers: The automotive replacement fuel throttle body is designed to A2C59511699, TB1084, 03G128063A, 03G128063G, 03G128063M, 03G128063Q, 03G128063V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864" t="inlineStr">
        <is>
          <t>Manufacturer: ‎ROADFAR
Brand: ‎ROADFAR
Model: ‎electric throttle body
Item Weight: ‎1.65 pounds
Package Dimensions: ‎7.28 x 6.33 x 4.5 inches
Item model number: ‎174768-5462-1406143772
Exterior: ‎Chrome
Manufacturer Part Number: ‎174768-5462-1406143772</t>
        </is>
      </c>
      <c r="F864" t="inlineStr">
        <is>
          <t>COMPATIBLE FOR FOLLOWING VEHICLES:
2005-2006 for Volkswagen for Jetta TDI Sedan 4-Door 1.9L
2006 for Volkswagen for Jetta TDI Wagon 4-Door 1.9L
Compatible OEM Numbers:
A2C59511699, TB1084, 03G128063A, 03G128063G, 03G128063M, 03G128063Q, 03G128063V
Applicable Vehicles: The throttle body assembly is compatible with 2005-2006 for Volkswagen Jetta
Reference Numbers: The automotive replacement fuel throttle body is designed to A2C59511699, TB1084, 03G128063A, 03G128063G, 03G128063M, 03G128063Q, 03G128063V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864" t="inlineStr"/>
      <c r="H864" t="inlineStr">
        <is>
          <t>Automotive › Replacement Parts › Fuel System › Fuel Injection</t>
        </is>
      </c>
      <c r="I864" t="inlineStr">
        <is>
          <t>https://m.media-amazon.com/images/I/61nbhZhr+ML._AC_SL1000_.jpg
https://m.media-amazon.com/images/I/71N8oKp513L._AC_SL1000_.jpg
https://m.media-amazon.com/images/I/61ASOqHZ4UL._AC_SL1000_.jpg
https://m.media-amazon.com/images/I/61PsZ4yw4pL._AC_SL1000_.jpg
https://m.media-amazon.com/images/I/71trcc+oyUL._AC_SL1000_.jpg
https://m.media-amazon.com/images/I/51w43bACVmL._AC_SL1000_.jpg
https://m.media-amazon.com/images/I/614A17DBlBL._AC_SL1000_.jpg
https://m.media-amazon.com/images/I/61guipPQEEL._AC_SL1000_.jpg</t>
        </is>
      </c>
      <c r="J864" t="inlineStr">
        <is>
          <t>03G128063V</t>
        </is>
      </c>
    </row>
    <row r="865">
      <c r="A865" t="inlineStr">
        <is>
          <t>https://www.amazon.com/A2C59511699-03G128063A-03G128063G-03G128063M-03G128063Q/dp/B0G25CXB98/ref=sr_1_19?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-19</t>
        </is>
      </c>
      <c r="B865" t="inlineStr">
        <is>
          <t>A2C59511699 TB1084 03G128063A 03G128063G 03G128063M 03G128063Q 03G128063V Electronic Throttle Body - Compatible with 2005-2006 for Volkswagen Jetta TDI 1.9L</t>
        </is>
      </c>
      <c r="C865" t="inlineStr">
        <is>
          <t>$54.99</t>
        </is>
      </c>
      <c r="D865" t="inlineStr">
        <is>
          <t>ELECTRONIC THROTTLE BODY ASSEMBLY FITMENT - 2005-2006 for Volkswagen Jetta TDI 1.9L
ELECTRONIC THROTTLE BODY REFERENCE NUMBER - A2C59511699 TB1084 03G128063A 03G128063G 03G128063M 03G128063Q 03G128063V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865" t="inlineStr">
        <is>
          <t>Manufacturer: ‎ASAPE
Brand: ‎ASAPE
Model: ‎‎automotive-fuel-injection-throttle-body-injection-kits
Item Weight: ‎1.65 pounds
Package Dimensions: ‎7.28 x 6.33 x 4.33 inches
Item model number: ‎Adjustable
Exterior: ‎Machined
Manufacturer Part Number: ‎174768-5460-1410504932</t>
        </is>
      </c>
      <c r="F865" t="inlineStr">
        <is>
          <t>ELECTRONIC THROTTLE BODY OE:
A2C59511699 TB1084 03G128063A 03G128063G 03G128063M 03G128063Q 03G128063V
ELECTRONIC THROTTLE BODY COMPATIBLE WITH:
2005-2006 for Volkswagen Jetta TDI 1.9L
ELECTRONIC THROTTLE BODY ASSEMBLY FITMENT - 2005-2006 for Volkswagen Jetta TDI 1.9L
ELECTRONIC THROTTLE BODY REFERENCE NUMBER - A2C59511699 TB1084 03G128063A 03G128063G 03G128063M 03G128063Q 03G128063V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865" t="inlineStr"/>
      <c r="H865" t="inlineStr">
        <is>
          <t>Automotive › Replacement Parts › Fuel System › Fuel Injection</t>
        </is>
      </c>
      <c r="I865" t="inlineStr">
        <is>
          <t>https://m.media-amazon.com/images/I/716q-FJZpUL._AC_SL1500_.jpg
https://m.media-amazon.com/images/I/71KqRXeb6gL._AC_SL1500_.jpg
https://m.media-amazon.com/images/I/81J0SYp+PgL._AC_SL1500_.jpg
https://m.media-amazon.com/images/I/71AWGM2ZjvL._AC_SL1500_.jpg
https://m.media-amazon.com/images/I/81QFA+ZdjLL._AC_SL1500_.jpg
https://m.media-amazon.com/images/I/81ioyBIWBDL._AC_SL1500_.jpg</t>
        </is>
      </c>
      <c r="J865" t="inlineStr">
        <is>
          <t>03G128063V</t>
        </is>
      </c>
    </row>
    <row r="866">
      <c r="A866" t="inlineStr">
        <is>
          <t>https://www.amazon.com/Replacement-Volkswagen-A2C59511699-03G128063A-03G128063G/dp/B0FDKY27LV/ref=sr_1_20?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-20</t>
        </is>
      </c>
      <c r="B866" t="inlineStr">
        <is>
          <t>Electric Throttle Body Assembly Replacement 2005-2006 for Volkswagen Jetta Replace A2C59511699 TB1084 03G128063A 03G128063G 03G128063M 03G128063Q 03G128063V</t>
        </is>
      </c>
      <c r="C866" t="inlineStr">
        <is>
          <t>$51.99</t>
        </is>
      </c>
      <c r="D866" t="inlineStr">
        <is>
          <t>Fitment: 2005-2006 for Volkswagen Jetta
OE Part Number: A2C59511699 TB1084 03G128063A 03G128063G 03G128063M 03G128063Q 03G128063V.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E866" t="inlineStr">
        <is>
          <t>Manufacturer: ‎ASAPE
Brand: ‎ASAPE
Model: ‎Throttle Body
Item Weight: ‎1.65 pounds
Product Dimensions: ‎7.28 x 6.33 x 4.5 inches
Item model number: ‎Adjustable
Manufacturer Part Number: ‎174768-5407-1703080032</t>
        </is>
      </c>
      <c r="F866" t="inlineStr">
        <is>
          <t>Fitment:
2005-2006 for Volkswagen Jetta
OE Part Number: A2C59511699 TB1084 03G128063A 03G128063G 03G128063M 03G128063Q 03G128063V
Fitment: 2005-2006 for Volkswagen Jetta
OE Part Number: A2C59511699 TB1084 03G128063A 03G128063G 03G128063M 03G128063Q 03G128063V.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G866" t="inlineStr"/>
      <c r="H866" t="inlineStr">
        <is>
          <t>Automotive › Replacement Parts › Fuel System › Fuel Injection</t>
        </is>
      </c>
      <c r="I866" t="inlineStr">
        <is>
          <t>https://m.media-amazon.com/images/I/716q-FJZpUL._AC_SL1500_.jpg
https://m.media-amazon.com/images/I/81J0SYp+PgL._AC_SL1500_.jpg
https://m.media-amazon.com/images/I/81ioyBIWBDL._AC_SL1500_.jpg
https://m.media-amazon.com/images/I/71KqRXeb6gL._AC_SL1500_.jpg
https://m.media-amazon.com/images/I/81QFA+ZdjLL._AC_SL1500_.jpg
https://m.media-amazon.com/images/I/71AWGM2ZjvL._AC_SL1500_.jpg</t>
        </is>
      </c>
      <c r="J866" t="inlineStr">
        <is>
          <t>03G128063V</t>
        </is>
      </c>
    </row>
    <row r="867">
      <c r="A867" t="inlineStr">
        <is>
          <t>https://www.amazon.com/OCPTY-A2C59511699-03G128063A-03G128063G-03G128063M/dp/B0CKZ7NHD5/ref=sr_1_21?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-21</t>
        </is>
      </c>
      <c r="B867" t="inlineStr">
        <is>
          <t>OCPTY Throttle Body Assembly Replace A2C59511699 TB1084 03G128063A 03G128063G 03G128063M 03G128063Q 03G128063V Automotive Throttle Fit for 2005-2006 for Volkswagen for Jetta</t>
        </is>
      </c>
      <c r="C867" t="inlineStr">
        <is>
          <t>$70.99</t>
        </is>
      </c>
      <c r="D867" t="inlineStr">
        <is>
          <t>[APPLICABLE MODELS] 2005-2006 for Volkswagen for Jetta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E867" t="inlineStr"/>
      <c r="F867" t="inlineStr">
        <is>
          <t>FITS MODELS
2005-2006 for Volkswagen for Jetta TDI Sedan 4-Door 1.9L
2006 for Volkswagen for Jetta TDI Wagon 4-Door 1.9L
REPLACES OEM PART NUMBERS
A2C59511699 TB1084 03G128063A 03G128063G 03G128063M 03G128063Q 03G128063V
NOTE:
Please Double Check The Part Finder Function Above To Make Sure It Fit Your Vehicle
[APPLICABLE MODELS] 2005-2006 for Volkswagen for Jetta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G867" t="inlineStr"/>
      <c r="H867" t="inlineStr">
        <is>
          <t>Automotive › Replacement Parts › Fuel System › Fuel Injection</t>
        </is>
      </c>
      <c r="I867" t="inlineStr">
        <is>
          <t>https://m.media-amazon.com/images/I/71mh6Ii0H6L._AC_SL1500_.jpg
https://m.media-amazon.com/images/I/81w+4-2s+KL._AC_SL1500_.jpg
https://m.media-amazon.com/images/I/71ZheFpdASL._AC_SL1500_.jpg
https://m.media-amazon.com/images/I/814hLWWsmRL._AC_SL1500_.jpg
https://m.media-amazon.com/images/I/816lMKdgnUL._AC_SL1500_.jpg
https://m.media-amazon.com/images/I/71NbowX6khL._AC_SL1500_.jpg
https://m.media-amazon.com/images/I/7143oZ1HAJL._AC_SL1500_.jpg</t>
        </is>
      </c>
      <c r="J867" t="inlineStr">
        <is>
          <t>03G128063V</t>
        </is>
      </c>
    </row>
    <row r="868">
      <c r="A868" t="inlineStr">
        <is>
          <t>https://www.amazon.com/SONGTAO-AUTO-PARTS-03G128063V-03G128063M-Throttle/dp/B0D7CB8TB5/ref=sr_1_22?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-22</t>
        </is>
      </c>
      <c r="B868" t="inlineStr">
        <is>
          <t>PARTS# 03G128063V 03G128063M Throttle valve 1pack</t>
        </is>
      </c>
      <c r="C868" t="inlineStr">
        <is>
          <t>$239.00</t>
        </is>
      </c>
      <c r="D868" t="inlineStr">
        <is>
          <t>PARTS# 03G128063V 03G128063M
Please check your parts number before placing the order.
Please send VIN to us if you are not sure about your parts number.
High quality and superior performance
SONGTAO-AUTO</t>
        </is>
      </c>
      <c r="E868" t="inlineStr">
        <is>
          <t>Manufacturer: ‎SONGTAO-AUTO
Brand: ‎SONGTAO-AUTO
Manufacturer Part Number: ‎SONGTAO46277
OEM Part Number: ‎03G128063V 03G128063M</t>
        </is>
      </c>
      <c r="F868" t="inlineStr">
        <is>
          <t>PARTS# 03G128063V 03G128063M
Please check your parts number before placing the order.
Please send VIN to us if you are not sure about your parts number.
High quality and superior performance
SONGTAO-AUTO</t>
        </is>
      </c>
      <c r="G868" t="inlineStr"/>
      <c r="H868" t="inlineStr">
        <is>
          <t>Automotive › Replacement Parts › Fuel System › Fuel Injection › Valves › Throttle Valves</t>
        </is>
      </c>
      <c r="I868" t="inlineStr">
        <is>
          <t>https://m.media-amazon.com/images/I/51w-V+dwSsL._AC_SL1001_.jpg
https://m.media-amazon.com/images/I/51zb7wM5CiL._AC_SL1001_.jpg
https://m.media-amazon.com/images/I/513HAuCsUEL._AC_SL1001_.jpg
https://m.media-amazon.com/images/I/51eDuQHZ6cL._AC_SL1001_.jpg</t>
        </is>
      </c>
      <c r="J868" t="inlineStr">
        <is>
          <t>03G128063V</t>
        </is>
      </c>
    </row>
    <row r="869">
      <c r="A869" t="inlineStr">
        <is>
          <t>https://www.amazon.com/SHENLI-AUTO-03G128063V-03G128063M-Throttle-Valve/dp/B0DPF4G966/ref=sr_1_23?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-23</t>
        </is>
      </c>
      <c r="B869" t="inlineStr">
        <is>
          <t>Rep# 03G128063V 03G128063M Throttle Valve 1pc/Set</t>
        </is>
      </c>
      <c r="C869" t="inlineStr">
        <is>
          <t>$237.00</t>
        </is>
      </c>
      <c r="D869" t="inlineStr">
        <is>
          <t>Rep# 03G128063V 03G128063M
If you are not sure the right parts number,you can send your VIN# to us,the VIN# is 17 digitals.
100% quality test before the shipment
If you have any questions,please feel free to contact us at any time
Durable performace</t>
        </is>
      </c>
      <c r="E869" t="inlineStr"/>
      <c r="F869" t="inlineStr">
        <is>
          <t>Rep# 03G128063V 03G128063M
If you are not sure the right parts number,you can send your VIN# to us,the VIN# is 17 digitals.
100% quality test before the shipment
If you have any questions,please feel free to contact us at any time
Durable performace</t>
        </is>
      </c>
      <c r="G869" t="inlineStr"/>
      <c r="H869" t="inlineStr">
        <is>
          <t>Automotive › Replacement Parts › Fuel System › Fuel Injection › Valves › Throttle Valves</t>
        </is>
      </c>
      <c r="I869" t="inlineStr">
        <is>
          <t>https://m.media-amazon.com/images/I/51Wk5WWh1pL._AC_SL1001_.jpg
https://m.media-amazon.com/images/I/51JGVgpZIBL._AC_SL1001_.jpg
https://m.media-amazon.com/images/I/51XZ6MEun+L._AC_SL1001_.jpg
https://m.media-amazon.com/images/I/51JdcpMBlcL._AC_SL1001_.jpg</t>
        </is>
      </c>
      <c r="J869" t="inlineStr">
        <is>
          <t>03G128063V</t>
        </is>
      </c>
    </row>
    <row r="870">
      <c r="A870" t="inlineStr">
        <is>
          <t>https://www.amazon.com/Automotive-Compatible-Volkswagen-Electronic-A2C59511699/dp/B0DKT71RJT/ref=sr_1_24?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-24</t>
        </is>
      </c>
      <c r="B870" t="inlineStr">
        <is>
          <t>Automotive Throttle Body Compatible with 2005-2006 for Volkswagen Jetta Replace Electronic Throttle Body A2C59511699 TB1084 03G128063A 03G128063G 03G128063M 03G128063Q 03G128063V</t>
        </is>
      </c>
      <c r="C870" t="inlineStr">
        <is>
          <t>$53.24</t>
        </is>
      </c>
      <c r="D870" t="inlineStr">
        <is>
          <t>AUTOMOTIVE THROTTLE BODY FITMENT : 2005-2006 for Volkswagen Jetta
THROTTLE BODY REFERENCE NUMBER : A2C59511699 TB1084 03G128063A 03G128063G 03G128063M 03G128063Q 03G128063V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E870" t="inlineStr">
        <is>
          <t>Manufacturer: ‎AMCCM
Brand: ‎AMCCM
Model: ‎throttle-body-injection-kits
Item Weight: ‎1.65 pounds
Product Dimensions: ‎7.28 x 6.33 x 4.5 inches
Item model number: ‎Adjustable
Manufacturer Part Number: ‎174768-5325-1505058932</t>
        </is>
      </c>
      <c r="F870" t="inlineStr">
        <is>
          <t>Automotive replacement OEM fuel throttle bodies:
A2C59511699 TB1084 03G128063A 03G128063G 03G128063M 03G128063Q 03G128063V
Fitment:
2005-2006 for Volkswagen Jetta
AUTOMOTIVE THROTTLE BODY FITMENT : 2005-2006 for Volkswagen Jetta
THROTTLE BODY REFERENCE NUMBER : A2C59511699 TB1084 03G128063A 03G128063G 03G128063M 03G128063Q 03G128063V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G870" t="inlineStr"/>
      <c r="H870" t="inlineStr">
        <is>
          <t>Automotive › Replacement Parts › Fuel System › Fuel Injection</t>
        </is>
      </c>
      <c r="I870" t="inlineStr">
        <is>
          <t>https://m.media-amazon.com/images/I/71AWGM2ZjvL._AC_SL1500_.jpg
https://m.media-amazon.com/images/I/81J0SYp+PgL._AC_SL1500_.jpg
https://m.media-amazon.com/images/I/71AWGM2ZjvL._AC_SL1500_.jpg
https://m.media-amazon.com/images/I/71KqRXeb6gL._AC_SL1500_.jpg
https://m.media-amazon.com/images/I/81ioyBIWBDL._AC_SL1500_.jpg
https://m.media-amazon.com/images/I/81QFA+ZdjLL._AC_SL1500_.jpg</t>
        </is>
      </c>
      <c r="J870" t="inlineStr">
        <is>
          <t>03G128063V</t>
        </is>
      </c>
    </row>
    <row r="871">
      <c r="A871" t="inlineStr">
        <is>
          <t>https://www.amazon.com/KLYATOPA-Volkswagen-06A133062A-06A133062AB-06A133062N/dp/B0D8VYZ459/ref=sr_1_1?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t>
        </is>
      </c>
      <c r="B871" t="inlineStr">
        <is>
          <t>Throttle Body Assembly fit for Audi Volkswagen 06A133062A,06A133062AB,06A133062N - Includes Throttle Position Sensor</t>
        </is>
      </c>
      <c r="C871" t="inlineStr">
        <is>
          <t>$102.48</t>
        </is>
      </c>
      <c r="D871" t="inlineStr">
        <is>
          <t>[Compatibility]Fit for AUDI,VOLKSWAGEN
[OE/Reference Number]06A133062A,06A133062AB,06A133062N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871" t="inlineStr"/>
      <c r="F871" t="inlineStr">
        <is>
          <t>Brand:KLYATOPA
Type:Throttle Body
OE/OEM Part Number:06A133062A,06A133062AB,06A133062N
Manufacturer Warranty:2 Years
Color:Silver
Manufacturer Part Number:06A133062A,06A133062AB,06A133062N
Features:Electronic
Material:Aluminum
Country/Region of Manufacture:China
Connector Quantity:1
Fuel Type:Gasoline
[Compatibility]Fit for AUDI,VOLKSWAGEN
[OE/Reference Number]06A133062A,06A133062AB,06A133062N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871" t="inlineStr"/>
      <c r="H871" t="inlineStr">
        <is>
          <t>Automotive › Replacement Parts › Fuel System › Fuel Injection</t>
        </is>
      </c>
      <c r="I871" t="inlineStr">
        <is>
          <t>https://m.media-amazon.com/images/I/61Du7I8NfuL._AC_SL1500_.jpg
https://m.media-amazon.com/images/I/61FpS2vOH0L._AC_SL1500_.jpg
https://m.media-amazon.com/images/I/61Pv3AlIu2L._AC_SL1500_.jpg
https://m.media-amazon.com/images/I/61cE8XXQjOL._AC_SL1500_.jpg
https://m.media-amazon.com/images/I/614g8zej84L._AC_SL1500_.jpg
https://m.media-amazon.com/images/I/61SsXX+UBZL._AC_SL1500_.jpg
https://m.media-amazon.com/images/I/61ndLL9pilL._AC_SL1500_.jpg</t>
        </is>
      </c>
      <c r="J871" t="inlineStr">
        <is>
          <t>06A133062A</t>
        </is>
      </c>
    </row>
    <row r="872">
      <c r="A872" t="inlineStr">
        <is>
          <t>https://www.amazon.com/Refurbished-Throttle-Valve-06A133062A-Volkswagen/dp/B0DNVP9F6M/ref=sr_1_2?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t>
        </is>
      </c>
      <c r="B872" t="inlineStr">
        <is>
          <t>Refurbished Throttle Body Valve 06A133062A for Volkswagen Golf IV Audi A3 Seat Skoda</t>
        </is>
      </c>
      <c r="C872" t="inlineStr">
        <is>
          <t>$135.55</t>
        </is>
      </c>
      <c r="D872" t="inlineStr">
        <is>
          <t>Type:Throttle Body Valve
Manufacturer Part Number: 06A133062A
Interchange Part Number:408238323001
Condition: Refurbished,in good condition.
Note: Order with confidence. Each throttle body is thoroughly tested to ensure it is working properly. Before purchasing, please confirm whether your car model and OE number are suitable for your car, so as not to buy the wrong one.</t>
        </is>
      </c>
      <c r="E872" t="inlineStr"/>
      <c r="F872" t="inlineStr">
        <is>
          <t>Specification:
Type:Throttle Body Valve
Manufacturer Part Number: 06A133062A
Interchange Part Number:408238323001
Other Part Number:408.238/323/001
Number of Pins:6-pin
Warranty: Yes
Country/Region of Manufacture：Germany
Package:
1xThrottle Body Valve
Application:
for Volkswagen Golf IV Audi A3 Seat Skoda
Type:Throttle Body Valve
Manufacturer Part Number: 06A133062A
Interchange Part Number:408238323001
Condition: Refurbished,in good condition.
Note: Order with confidence. Each throttle body is thoroughly tested to ensure it is working properly. Before purchasing, please confirm whether your car model and OE number are suitable for your car, so as not to buy the wrong one.</t>
        </is>
      </c>
      <c r="G872" t="inlineStr"/>
      <c r="H872" t="inlineStr">
        <is>
          <t>Automotive › Replacement Parts › Fuel System › Fuel Injection</t>
        </is>
      </c>
      <c r="I872" t="inlineStr">
        <is>
          <t>https://m.media-amazon.com/images/I/51846R5U5EL._AC_SL1000_.jpg
https://m.media-amazon.com/images/I/51E961xBnjL._AC_SL1000_.jpg
https://m.media-amazon.com/images/I/516xOcnq2sL._AC_SL1000_.jpg
https://m.media-amazon.com/images/I/51fSmf2s-yL._AC_SL1000_.jpg
https://m.media-amazon.com/images/I/51bnqj-GTDL._AC_SL1000_.jpg
https://m.media-amazon.com/images/I/51h0v0M9eaL._AC_SL1000_.jpg
https://m.media-amazon.com/images/I/51Y4LaerJ8L._AC_SL1000_.jpg
https://m.media-amazon.com/images/I/51Fno6p6UoL._AC_SL1000_.jpg</t>
        </is>
      </c>
      <c r="J872" t="inlineStr">
        <is>
          <t>06A133062A</t>
        </is>
      </c>
    </row>
    <row r="873">
      <c r="A873" t="inlineStr">
        <is>
          <t>https://www.amazon.com/Throttle-compatible-2006-2014-OCTAVIA-CORDOBA/dp/B0CZ9CJZ9K/ref=sr_1_3?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-3</t>
        </is>
      </c>
      <c r="B873" t="inlineStr">
        <is>
          <t>Throttle body compatible with 2006-2014 Audi A3 A4 A5 A6 Q5 TT VW GTI Passat CC GTI Jetta Eos Atlas Golf SKODA OCTAVIA SEAT ALTEA/CORDOBA/IBIZA/LEON/TOLEDO OE: 06A133062A 06A133062AB 06A133062N</t>
        </is>
      </c>
      <c r="C873" t="inlineStr">
        <is>
          <t>$99.98</t>
        </is>
      </c>
      <c r="D873" t="inlineStr">
        <is>
          <t>Compatible with Audi 2006-2013 A3 2.0L | 2006-2013 A3 Quatto 2.0L | 2005-2014 A4 2.0L | 2013-2014 A4 allroad 2.0L | 2005-2014 A4 Quatto 2.0L | 2010-2014 A5 2.0L | 2010-2014 A5 Quatto 2.0L | 2012-2014 A6 2.0L | 2013-2014 A6 Quatto 2.0L | 2013-2014 allroad 2.0L | 2011-2014 Q5 2.0L | 2008-2009 TT 2.0L | 2009 TT Quatto 2.0L
Compatible with VW 2012-2013 Beetle 2.0L | 2009-2014 CC 2.0L | 2007-2015 Eos 2.0L | 2013 Golf 2.0L | 2006-2014 GTI 2.0L | 2006-2010 2012-2013 Jeta 2.0L | 2006-2010 Pa-ssat 2.0L | 2009-2010 Pa-ssat CC 2.0L | 2009-2014 Ti-guan 2.0L
OE: 06A133062A 06A133062AB 06A133062N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873" t="inlineStr">
        <is>
          <t>Manufacturer: ‎Caria
Brand: ‎Generic
Model: ‎Throttle bodies
Item Weight: ‎3.3 pounds
Product Dimensions: ‎7.87 x 7.87 x 5.91 inches
Item model number: ‎06A133062A
Exterior: ‎No
Manufacturer Part Number: ‎06A133062A</t>
        </is>
      </c>
      <c r="F873"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Compatible with Audi 2006-2013 A3 2.0L | 2006-2013 A3 Quatto 2.0L | 2005-2014 A4 2.0L | 2013-2014 A4 allroad 2.0L | 2005-2014 A4 Quatto 2.0L | 2010-2014 A5 2.0L | 2010-2014 A5 Quatto 2.0L | 2012-2014 A6 2.0L | 2013-2014 A6 Quatto 2.0L | 2013-2014 allroad 2.0L | 2011-2014 Q5 2.0L | 2008-2009 TT 2.0L | 2009 TT Quatto 2.0L
Compatible with VW 2012-2013 Beetle 2.0L | 2009-2014 CC 2.0L | 2007-2015 Eos 2.0L | 2013 Golf 2.0L | 2006-2014 GTI 2.0L | 2006-2010 2012-2013 Jeta 2.0L | 2006-2010 Pa-ssat 2.0L | 2009-2010 Pa-ssat CC 2.0L | 2009-2014 Ti-guan 2.0L
OE: 06A133062A 06A133062AB 06A133062N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873" t="inlineStr"/>
      <c r="H873" t="inlineStr">
        <is>
          <t>Automotive › Replacement Parts › Fuel System › Fuel Injection</t>
        </is>
      </c>
      <c r="I873" t="inlineStr">
        <is>
          <t>https://m.media-amazon.com/images/I/61Fk8dNzogL._AC_SL1500_.jpg
https://m.media-amazon.com/images/I/61uDpvwxUxL._AC_SL1500_.jpg
https://m.media-amazon.com/images/I/61TkpH+YnwL._AC_SL1500_.jpg
https://m.media-amazon.com/images/I/61b1IA83N3L._AC_SL1500_.jpg
https://m.media-amazon.com/images/I/619jOTG11rL._AC_SL1500_.jpg
https://m.media-amazon.com/images/I/61+08CGGKsL._AC_SL1500_.jpg
https://m.media-amazon.com/images/I/61cF45IzGTL._AC_SL1500_.jpg</t>
        </is>
      </c>
      <c r="J873" t="inlineStr">
        <is>
          <t>06A133062A</t>
        </is>
      </c>
    </row>
    <row r="874">
      <c r="A874" t="inlineStr">
        <is>
          <t>https://www.amazon.com/06A133062A-06A133062N-06A133062AB-Throttle-Body/dp/B0GH79DGXQ/ref=sr_1_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-4</t>
        </is>
      </c>
      <c r="B874" t="inlineStr">
        <is>
          <t>06A133062A 06A133062N 06A133062AB Throttle Body Fits for Audi A3</t>
        </is>
      </c>
      <c r="C874" t="inlineStr">
        <is>
          <t>$308.00</t>
        </is>
      </c>
      <c r="D874" t="inlineStr">
        <is>
          <t>Part Name:Throttle Body
Part Number:06A133062A 06A133062N 06A133062AB
Application: Fits for Audi A3
Package Includes:1×(Showing as the picture)
Notice：Please be very careful to check our photos and part numbers, make sure the photos showed is the same as you wanted.
Service:If you are not satisfied with your purchase, contact us directly.</t>
        </is>
      </c>
      <c r="E874" t="inlineStr">
        <is>
          <t>Manufacturer: ‎KormzaLSY
Brand: ‎KormzaLSY
Model: ‎Throttle Body
Item Weight: ‎1 pounds
Package Dimensions: ‎1 x 1 x 1 inches
Item model number: ‎06A133062A 06A133062N 06A133062AB
Exterior: ‎Polished
Manufacturer Part Number: ‎06A133062A 06A133062N 06A133062AB</t>
        </is>
      </c>
      <c r="F874" t="inlineStr">
        <is>
          <t>Part Name:Throttle Body
Part Number:06A133062A 06A133062N 06A133062AB
Application: Fits for Audi A3
Package Includes:1×(Showing as the picture)
Notice：Please be very careful to check our photos and part numbers, make sure the photos showed is the same as you wanted.
Service:If you are not satisfied with your purchase, contact us directly.
Part Name:Throttle Body
Part Number:06A133062A 06A133062N 06A133062AB
Application: Fits for Audi A3
Package Includes:1×(Showing as the picture)
Notice：Please be very careful to check our photos and part numbers, make sure the photos showed is the same as you wanted.
Service:If you are not satisfied with your purchase, contact us directly.</t>
        </is>
      </c>
      <c r="G874" t="inlineStr"/>
      <c r="H874" t="inlineStr">
        <is>
          <t>Automotive › Replacement Parts › Fuel System › Fuel Injection</t>
        </is>
      </c>
      <c r="I874" t="inlineStr">
        <is>
          <t>https://m.media-amazon.com/images/I/71mf9f-fcVL._AC_SL1500_.jpg
https://m.media-amazon.com/images/I/71K+gpxYwxL._AC_SL1500_.jpg
https://m.media-amazon.com/images/I/715RpqGZrJL._AC_SL1500_.jpg
https://m.media-amazon.com/images/I/71Msw0G2grL._AC_SL1500_.jpg</t>
        </is>
      </c>
      <c r="J874" t="inlineStr">
        <is>
          <t>06A133062A</t>
        </is>
      </c>
    </row>
    <row r="875">
      <c r="A875" t="inlineStr">
        <is>
          <t>https://www.amazon.com/Sportback-2004-2015-06A133062A-06A133062AB-06A133062N/dp/B0GMBMPRKM/ref=sr_1_6?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-6</t>
        </is>
      </c>
      <c r="B875" t="inlineStr">
        <is>
          <t>Car Engine Throttle Body For A3 Sportback 2004-2015 For Vw For Beetle 2011-2019 06A133062A 06A133062AB 06A133062N Throttle Body Assembly</t>
        </is>
      </c>
      <c r="C875" t="inlineStr">
        <is>
          <t>$187.99</t>
        </is>
      </c>
      <c r="D875" t="inlineStr">
        <is>
          <t>🚗 OE-Standard Precision for Peak Engine Performance：Engineered to match original equipment specifications, this throttle body assembly ensures smooth air intake management, optimizing engine responsiveness and fuel efficiency across various vehicle applications.
🔧 Seamless Direct Fit Installation：Designed as a true plug-and-play replacement, it aligns perfectly with your vehicle’s existing mounting points and electrical connectors, allowing for a quick and straightforward setup without modifications.
✨ Premium Construction for Consistent Functionality：Built with high-grade materials and a robust housing, the assembly maintains structural stability and reliable operation under normal operating conditions, ensuring dependable performance mile after mile.
⚙️ Integrated Sensor for Accurate Airflow Control：Features a highly responsive position sensor that delivers real-time data to your vehicle’s ECU, ensuring precise regulation of air intake to prevent rough idling and ensure smooth acceleration.
🛡️ Rigorous Testing Reliable Support for Your Peace of Mind：Every unit undergoes stringent quality validation to meet strict industry standards. Backed by our dedicated customer support team, we ensure a worry-free purchase and a seamless ownership experience whenever you need assistance.</t>
        </is>
      </c>
      <c r="E875" t="inlineStr">
        <is>
          <t>Manufacturer: ‎Zhoukou Liulong Trading Co., Ltd.
Brand: ‎Generic
Manufacturer Part Number: ‎4953213865385</t>
        </is>
      </c>
      <c r="F875" t="inlineStr">
        <is>
          <t>"Description
Part Number: 06A133062A 06A133062AB 06A133062N
Fitment:
For A3 Sportback 2004-2015
For Vw For Beetle 2011-2019
Material:Metal
Color:Silver
The biggest advantage of an electronic throttle control system is that it can achieve the optimal torque output across the entire range of the engine;
Accurately control the throttle opening.
Package Contents:
1*Car Throttle Body
---
It can meet the throttle requirements of different scenarios."
🚗 OE-Standard Precision for Peak Engine Performance：Engineered to match original equipment specifications, this throttle body assembly ensures smooth air intake management, optimizing engine responsiveness and fuel efficiency across various vehicle applications.
🔧 Seamless Direct Fit Installation：Designed as a true plug-and-play replacement, it aligns perfectly with your vehicle’s existing mounting points and electrical connectors, allowing for a quick and straightforward setup without modifications.
✨ Premium Construction for Consistent Functionality：Built with high-grade materials and a robust housing, the assembly maintains structural stability and reliable operation under normal operating conditions, ensuring dependable performance mile after mile.
⚙️ Integrated Sensor for Accurate Airflow Control：Features a highly responsive position sensor that delivers real-time data to your vehicle’s ECU, ensuring precise regulation of air intake to prevent rough idling and ensure smooth acceleration.
🛡️ Rigorous Testing Reliable Support for Your Peace of Mind：Every unit undergoes stringent quality validation to meet strict industry standards. Backed by our dedicated customer support team, we ensure a worry-free purchase and a seamless ownership experience whenever you need assistance.</t>
        </is>
      </c>
      <c r="G875" t="inlineStr"/>
      <c r="H875" t="inlineStr">
        <is>
          <t>Automotive › Replacement Parts › Fuel System › Fuel Injection</t>
        </is>
      </c>
      <c r="I875" t="inlineStr">
        <is>
          <t>https://m.media-amazon.com/images/I/61LOsS-WlVL._AC_SL1500_.jpg</t>
        </is>
      </c>
      <c r="J875" t="inlineStr">
        <is>
          <t>06A133062A</t>
        </is>
      </c>
    </row>
    <row r="876">
      <c r="A876" t="inlineStr">
        <is>
          <t>https://www.amazon.com/Throttle-06A133062A-06A133062AP-A2C53065244-A2C53093430/dp/B0GSVZTDD6/ref=sr_1_7?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-7</t>
        </is>
      </c>
      <c r="B876" t="inlineStr">
        <is>
          <t>Throttle Body Actuator Throttle Body Assembly 06A133062A 06A133062AP A2C53065244 A2C53093430 For Caddy For Golf For Jetta For Touran 1.6L</t>
        </is>
      </c>
      <c r="C876" t="inlineStr">
        <is>
          <t>$198.48</t>
        </is>
      </c>
      <c r="D876" t="inlineStr">
        <is>
          <t>Applicable Model:Throttle Body Actuator Throttle Body Assembly 06A133062A 06A133062AP A2C53065244 A2C53093430 For Caddy For Golf For Jetta For Touran 1.6L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876" t="inlineStr">
        <is>
          <t>Manufacturer: ‎MAHUIER
Brand: ‎Generic
Manufacturer Part Number: ‎4900918359398</t>
        </is>
      </c>
      <c r="F876" t="inlineStr">
        <is>
          <t>Part number: 06A133062A 06A133062AP A2C53065244 A2C53093430
DILSO NO:DLS008-102
Fitment:
For Caddy For Golf For Jetta For Touran 1.6L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06A133062A 06A133062AP A2C53065244 A2C53093430 For Caddy For Golf For Jetta For Touran 1.6L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876" t="inlineStr"/>
      <c r="H876" t="inlineStr">
        <is>
          <t>Automotive › Replacement Parts › Fuel System › Fuel Injection</t>
        </is>
      </c>
      <c r="I876" t="inlineStr">
        <is>
          <t>https://m.media-amazon.com/images/I/51V5Fj8owGL._AC_SL1200_.jpg
https://m.media-amazon.com/images/I/51P3Nd+rlWL._AC_SL1200_.jpg
https://m.media-amazon.com/images/I/51tDVuFMKlL._AC_SL1200_.jpg
https://m.media-amazon.com/images/I/51v6IbeLwPL._AC_SL1200_.jpg
https://m.media-amazon.com/images/I/51pyw0oex0L._AC_SL1200_.jpg</t>
        </is>
      </c>
      <c r="J876" t="inlineStr">
        <is>
          <t>06A133062A</t>
        </is>
      </c>
    </row>
    <row r="877">
      <c r="A877" t="inlineStr">
        <is>
          <t>https://www.amazon.com/Throttle-06A133062A-06A133062AB-06A133062N-Compatible/dp/B0G38M285J/ref=sr_1_9?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-9</t>
        </is>
      </c>
      <c r="B877" t="inlineStr">
        <is>
          <t>Throttle Body OE 06A133062A,06A133062AB,06A133062N Compatible With AUDI/VW</t>
        </is>
      </c>
      <c r="C877" t="inlineStr">
        <is>
          <t>$198.62</t>
        </is>
      </c>
      <c r="D877" t="inlineStr">
        <is>
          <t>High-quality throttle body compatible with and models, ensuring optimal engine performance and responsiveness.
OE numbers 06A133062A, 06A133062AB, and 06A133062N guarantee a perfect fit for your vehicle, reducing installation hassle.
Constructed from durable aluminum for long-lasting reliability and resistance to wear and tear.
Features an electronic design for precise throttle control, enhancing fuel efficiency and driving experience.
Easy installation with a single connector, making it a convenient replacement for your old or malfunctioning throttle body.</t>
        </is>
      </c>
      <c r="E877" t="inlineStr">
        <is>
          <t>Manufacturer: ‎Ayerann
Brand: ‎Ayerann
Model: ‎CloudKai
Item Weight: ‎1.76 ounces
Product Dimensions: ‎0.39 x 0.39 x 0.39 inches
Item model number: ‎CloudKai
Exterior: ‎Brushed
Manufacturer Part Number: ‎TMBBDTQBQ</t>
        </is>
      </c>
      <c r="F877" t="inlineStr">
        <is>
          <t>OE Number: 06A133062A,06A133062AB,06A133062N
Compatible With AUDI/VW
Type:Throttle Body
Color:Silver
Features:Electronic
Material:Aluminum
Connector Quantity:1
Fuel Type:Gasoline
High-quality throttle body compatible with and models, ensuring optimal engine performance and responsiveness.
OE numbers 06A133062A, 06A133062AB, and 06A133062N guarantee a perfect fit for your vehicle, reducing installation hassle.
Constructed from durable aluminum for long-lasting reliability and resistance to wear and tear.
Features an electronic design for precise throttle control, enhancing fuel efficiency and driving experience.
Easy installation with a single connector, making it a convenient replacement for your old or malfunctioning throttle body.</t>
        </is>
      </c>
      <c r="G877" t="inlineStr"/>
      <c r="H877" t="inlineStr">
        <is>
          <t>Automotive › Replacement Parts › Fuel System › Fuel Injection</t>
        </is>
      </c>
      <c r="I877" t="inlineStr">
        <is>
          <t>https://m.media-amazon.com/images/I/61xl2q2DTRL._AC_SL1500_.jpg
https://m.media-amazon.com/images/I/61pN8XTiAfL._AC_SL1500_.jpg
https://m.media-amazon.com/images/I/61KwUyAmySL._AC_SL1500_.jpg
https://m.media-amazon.com/images/I/61wUi2mB9ZL._AC_SL1500_.jpg
https://m.media-amazon.com/images/I/61eV6MDjj3L._AC_SL1500_.jpg
https://m.media-amazon.com/images/I/51CH9BHGrxL._AC_SL1500_.jpg</t>
        </is>
      </c>
      <c r="J877" t="inlineStr">
        <is>
          <t>06A133062A</t>
        </is>
      </c>
    </row>
    <row r="878">
      <c r="A878" t="inlineStr">
        <is>
          <t>https://www.amazon.com/Throttle-06A133062A-06A133062AB-06A133062N-Compatible/dp/B0FRZH5FBP/ref=sr_1_10?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-10</t>
        </is>
      </c>
      <c r="B878" t="inlineStr">
        <is>
          <t>Throttle Body 06A133062A,06A133062AB,06A133062N Compatible For AUDI VW</t>
        </is>
      </c>
      <c r="C878" t="inlineStr">
        <is>
          <t>$187.90</t>
        </is>
      </c>
      <c r="D878"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06A133062A,06A133062AB,06A133062N Compatible For AUDI VW</t>
        </is>
      </c>
      <c r="E878" t="inlineStr">
        <is>
          <t>Manufacturer: ‎DFHRWYLZM
Brand: ‎DFHRWYLZM
Model: ‎LAI-REN XI
Item Weight: ‎1.76 ounces
Product Dimensions: ‎0.39 x 0.39 x 0.39 inches
Item model number: ‎LAI-REN XI
Exterior: ‎Brushed
Manufacturer Part Number: ‎LAI-REN XI</t>
        </is>
      </c>
      <c r="F878" t="inlineStr">
        <is>
          <t>OE/OEM Part Number:06A133062A,06A133062AB,06A133062N
Type:Throttle Body
Color:Silver
Manufacturer Part
Features:Electronic
Material:Aluminum
Fuel Type:Gasoline
Throttle Body 06A133062A,06A133062AB,06A133062N Compatible For AUDI VW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06A133062A,06A133062AB,06A133062N Compatible For AUDI VW</t>
        </is>
      </c>
      <c r="G878" t="inlineStr"/>
      <c r="H878" t="inlineStr">
        <is>
          <t>Automotive › Replacement Parts › Fuel System › Fuel Injection</t>
        </is>
      </c>
      <c r="I878" t="inlineStr">
        <is>
          <t>https://m.media-amazon.com/images/I/613qriQM93L._AC_SL1500_.jpg
https://m.media-amazon.com/images/I/51sztn5h08L._AC_SL1500_.jpg
https://m.media-amazon.com/images/I/61RBeQ+vkFL._AC_SL1500_.jpg
https://m.media-amazon.com/images/I/61A7p8cR-LL._AC_SL1500_.jpg
https://m.media-amazon.com/images/I/61yh3Z7zV7L._AC_SL1500_.jpg
https://m.media-amazon.com/images/I/61WrZV5RKwL._AC_SL1500_.jpg</t>
        </is>
      </c>
      <c r="J878" t="inlineStr">
        <is>
          <t>06A133062A</t>
        </is>
      </c>
    </row>
    <row r="879">
      <c r="A879" t="inlineStr">
        <is>
          <t>https://www.amazon.com/Throttle-06A133062A-06A133062AB-06A133062N-Compatible/dp/B0F7HV3NN4/ref=sr_1_11?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-11</t>
        </is>
      </c>
      <c r="B879" t="inlineStr">
        <is>
          <t>Throttle Body Replace 06A133062A,06A133062AB,06A133062N Compatible With AUDI,VW</t>
        </is>
      </c>
      <c r="C879" t="inlineStr">
        <is>
          <t>$199.86</t>
        </is>
      </c>
      <c r="D879"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06A133062A,06A133062AB,06A133062N Compatible With AUDI,VW</t>
        </is>
      </c>
      <c r="E879" t="inlineStr">
        <is>
          <t>Manufacturer: ‎LaiYnng
Brand: ‎LaiYnng
Model: ‎LiaYongQiang22335
Item Weight: ‎1.76 ounces
Package Dimensions: ‎0.39 x 0.39 x 0.39 inches
Item model number: ‎LiaYongQiang22335
Manufacturer Part Number: ‎LiaYongQiang22335</t>
        </is>
      </c>
      <c r="F879" t="inlineStr">
        <is>
          <t>Type:Throttle Body
OE/OEM Part Number:06A133062A,06A133062AB,06A133062N
Color:Silver
Manufacturer Part Number:06A133062A,06A133062AB,06A133062N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06A133062A,06A133062AB,06A133062N Compatible With AUDI,VW</t>
        </is>
      </c>
      <c r="G879" t="inlineStr"/>
      <c r="H879" t="inlineStr">
        <is>
          <t>Automotive › Replacement Parts › Fuel System › Fuel Injection</t>
        </is>
      </c>
      <c r="I879" t="inlineStr">
        <is>
          <t>https://m.media-amazon.com/images/I/61q4qzggs3L._AC_SL1500_.jpg
https://m.media-amazon.com/images/I/61K40fau-9L._AC_SL1500_.jpg
https://m.media-amazon.com/images/I/61wHHJtRsCL._AC_SL1500_.jpg
https://m.media-amazon.com/images/I/61eV6MDjj3L._AC_SL1500_.jpg
https://m.media-amazon.com/images/I/61KwUyAmySL._AC_SL1500_.jpg
https://m.media-amazon.com/images/I/51LTsoi40sL._AC_SL1500_.jpg</t>
        </is>
      </c>
      <c r="J879" t="inlineStr">
        <is>
          <t>06A133062A</t>
        </is>
      </c>
    </row>
    <row r="880">
      <c r="A880" t="inlineStr">
        <is>
          <t>https://www.amazon.com/Throttle-06A133062A-06A133062AP-A2C53065244-A2C53093430/dp/B0G4VXJ7R9/ref=sr_1_12?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-12</t>
        </is>
      </c>
      <c r="B880" t="inlineStr">
        <is>
          <t>Throttle Body Assembly 06A133062A 06A133062AP A2C53065244 A2C53093430 for Caddy for Golf for Jetta for Touran 1.6L</t>
        </is>
      </c>
      <c r="C880" t="inlineStr">
        <is>
          <t>$198.66</t>
        </is>
      </c>
      <c r="D880" t="inlineStr">
        <is>
          <t>Applicable Model:06A133062A 06A133062AP A2C53065244 A2C53093430 For Caddy For Golf For Jetta For Touran 1.6L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880" t="inlineStr">
        <is>
          <t>Brand Name: ‎Generic
Manufacturer: ‎MAHUIER
Part Number: ‎4905779101537</t>
        </is>
      </c>
      <c r="F880"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Model:06A133062A 06A133062AP A2C53065244 A2C53093430 For Caddy For Golf For Jetta For Touran 1.6L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880" t="inlineStr"/>
      <c r="H880" t="inlineStr">
        <is>
          <t>Automotive › Replacement Parts › Fuel System › Throttle Bodies</t>
        </is>
      </c>
      <c r="I880" t="inlineStr">
        <is>
          <t>https://m.media-amazon.com/images/I/51V5Fj8owGL._AC_SL1200_.jpg
https://m.media-amazon.com/images/I/51P3Nd+rlWL._AC_SL1200_.jpg
https://m.media-amazon.com/images/I/51tDVuFMKlL._AC_SL1200_.jpg
https://m.media-amazon.com/images/I/51v6IbeLwPL._AC_SL1200_.jpg
https://m.media-amazon.com/images/I/51pyw0oex0L._AC_SL1200_.jpg</t>
        </is>
      </c>
      <c r="J880" t="inlineStr">
        <is>
          <t>06A133062A</t>
        </is>
      </c>
    </row>
    <row r="881">
      <c r="A881" t="inlineStr">
        <is>
          <t>https://www.amazon.com/Throttle-06A133062A-06A133062AB-06A133062N-Compatible/dp/B0FBFZRNQM/ref=sr_1_13?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-13</t>
        </is>
      </c>
      <c r="B881" t="inlineStr">
        <is>
          <t>Throttle Body 06A133062A,06A133062AB,06A133062N Compatible with VW</t>
        </is>
      </c>
      <c r="C881" t="inlineStr">
        <is>
          <t>$216.38</t>
        </is>
      </c>
      <c r="D881" t="inlineStr">
        <is>
          <t>Throttle Body 06A133062A,06A133062AB,06A133062N Compatible With VW
Throttle 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Throttle Body Is Very Important For The Engine.
Crafted From Aluminum Materials, Our Throttle Valve Offers Exceptional Durability And Longevity. Temperature And Corrosion Resistance, It Ensures Consistent Performance Even In Demanding Situations.
The Throttle Sensor Can Monitor Changes In The Throttle In Time And Quickly Transmit The Data, Allowing The Engine Control System To Quickly Make Adjustments And Provide Faster And Smoother Acceleration Response.
Throttle Body Is Relatively Easy To Install With Minimal Modifications, Allowing Car Enthusiasts To Enhance Their Vehicle's Performance Without Extensive Technical Expertise.</t>
        </is>
      </c>
      <c r="E881" t="inlineStr"/>
      <c r="F881" t="inlineStr">
        <is>
          <t>Throttle Body 06A133062A,06A133062AB,06A133062N Compatible With VW
OE/OEM Part Number:06A133062A,06A133062AB,06A133062N
Color:Silver
Material:Aluminum
Connector Quantity:1
Fuel Type:Gasoline
Worry-free After-sales, We Will Always Follow Up The Status Of Your Order And Are Committed To Solving Any Problems You May Have, So That You Can Have A Good Shopping Experience!
Throttle Body 06A133062A,06A133062AB,06A133062N Compatible With VW
Throttle 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Throttle Body Is Very Important For The Engine.
Crafted From Aluminum Materials, Our Throttle Valve Offers Exceptional Durability And Longevity. Temperature And Corrosion Resistance, It Ensures Consistent Performance Even In Demanding Situations.
The Throttle Sensor Can Monitor Changes In The Throttle In Time And Quickly Transmit The Data, Allowing The Engine Control System To Quickly Make Adjustments And Provide Faster And Smoother Acceleration Response.
Throttle Body Is Relatively Easy To Install With Minimal Modifications, Allowing Car Enthusiasts To Enhance Their Vehicle's Performance Without Extensive Technical Expertise.</t>
        </is>
      </c>
      <c r="G881" t="inlineStr"/>
      <c r="H881" t="inlineStr">
        <is>
          <t>Automotive › Replacement Parts › Fuel System › Throttle Bodies</t>
        </is>
      </c>
      <c r="I881" t="inlineStr">
        <is>
          <t>https://m.media-amazon.com/images/I/616IK+h8NML._AC_SL1500_.jpg
https://m.media-amazon.com/images/I/61lJwgsWLXL._AC_SL1500_.jpg
https://m.media-amazon.com/images/I/61FtPUqUz+L._AC_SL1500_.jpg
https://m.media-amazon.com/images/I/61LyGDXCCdL._AC_SL1500_.jpg
https://m.media-amazon.com/images/I/61zlWZihLSL._AC_SL1500_.jpg
https://m.media-amazon.com/images/I/51zcm06YqOL._AC_SL1500_.jpg</t>
        </is>
      </c>
      <c r="J881" t="inlineStr">
        <is>
          <t>06A133062A</t>
        </is>
      </c>
    </row>
    <row r="882">
      <c r="A882" t="inlineStr">
        <is>
          <t>https://www.amazon.com/Throttle-Replace-06A133062A-06A133062AB-06A133062N%EF%BC%8CCompatible/dp/B0DRSSLG7V/ref=sr_1_14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-14</t>
        </is>
      </c>
      <c r="B882" t="inlineStr">
        <is>
          <t>Throttle Body Replace OE 06A133062A,06A133062AB,06A133062N，Compatible For AU1DI/VW</t>
        </is>
      </c>
      <c r="C882" t="inlineStr">
        <is>
          <t>$223.22</t>
        </is>
      </c>
      <c r="D882"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06A133062A,06A133062AB,06A133062N，Compatible For AUDI/VW</t>
        </is>
      </c>
      <c r="E882" t="inlineStr"/>
      <c r="F882" t="inlineStr">
        <is>
          <t>OE Number: 06A133062A,06A133062AB,06A133062N
Compatible For AU1DI/VW
Type:Throttle Body
Color:Silver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06A133062A,06A133062AB,06A133062N，Compatible For AUDI/VW</t>
        </is>
      </c>
      <c r="G882" t="inlineStr"/>
      <c r="H882" t="inlineStr">
        <is>
          <t>Automotive › Replacement Parts › Fuel System › Fuel Injection</t>
        </is>
      </c>
      <c r="I882" t="inlineStr">
        <is>
          <t>https://m.media-amazon.com/images/I/61xl2q2DTRL._AC_SL1500_.jpg
https://m.media-amazon.com/images/I/61pN8XTiAfL._AC_SL1500_.jpg
https://m.media-amazon.com/images/I/61KwUyAmySL._AC_SL1500_.jpg
https://m.media-amazon.com/images/I/61wUi2mB9ZL._AC_SL1500_.jpg
https://m.media-amazon.com/images/I/61eV6MDjj3L._AC_SL1500_.jpg
https://m.media-amazon.com/images/I/51CH9BHGrxL._AC_SL1500_.jpg</t>
        </is>
      </c>
      <c r="J882" t="inlineStr">
        <is>
          <t>06A133062A</t>
        </is>
      </c>
    </row>
    <row r="883">
      <c r="A883" t="inlineStr">
        <is>
          <t>https://www.amazon.com/Throttle-06A133062A-06A133062AB-06A133062N-Compatible/dp/B0F66GBYGM/ref=sr_1_15?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-15</t>
        </is>
      </c>
      <c r="B883" t="inlineStr">
        <is>
          <t>Throttle Body 06A133062A,06A133062AB,06A133062N Compatible With VW</t>
        </is>
      </c>
      <c r="C883" t="inlineStr">
        <is>
          <t>$257.06</t>
        </is>
      </c>
      <c r="D883" t="inlineStr">
        <is>
          <t>Throttle Body 06A133062A,06A133062AB,06A133062N Compatible With VW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is>
      </c>
      <c r="E883" t="inlineStr">
        <is>
          <t>Manufacturer: ‎GEVRQKMYX
Brand: ‎GEVRQKMYX
Model: ‎LIU-XIAO YAN
Item Weight: ‎1.76 ounces
Package Dimensions: ‎0.39 x 0.39 x 0.39 inches
Item model number: ‎LIU-XIAO YAN
Manufacturer Part Number: ‎LIU-XIAO YAN</t>
        </is>
      </c>
      <c r="F883" t="inlineStr">
        <is>
          <t>Throttle Body 06A133062A,06A133062AB,06A133062N Compatible With VW
OE/OEM Part Number:06A133062A,06A133062AB,06A133062N
Color:Silver
Material:Aluminum
Connector Quantity:1
Fuel Type:Gasoline
Worry-free After-sales, We Will Always Follow Up The Status Of Your Order And Are Committed To Solving Any Problems You May Have, So That You Can Have A Good Shopping Experience!
Throttle Body 06A133062A,06A133062AB,06A133062N Compatible With VW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is>
      </c>
      <c r="G883" t="inlineStr"/>
      <c r="H883" t="inlineStr">
        <is>
          <t>Automotive › Replacement Parts › Fuel System › Fuel Injection</t>
        </is>
      </c>
      <c r="I883" t="inlineStr">
        <is>
          <t>https://m.media-amazon.com/images/I/616IK+h8NML._AC_SL1500_.jpg
https://m.media-amazon.com/images/I/61lJwgsWLXL._AC_SL1500_.jpg
https://m.media-amazon.com/images/I/61FtPUqUz+L._AC_SL1500_.jpg
https://m.media-amazon.com/images/I/61LyGDXCCdL._AC_SL1500_.jpg
https://m.media-amazon.com/images/I/61zlWZihLSL._AC_SL1500_.jpg
https://m.media-amazon.com/images/I/51zcm06YqOL._AC_SL1500_.jpg</t>
        </is>
      </c>
      <c r="J883" t="inlineStr">
        <is>
          <t>06A133062A</t>
        </is>
      </c>
    </row>
    <row r="884">
      <c r="A884" t="inlineStr">
        <is>
          <t>https://www.amazon.com/HELLA-7-03703-68-0-Hella-Throttle-Body/dp/B06XYP2L4P/ref=sr_1_16?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-16</t>
        </is>
      </c>
      <c r="B884" t="inlineStr">
        <is>
          <t>Hella 7.03703.68.0 Throttle Body</t>
        </is>
      </c>
      <c r="C884" t="inlineStr">
        <is>
          <t>$289.30</t>
        </is>
      </c>
      <c r="D884" t="inlineStr">
        <is>
          <t>Electronic Throttle Body Module
Hella 7.03703.68.0 Throttle Body</t>
        </is>
      </c>
      <c r="E884" t="inlineStr"/>
      <c r="F884" t="inlineStr">
        <is>
          <t>Vehicle lighting was the very first field that allowed HELLA to grow, so there is still a close association between the HELLA brand and lighting of various kinds. We offer a wide range of products covering all aspects of vehicle lighting, from headlamps and combination rear lamps to signal lamps, interior lamps and lighting electronics. Our development activities currently focus on features and technologies expected to be especially important in the future, generating benefits that customers can see and touch, such as light-based driver assistance systems, LEDs and design elements
Electronic Throttle Body Module
Hella 7.03703.68.0 Throttle Body</t>
        </is>
      </c>
      <c r="G884" t="inlineStr">
        <is>
          <t>Sabine 1.0 out of 5 stars
Drosselklappe anlernen nicht möglich defekt !!!
Reviewed in Germany on July 8, 2022Verified Purchase
        .review-text-read-more-expander:focus-visible {
            outline: 2px solid #2162a1;
            outline-offset: 2px;
            border-radius: 5px;
        }
Audi A3P8 1,6l/?|\
Read more
Report-%-Sabine-%-1.0 out of 5 stars-%-Drosselklappe anlernen nicht möglich defekt !!!-%-Drosselklappe anlernen nicht möglich defekt !!!-%-Reviewed in Germany on July 8, 2022-%-Verified Purchase-%-Audi A3P8 1,6l/?|\
Read more-%-Audi A3P8 1,6l/?|\-%-Read more-%-Report-%-Report-%-Report</t>
        </is>
      </c>
      <c r="H884" t="inlineStr">
        <is>
          <t>Automotive › Replacement Parts › Switches &amp; Relays › Switches › Fuel Injection Thermo-Time</t>
        </is>
      </c>
      <c r="I884" t="inlineStr">
        <is>
          <t>https://m.media-amazon.com/images/I/61C6b6eiBML._SL1375_.jpg
https://m.media-amazon.com/images/I/41pD65aFmJL.jpg
https://m.media-amazon.com/images/I/41gmF+UFjYL.jpg
https://m.media-amazon.com/images/I/41vcCkbIkqL.jpg
https://m.media-amazon.com/images/I/41hWz3JrucL.jpg
https://m.media-amazon.com/images/I/51IpoznthGL.jpg</t>
        </is>
      </c>
      <c r="J884" t="inlineStr">
        <is>
          <t>06A133062A</t>
        </is>
      </c>
    </row>
    <row r="885">
      <c r="A885" t="inlineStr">
        <is>
          <t>https://www.amazon.com/06A133062A-06A133062AB-408238323011Z-06A133062N-Compatible/dp/B0DCT9MJZB/ref=sr_1_17?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-17</t>
        </is>
      </c>
      <c r="B885" t="inlineStr">
        <is>
          <t>Throttle Body Assembly OEM 06A133062A 06A133062AB 408238323011Z 06A133062N Compatible For VW Compatible For Audi</t>
        </is>
      </c>
      <c r="C885" t="inlineStr">
        <is>
          <t>$221.10</t>
        </is>
      </c>
      <c r="D885" t="inlineStr">
        <is>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Assembly OEM 06A133062A 06A133062AB 408238323011Z 06A133062N Compatible For VW Compatible For Audi</t>
        </is>
      </c>
      <c r="E885" t="inlineStr">
        <is>
          <t>Manufacturer: ‎hongbyy46432 store
Brand: ‎DGJFPLOU
Model: ‎hongbyy46432 store
Item Weight: ‎1.76 ounces
Package Dimensions: ‎1.18 x 0.79 x 0.39 inches
Item model number: ‎hongbyy46432 store
Manufacturer Part Number: ‎hongbyy46432 store</t>
        </is>
      </c>
      <c r="F885" t="inlineStr">
        <is>
          <t>Throttle Body Assembly OEM 06A133062A 06A133062AB 408238323011Z 06A133062N Compatible For VW Compatible For Audi
24 Months Warranty
Compatible for car models:
Compatible for VW
Compatible for Audi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Assembly OEM 06A133062A 06A133062AB 408238323011Z 06A133062N Compatible For VW Compatible For Audi</t>
        </is>
      </c>
      <c r="G885" t="inlineStr"/>
      <c r="H885" t="inlineStr">
        <is>
          <t>Automotive › Replacement Parts › Fuel System › Fuel Injection</t>
        </is>
      </c>
      <c r="I885" t="inlineStr">
        <is>
          <t>https://m.media-amazon.com/images/I/61bgk6Gct6L._AC_SL1500_.jpg
https://m.media-amazon.com/images/I/61XHfv+yXcL._AC_SL1500_.jpg
https://m.media-amazon.com/images/I/61vQDuTpEWL._AC_SL1500_.jpg</t>
        </is>
      </c>
      <c r="J885" t="inlineStr">
        <is>
          <t>06A133062A</t>
        </is>
      </c>
    </row>
    <row r="886">
      <c r="A886" t="inlineStr">
        <is>
          <t>https://www.amazon.com/06A133062A-06A133062AB-408238323011Z-06A133062N-Compatible/dp/B0DXPVMTVR/ref=sr_1_18?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-18</t>
        </is>
      </c>
      <c r="B886" t="inlineStr">
        <is>
          <t>Throttle Body Assembly 06A133062A 06A133062AB 408238323011Z 06A133062N Compatible With VW GOLF IBIZA / / A3 / Seat CORDOBA</t>
        </is>
      </c>
      <c r="C886" t="inlineStr">
        <is>
          <t>$196.98</t>
        </is>
      </c>
      <c r="D886"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886" t="inlineStr"/>
      <c r="F886" t="inlineStr">
        <is>
          <t>Throttle Body Assembly 06A133062A 06A133062AB 408238323011Z 06A133062N Compatible With VW GOLF IBIZA / / A3 / Seat CORDOBA
OEM Part Number
06A133062AB 06A133062A
06A133062N 036133062AB
70370368 A2C52187309
A2C53042125 A2C52187305
Compatibility
Compatible With VW
GOLF 1.6 Gas(99/05)
IBIZA 1.6 Gas(00/)
1.6 Gas(99/00)
Compatible With
A3 1.6 Gas(96/00)
Seat
CORDOBA 1.6 Gas(99/02)
Packing include:
1 pcs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886" t="inlineStr"/>
      <c r="H886" t="inlineStr">
        <is>
          <t>Automotive › Replacement Parts › Fuel System › Fuel Injection</t>
        </is>
      </c>
      <c r="I886" t="inlineStr">
        <is>
          <t>https://m.media-amazon.com/images/I/61N5IMG6GIL._AC_SL1500_.jpg
https://m.media-amazon.com/images/I/61MPkKh870L._AC_SL1500_.jpg
https://m.media-amazon.com/images/I/71UgAhax9qL._AC_SL1500_.jpg
https://m.media-amazon.com/images/I/61pHTtluVPL._AC_SL1500_.jpg
https://m.media-amazon.com/images/I/61enMiGUr-L._AC_SL1500_.jpg
https://m.media-amazon.com/images/I/6133P8rMrdL._AC_SL1500_.jpg</t>
        </is>
      </c>
      <c r="J886" t="inlineStr">
        <is>
          <t>06A133062A</t>
        </is>
      </c>
    </row>
    <row r="887">
      <c r="A887" t="inlineStr">
        <is>
          <t>https://www.amazon.com/Throttle-Compatible-06A133062A-06A133062N-06A133062AB/dp/B0DPFZHMJ6/ref=sr_1_19?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-19</t>
        </is>
      </c>
      <c r="B887" t="inlineStr">
        <is>
          <t>Throttle Body Valve Compatible with VW 1.6 06A133062A 06A133062N 06A133062AB</t>
        </is>
      </c>
      <c r="C887" t="inlineStr">
        <is>
          <t>$330.61</t>
        </is>
      </c>
      <c r="D887" t="inlineStr">
        <is>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Throttle Body Valve Compatible with VW 1.6 06A133062A 06A133062N 06A133062AB</t>
        </is>
      </c>
      <c r="E887" t="inlineStr"/>
      <c r="F887" t="inlineStr">
        <is>
          <t>Throttle Body Valve Compatible with VW 1.6 06A133062A 06A133062N 06A133062AB
Other Part Number : 06A133062AB
Interchange Part Number : 06A133062N
Manufacturer Part Number : 06A133062A
OEM NO. : 06A133062A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Throttle Body Valve Compatible with VW 1.6 06A133062A 06A133062N 06A133062AB</t>
        </is>
      </c>
      <c r="G887" t="inlineStr"/>
      <c r="H887" t="inlineStr">
        <is>
          <t>Automotive › Replacement Parts › Fuel System › Fuel Injection › Valves › Throttle Valves</t>
        </is>
      </c>
      <c r="I887" t="inlineStr">
        <is>
          <t>https://m.media-amazon.com/images/I/5109xUevUAL._AC_SL1500_.jpg
https://m.media-amazon.com/images/I/51-GzSJ+UnL._AC_SL1500_.jpg
https://m.media-amazon.com/images/I/61aCvc2KuIL._AC_SL1500_.jpg
https://m.media-amazon.com/images/I/61bU6QoDYhL._AC_SL1500_.jpg
https://m.media-amazon.com/images/I/51d1It95YOL._AC_SL1500_.jpg
https://m.media-amazon.com/images/I/61xvB86h7wL._AC_SL1500_.jpg</t>
        </is>
      </c>
      <c r="J887" t="inlineStr">
        <is>
          <t>06A133062A</t>
        </is>
      </c>
    </row>
    <row r="888">
      <c r="A888" t="inlineStr">
        <is>
          <t>https://www.amazon.com/Throttle-06A133062A-06A133062AP-A2C53065244-A2C53093430/dp/B0GLGV6F9F/ref=sr_1_20?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-20</t>
        </is>
      </c>
      <c r="B888" t="inlineStr">
        <is>
          <t>Throttle Body Actuator Throttle Body Assembly 06A133062A 06A133062AP A2C53065244 A2C53093430 For Caddy For Golf For Jetta For Touran 1.6L</t>
        </is>
      </c>
      <c r="C888" t="inlineStr">
        <is>
          <t>$222.99</t>
        </is>
      </c>
      <c r="D888" t="inlineStr">
        <is>
          <t>🔧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E888" t="inlineStr">
        <is>
          <t>Manufacturer: ‎Yanan Trading
Brand: ‎Generic
Manufacturer Part Number: ‎4952356217532</t>
        </is>
      </c>
      <c r="F888" t="inlineStr">
        <is>
          <t>⭐Product Name: Throttle Body Assembly
⭐Package Includes:
⭐1 x Throttle Body Assembly
⭐Features:
⭐It regulates the amount of air entering the engine based on the driver's input through the accelerator pedal.
⭐Every product undergoes durability and compatibility testing. For any questions or assistance, we offer standard after-sales service to ensure a pleasant shopping experience.
🔧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G888" t="inlineStr"/>
      <c r="H888" t="inlineStr">
        <is>
          <t>Automotive › Replacement Parts › Fuel System › Fuel Injection</t>
        </is>
      </c>
      <c r="I888" t="inlineStr">
        <is>
          <t>https://m.media-amazon.com/images/I/51V5Fj8owGL._AC_SL1200_.jpg
https://m.media-amazon.com/images/I/51P3Nd+rlWL._AC_SL1200_.jpg
https://m.media-amazon.com/images/I/51tDVuFMKlL._AC_SL1200_.jpg
https://m.media-amazon.com/images/I/51v6IbeLwPL._AC_SL1200_.jpg
https://m.media-amazon.com/images/I/51pyw0oex0L._AC_SL1200_.jpg</t>
        </is>
      </c>
      <c r="J888" t="inlineStr">
        <is>
          <t>06A133062A</t>
        </is>
      </c>
    </row>
    <row r="889">
      <c r="A889" t="inlineStr">
        <is>
          <t>https://www.amazon.com/Compatible-06A133062AB-06A133062N-408238323005Z-06A133062A/dp/B0G6WSLPLX/ref=sr_1_21?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-21</t>
        </is>
      </c>
      <c r="B889" t="inlineStr">
        <is>
          <t>Throttle Body Valve Assembly Compatible for Audi VW Skoda Seat A3 Golf Polo Bora Ibiza 1.6L 06A133062AB 06A133062N 408238323005Z 06A133062A</t>
        </is>
      </c>
      <c r="C889" t="inlineStr">
        <is>
          <t>$246.87</t>
        </is>
      </c>
      <c r="D889" t="inlineStr">
        <is>
          <t>Fitment: Compatible for A3, Golf, Polo, Bora, Ibiza models within production years as per OE specifications (including years as per OE specifications), ensuring precise alignment with intake manifold requirements.
OE &amp; Construction: Matches OE standards: 06A133062AB, 06A133062N, 408238323005Z, 06A133062A, MSM16-93, consistent with original part specifications. Constructed from aluminum zinc materials for reliable throttle plate operation and stable performance, restoring normal throttle valve functionality.
Material Properties: Constructed for reliable throttle plate operation and stable performance, restoring normal throttle valve functionality of the intake manifold.
Technical Parameters: Installation Position: Intake Manifold / Engine Configuration: 1.6L / Material: Aluminum Zinc, meeting relevant safety and performance standards.
Pre-installation Verification: Confirm compatibility with specific vehicle model, production year (as per OE specifications), engine configuration (1.6L), and OE part number before purchase.</t>
        </is>
      </c>
      <c r="E889" t="inlineStr"/>
      <c r="F889" t="inlineStr">
        <is>
          <t>Compatible Applications
Compatible for petrol engine applications meeting OE specifications:
Compatible for Audi A3 1.6 (years as per OE specifications)
Compatible for VW Golf 1.6 (years as per OE specifications)
Compatible for VW Polo 1.6 (years as per OE specifications)
Compatible for VW Bora 1.6 (years as per OE specifications)
Compatible for Skoda 1.6 (years as per OE specifications)
Compatible for Seat Ibiza 1.6 (years as per OE specifications)
Verify specific model, trim, engine code, and production year compatibility.
Product Specifications
OEM References: 06A133062AB, 06A133062N, 408238323005Z, 06A133062A, MSM16-93
OEM NO.: 06A133062AB, 06A133062N, 408238323005Z, 06A133062A
Material: Aluminum Zinc
Engine Configuration: 1.6L
Application: Throttle Body Valve Assembly
Installation Notes
Professional installation recommended for throttle body valve assembly applications.
Verify compatibility via VIN code before ordering if unsure.
Check electrical connector and intake manifold direct mount specifications prior to installation.
Ensure proper sealing and connection integrity; double-check OE part number (06A133062AB, 06A133062N, 408238323005Z, 06A133062A).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Compatible for A3, Golf, Polo, Bora, Ibiza models within production years as per OE specifications (including years as per OE specifications), ensuring precise alignment with intake manifold requirements.
OE &amp; Construction: Matches OE standards: 06A133062AB, 06A133062N, 408238323005Z, 06A133062A, MSM16-93, consistent with original part specifications. Constructed from aluminum zinc materials for reliable throttle plate operation and stable performance, restoring normal throttle valve functionality.
Material Properties: Constructed for reliable throttle plate operation and stable performance, restoring normal throttle valve functionality of the intake manifold.
Technical Parameters: Installation Position: Intake Manifold / Engine Configuration: 1.6L / Material: Aluminum Zinc, meeting relevant safety and performance standards.
Pre-installation Verification: Confirm compatibility with specific vehicle model, production year (as per OE specifications), engine configuration (1.6L), and OE part number before purchase.</t>
        </is>
      </c>
      <c r="G889" t="inlineStr"/>
      <c r="H889" t="inlineStr">
        <is>
          <t>Automotive › Replacement Parts › Fuel System › Fuel Injection › Valves › Throttle Valves</t>
        </is>
      </c>
      <c r="I889" t="inlineStr">
        <is>
          <t>https://m.media-amazon.com/images/I/51NpTiXj1XL._AC_SL1500_.jpg
https://m.media-amazon.com/images/I/51uwvDv8WJL._AC_SL1500_.jpg
https://m.media-amazon.com/images/I/516mj+bb6jL._AC_SL1500_.jpg
https://m.media-amazon.com/images/I/51gBdqv+NkL._AC_SL1500_.jpg
https://m.media-amazon.com/images/I/51PV3y-aaNL._AC_SL1500_.jpg
https://m.media-amazon.com/images/I/517sk1WIaJL._AC_SL1500_.jpg</t>
        </is>
      </c>
      <c r="J889" t="inlineStr">
        <is>
          <t>06A133062A</t>
        </is>
      </c>
    </row>
    <row r="890">
      <c r="A890" t="inlineStr">
        <is>
          <t>https://www.amazon.com/06A133062A-06A133062N-06A133062AB-Throttle-Compatible/dp/B0DNBHK4GD/ref=sr_1_22?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-22</t>
        </is>
      </c>
      <c r="B890" t="inlineStr">
        <is>
          <t>06A133062A 06A133062N 06A133062AB Throttle Body Valve Compatible With A3 SEAT Cordoba Ibiza Skoda Octavia VW Beetle Bora Golf Polo 1.6</t>
        </is>
      </c>
      <c r="C890" t="inlineStr">
        <is>
          <t>$275.60</t>
        </is>
      </c>
      <c r="D890" t="inlineStr">
        <is>
          <t>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06A133062A 06A133062N 06A133062AB Throttle Body Valve Compatible With A3 SEAT Cordoba Ibiza Skoda Octavia VW Beetle Bora Golf Polo 1.6</t>
        </is>
      </c>
      <c r="E890" t="inlineStr">
        <is>
          <t>Manufacturer: ‎RUNJINQIPEIDIAN
Brand: ‎FVSLCZDQ
Model: ‎RUNJINQIPEIDIAN
Item Weight: ‎1.76 ounces
Package Dimensions: ‎1.18 x 0.79 x 0.39 inches
Item model number: ‎RUNJINQIPEIDIAN
Manufacturer Part Number: ‎RUNJINQIPEIDIAN</t>
        </is>
      </c>
      <c r="F890" t="inlineStr">
        <is>
          <t>06A133062A 06A133062N 06A133062AB Throttle Body Valve Compatible With A3 SEAT Cordoba Ibiza Skoda Octavia VW Beetle Bora Golf Polo 1.6
Other Part Number : 06A133062AB
Interchange Part Number : 06A133062N
Manufacturer Part Number : 06A133062A
OEM NO. : 06A133062A
Welcome to our Amazon store! Always ready to serve you. We have gathered numerous models of automotive throttle valves for you to choose from and meet your diverse needs. Every product undergoes rigorous screening and meticulous quality control processes, making your purchasing journey easy and enjoyable, worry free, and embarking on a new exciting journey with joy
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06A133062A 06A133062N 06A133062AB Throttle Body Valve Compatible With A3 SEAT Cordoba Ibiza Skoda Octavia VW Beetle Bora Golf Polo 1.6</t>
        </is>
      </c>
      <c r="G890" t="inlineStr"/>
      <c r="H890" t="inlineStr">
        <is>
          <t>Automotive › Replacement Parts › Fuel System › Fuel Injection › Valves › Throttle Valves</t>
        </is>
      </c>
      <c r="I890" t="inlineStr">
        <is>
          <t>https://m.media-amazon.com/images/I/6145GZ59qiL._AC_SL1500_.jpg
https://m.media-amazon.com/images/I/51eMX+s+M9L._AC_SL1500_.jpg
https://m.media-amazon.com/images/I/51-aH0rBceL._AC_SL1500_.jpg
https://m.media-amazon.com/images/I/61DFOvtx4GL._AC_SL1500_.jpg
https://m.media-amazon.com/images/I/51qYIBvyHML._AC_SL1500_.jpg
https://m.media-amazon.com/images/I/61GLpJtlvZL._AC_SL1500_.jpg</t>
        </is>
      </c>
      <c r="J890" t="inlineStr">
        <is>
          <t>06A133062A</t>
        </is>
      </c>
    </row>
    <row r="891">
      <c r="A891" t="inlineStr">
        <is>
          <t>https://www.amazon.com/06A133062A-06A133062AB-408238323011Z-06A133062N-Compatible/dp/B0DXPVNWWB/ref=sr_1_24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-24</t>
        </is>
      </c>
      <c r="B891" t="inlineStr">
        <is>
          <t>Throttle Body Assembly 06A133062A 06A133062AB 408238323011Z 06A133062N Compatible With A3 GOLF POLO BORA SEAT IBIZA Compatible With SKODA 1.6</t>
        </is>
      </c>
      <c r="C891" t="inlineStr">
        <is>
          <t>$196.98</t>
        </is>
      </c>
      <c r="D891"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891" t="inlineStr"/>
      <c r="F891" t="inlineStr">
        <is>
          <t>Throttle Body Assembly 06A133062A 06A133062AB 408238323011Z 06A133062N Compatible With A3 GOLF POLO BORA SEAT IBIZA Compatible With SKODA 1.6
Description
Country/Region of Manufacture: China
: 3 Year Unlimited Mileage Guarantee.
REFERENCE OE/OEM NUMBER:
06A 133 062AB
06A 133 062N
408-238-323-005Z
408-238-323-011Z
Part Number:
408 238 323 005Z, 408238323005Z, 408.238/323/005Z, 89030
Other Part Number:
Compatible With Skoda / Compatible With VW: 06A133062AB, 06A 133 062 AB
Compatible With Seat Compatible With Skoda Compatible With VW: 06A133062N, 06A 133 062 N
Compatible With VDO: 408 238 323 011Z, 408238323011Z, 408.238/323/011Z
Compatible With VDO: 408 238 323 005Z, 408238323005Z, 408.238/323/005Z
Meat &amp; Doria 89030
Compatible With Car Model
Compatible With A3 (8L1) 1.6 APF 1595cc 74kw Hatchback 1996-2003
Compatible With A3 (8L1) 1.6 BFQ 1595cc 75kw Hatchback 2000-2003
Compatible With SEAT
Compatible With CORDOBA (6K2) 1.6 APF 1595cc 74kw Saloon 1999-2002
Compatible With CORDOBA Vario (6K5) 1.6 APF 1595cc 74kw Estate 1999-2002
Compatible With IBIZA III (6K1) 1.6 APF 1595cc 74kw Hatchback 1999-2002
Compatible With SKODA
Compatible With OCTAVIA (1U2) 1.6 AVU 1595cc 75kw Hatchback 2000-2010
Compatible With OCTAVIA Combi (1U5) 1.6 AVU 1595cc 75kw Estate 2000-2010
Compatible With VW
Compatible With BEETLE (9C1, 1C1) 1.6 AWH 1595cc 74kw Hatchback 1999-2000
Compatible With BEETLE (9C1, 1C1) 1.6 AYD 1595cc 75kw Hatchback 2000-2010
Compatible With BORA (1J2) 1.6 AEH 1595cc 74kw Saloon 1998-2005
Compatible With BORA (1J2) 1.6 AVU 1595cc 75kw Saloon 2000-2005
Compatible With BORA Estate (1J6) 1.6 AEH 1595cc 74kw Estate 1999-2005
Compatible With BORA Estate (1J6) 1.6 AVU 1595cc 75kw Estate 2000-2005
Compatible With GOLF IV (1J1) 1.6 AEH 1595cc 74kw Hatchback 1997-2004
Compatible With GOLF IV (1J1)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891" t="inlineStr"/>
      <c r="H891" t="inlineStr">
        <is>
          <t>Automotive › Replacement Parts › Fuel System › Fuel Injection</t>
        </is>
      </c>
      <c r="I891" t="inlineStr">
        <is>
          <t>https://m.media-amazon.com/images/I/61GCCxiZcdL._AC_SL1500_.jpg
https://m.media-amazon.com/images/I/71HhizytNkL._AC_SL1500_.jpg
https://m.media-amazon.com/images/I/61bXyufp9OL._AC_SL1500_.jpg
https://m.media-amazon.com/images/I/61fCbTYlsPL._AC_SL1500_.jpg
https://m.media-amazon.com/images/I/71ybwc7KozL._AC_SL1500_.jpg
https://m.media-amazon.com/images/I/711xXLcbIWL._AC_SL1500_.jpg</t>
        </is>
      </c>
      <c r="J891" t="inlineStr">
        <is>
          <t>06A133062A</t>
        </is>
      </c>
    </row>
    <row r="892">
      <c r="A892" t="inlineStr">
        <is>
          <t>https://www.amazon.com/Throttle-036133062P-408238373R002-2910000359000-Compatible/dp/B0FRMKBZMH/ref=sr_1_1?dib=eyJ2IjoiMSJ9.dFcFP0UXF500SRgaI_RRvjgcsT8F6ZsiOxDhM2psvzMO-6wU6iinP3T6naEmtox3swo-B02ZqgsRJ2NRfRIHQyI_C_jj7MjE3C1xZp1d1NY.hokGUGadAfQaMnvHgQY4qHLIISlbsw4Z-vqbyvx0apA&amp;dib_tag=se&amp;keywords=408238373R002&amp;qid=1775127606&amp;s=automotive&amp;sr=1-1</t>
        </is>
      </c>
      <c r="B892" t="inlineStr">
        <is>
          <t>Throttle Body 036133062P 408238373R002 2910000359000 Compatible With Seat Skoda VW Caddy Polo Bora Golf IV Lupo Beetle 1.4 16V</t>
        </is>
      </c>
      <c r="C892" t="inlineStr">
        <is>
          <t>$176.30</t>
        </is>
      </c>
      <c r="D892" t="inlineStr">
        <is>
          <t>Reduces unnecessary fuel consumption
Delivers smoother acceleration
Ensures quick and smooth engine response
Designed for long-term reliability
Provides accurate throttle positioning</t>
        </is>
      </c>
      <c r="E892" t="inlineStr"/>
      <c r="F892" t="inlineStr">
        <is>
          <t>Throttle Body 036133062P 408238373R002 2910000359000 Compatible With Seat Skoda VW Caddy Polo Bora Golf IV Lupo Beetle 1.4 16V
OEM Part Number
036 133 062 L , 036 133 062 B ,
036 133 062 N , 036 133 062 P,
036 133 062 K,036133062L ,
036133062B , 036133062N,
036133062P , 036133062K,
Compatible With ：
Compatible With Seat Leon 1.4 16V 1M1 1999/11-2006/06
Compatible With Seat Toledo II 1.4 16V 1M2 2000/01-2002/05
Compatible With Seat Cordoba 1.4 16V 6K2 2000/05-2002/10
Compatible With Seat Ibiza III 1.4 16V 6K1 2000/05-2002/02
Compatible With Seat Cordoba Vario 1.4 16V 6K5 1999/06-2002/12
Compatible With Seat Inca 1.4 16V 6K9 2000/04-2003/06
Compatible With Skoda Octavia 1.4 16V 1U2 2000/09-2010/12
Compatible With Skoda Octavia Combi 1.4 16V 1U5 2000/08-2010/12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New Beetle 1.4 9C1, 1C1
Compatible With VW New Beetle Cabriolet 1.4 1Y7 2003/01-2010/09
Compatible With VW Bora Kombi 1.4 16V 1J6 2001/09-2005/05
Packing include:
1 pcs Throttle Body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is>
      </c>
      <c r="G892" t="inlineStr"/>
      <c r="H892" t="inlineStr">
        <is>
          <t>Automotive › Replacement Parts › Fuel System › Fuel Injection › Throttle Body Injection Kits</t>
        </is>
      </c>
      <c r="I892" t="inlineStr">
        <is>
          <t>https://m.media-amazon.com/images/I/61BaetG44GL._AC_SL1500_.jpg
https://m.media-amazon.com/images/I/51ghK+pLr2L._AC_SL1500_.jpg
https://m.media-amazon.com/images/I/61zSNOnFVKL._AC_SL1500_.jpg
https://m.media-amazon.com/images/I/61cXMwis7aL._AC_SL1500_.jpg
https://m.media-amazon.com/images/I/61nwZF3a-+L._AC_SL1500_.jpg
https://m.media-amazon.com/images/I/51Jo9nBhuAL._AC_SL1500_.jpg</t>
        </is>
      </c>
      <c r="J892" t="inlineStr">
        <is>
          <t>408238373R002</t>
        </is>
      </c>
    </row>
    <row r="893">
      <c r="A893" t="inlineStr">
        <is>
          <t>https://www.amazon.com/Compatible-Throttle-036133062P-408238373R002-2910000359000/dp/B0G3TFLK7H/ref=sr_1_2?dib=eyJ2IjoiMSJ9.dFcFP0UXF500SRgaI_RRvjgcsT8F6ZsiOxDhM2psvzMO-6wU6iinP3T6naEmtox3swo-B02ZqgsRJ2NRfRIHQyI_C_jj7MjE3C1xZp1d1NY.hokGUGadAfQaMnvHgQY4qHLIISlbsw4Z-vqbyvx0apA&amp;dib_tag=se&amp;keywords=408238373R002&amp;qid=1775127606&amp;s=automotive&amp;sr=1-2</t>
        </is>
      </c>
      <c r="B893" t="inlineStr">
        <is>
          <t>Compatible With Throttle Body 036133062P 408238373R002 2910000359000 Cross Border</t>
        </is>
      </c>
      <c r="C893" t="inlineStr">
        <is>
          <t>$200.34</t>
        </is>
      </c>
      <c r="D893"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 036133062P 408238373R002 2910000359000 Cross Border</t>
        </is>
      </c>
      <c r="E893" t="inlineStr">
        <is>
          <t>Manufacturer: ‎OUFDBLFDR
Brand: ‎OUFDBLFDR
Model: ‎PAN-PENG HUI
Item Weight: ‎1.76 ounces
Product Dimensions: ‎0.39 x 0.39 x 0.39 inches
Item model number: ‎PAN-PENG HUI
Exterior: ‎Brushed
Manufacturer Part Number: ‎RJCGBRRXF</t>
        </is>
      </c>
      <c r="F893" t="inlineStr">
        <is>
          <t>Compatible With Throttle Body 036133062P 408238373R002 2910000359000 Cross Border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 036133062P 408238373R002 2910000359000 Cross Border</t>
        </is>
      </c>
      <c r="G893" t="inlineStr"/>
      <c r="H893" t="inlineStr">
        <is>
          <t>Automotive › Replacement Parts › Fuel System › Fuel Injection</t>
        </is>
      </c>
      <c r="I893" t="inlineStr">
        <is>
          <t>https://m.media-amazon.com/images/I/61mxGRygbeL._AC_SL1500_.jpg
https://m.media-amazon.com/images/I/51-k+UQsv4L._AC_SL1500_.jpg
https://m.media-amazon.com/images/I/617XIRmBwtL._AC_SL1500_.jpg
https://m.media-amazon.com/images/I/61NO-XSEfLL._AC_SL1500_.jpg</t>
        </is>
      </c>
      <c r="J893" t="inlineStr">
        <is>
          <t>408238373R002</t>
        </is>
      </c>
    </row>
    <row r="894">
      <c r="A894" t="inlineStr">
        <is>
          <t>https://www.amazon.com/Throttle-036133062P-408238373R002-2910000359000-Compatible/dp/B0FWKWDX33/ref=sr_1_3?dib=eyJ2IjoiMSJ9.dFcFP0UXF500SRgaI_RRvjgcsT8F6ZsiOxDhM2psvzMO-6wU6iinP3T6naEmtox3swo-B02ZqgsRJ2NRfRIHQyI_C_jj7MjE3C1xZp1d1NY.hokGUGadAfQaMnvHgQY4qHLIISlbsw4Z-vqbyvx0apA&amp;dib_tag=se&amp;keywords=408238373R002&amp;qid=1775127606&amp;s=automotive&amp;sr=1-3</t>
        </is>
      </c>
      <c r="B894" t="inlineStr">
        <is>
          <t>Throttle Body 036133062P 408238373R002 2910000359000 Compatible With Seat/Skoda/Aodi A2 VW Caddy Polo Bora Golf IV Lupo Beetle 1.4 16V</t>
        </is>
      </c>
      <c r="C894" t="inlineStr">
        <is>
          <t>$204.49</t>
        </is>
      </c>
      <c r="D894" t="inlineStr">
        <is>
          <t>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E894" t="inlineStr">
        <is>
          <t>Manufacturer: ‎HuaLiang8868
Brand: ‎GJGSDAVBL
Model: ‎HuaLiang8868
Item Weight: ‎1.76 ounces
Product Dimensions: ‎0.39 x 0.39 x 0.39 inches
Item model number: ‎HuaLiang8868
Exterior: ‎Brushed
Manufacturer Part Number: ‎HuaLiang8868</t>
        </is>
      </c>
      <c r="F894" t="inlineStr">
        <is>
          <t>Welcome~
Throttle Body 036133062P 408238373R002 2910000359000 Compatible With Seat Compatible With Skoda Compatible With Aodi A2 Compatible With VW Caddy Polo Bora Golf IV Lupo Beetle 1.4 16V
OEM Part Number
036 133 062 L , 036 133 062 B ,
036 133 062 N , 036 133 062 P, 036 133 062 K
036133062L , 036133062B , 036133062N
, 036133062P , 036133062K
Compatibility
Compatible With Aodi A2 1.4 2000/02-2005/08
Compatible With Seat Leon 1.4 16V 1M1 1999/11-2006/06
Compatible With Seat Toledo II 1.4 16V 1M2 2000/01-2002/05
Compatible With Seat Cordoba 1.4 16V 6K2 2000/05-2002/10
Compatible With Seat Ibiza III 1.4 16V 6K1 2000/05-2002/02
Compatible With Seat Cordoba Vario 1.4 16V 6K5 1999/06-2002/12
Compatible With Seat Inca 1.4 16V 6K9 2000/04-2003/06
Compatible With Skoda Octavia 1.4 16V 1U2 2000/09-2010/12
Compatible With Skoda Octavia Combi 1.4 16V 1U5 2000/08-2010/12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Beetle 1.4 9C1, 1C1
Compatible With VW Beetle Cabriolet 1.4 1Y7 2003/01-2010/09
Compatible With VW Bora Kombi 1.4 16V 1J6 2001/09-2005/05
Packing include:
1 pcs Throttle Body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G894" t="inlineStr"/>
      <c r="H894" t="inlineStr">
        <is>
          <t>Automotive › Replacement Parts › Fuel System › Fuel Injection</t>
        </is>
      </c>
      <c r="I894" t="inlineStr">
        <is>
          <t>https://m.media-amazon.com/images/I/51cA38qvGYL._AC_SL1500_.jpg
https://m.media-amazon.com/images/I/51tUXkgF3wL._AC_SL1500_.jpg
https://m.media-amazon.com/images/I/61vjbMEIcML._AC_SL1500_.jpg
https://m.media-amazon.com/images/I/51K8hA4wMzL._AC_SL1500_.jpg
https://m.media-amazon.com/images/I/51F++aF2mhL._AC_SL1500_.jpg
https://m.media-amazon.com/images/I/51pdOJOXq4L._AC_SL1500_.jpg</t>
        </is>
      </c>
      <c r="J894" t="inlineStr">
        <is>
          <t>408238373R002</t>
        </is>
      </c>
    </row>
    <row r="895">
      <c r="A895" t="inlineStr">
        <is>
          <t>https://www.amazon.com/Throttle-036133062P-408238373R002-2910000359000-Compatible/dp/B0DR8D5GJK/ref=sr_1_4?dib=eyJ2IjoiMSJ9.dFcFP0UXF500SRgaI_RRvjgcsT8F6ZsiOxDhM2psvzMO-6wU6iinP3T6naEmtox3swo-B02ZqgsRJ2NRfRIHQyI_C_jj7MjE3C1xZp1d1NY.hokGUGadAfQaMnvHgQY4qHLIISlbsw4Z-vqbyvx0apA&amp;dib_tag=se&amp;keywords=408238373R002&amp;qid=1775127606&amp;s=automotive&amp;sr=1-4</t>
        </is>
      </c>
      <c r="B895" t="inlineStr">
        <is>
          <t>Throttle Body 036133062P 408238373R002 2910000359000 Compatible With VW Polo Compatible With Bora Compatible With Golf IV Lupo 1.4 16V Compatible With Caddy</t>
        </is>
      </c>
      <c r="C895" t="inlineStr">
        <is>
          <t>$241.33</t>
        </is>
      </c>
      <c r="D895"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895" t="inlineStr"/>
      <c r="F895" t="inlineStr">
        <is>
          <t>Throttle Body 036133062P 408238373R002 2910000359000 Compatible with VW Compatible with Caddy Compatible with Polo Compatible with Bora Compatible with Golf IV Lupo 1.4 16V
OEM Part Number
036 133 062 L , 036 133 062 B ,
036 133 062 N , 036 133 062 P, 036 133 062 K
036133062L , 036133062B , 036133062N
, 036133062P , 036133062K
Compatibility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Bora Kombi 1.4 16V 1J6 2001/09-2005/05
Packing include:
1 pcs Throttle Body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895" t="inlineStr"/>
      <c r="H895" t="inlineStr">
        <is>
          <t>Automotive › Replacement Parts › Fuel System › Fuel Injection</t>
        </is>
      </c>
      <c r="I895" t="inlineStr">
        <is>
          <t>https://m.media-amazon.com/images/I/61m2jVhBzoL._AC_SL1500_.jpg
https://m.media-amazon.com/images/I/61CiJHhgBKL._AC_SL1500_.jpg
https://m.media-amazon.com/images/I/61g0ljVTOKL._AC_SL1500_.jpg
https://m.media-amazon.com/images/I/51RD0FBbFFL._AC_SL1500_.jpg
https://m.media-amazon.com/images/I/61DG25Dn+AL._AC_SL1500_.jpg
https://m.media-amazon.com/images/I/51k3IJUPs0L._AC_SL1500_.jpg</t>
        </is>
      </c>
      <c r="J895" t="inlineStr">
        <is>
          <t>408238373R002</t>
        </is>
      </c>
    </row>
    <row r="896">
      <c r="A896" t="inlineStr">
        <is>
          <t>https://www.amazon.com/Throttle-036133062P-408238373R002-2910000359000-Compatible/dp/B0DK6GP48B/ref=sr_1_5?dib=eyJ2IjoiMSJ9.dFcFP0UXF500SRgaI_RRvjgcsT8F6ZsiOxDhM2psvzMO-6wU6iinP3T6naEmtox3swo-B02ZqgsRJ2NRfRIHQyI_C_jj7MjE3C1xZp1d1NY.hokGUGadAfQaMnvHgQY4qHLIISlbsw4Z-vqbyvx0apA&amp;dib_tag=se&amp;keywords=408238373R002&amp;qid=1775127606&amp;s=automotive&amp;sr=1-5</t>
        </is>
      </c>
      <c r="B896" t="inlineStr">
        <is>
          <t>Throttle Body 036133062P 408238373R002 2910000359000 Compatible With VW Polo Compatible With Bora Compatible With Golf IV Lupo 1.4 16V Compatible With Caddy</t>
        </is>
      </c>
      <c r="C896" t="inlineStr">
        <is>
          <t>$300.80</t>
        </is>
      </c>
      <c r="D896" t="inlineStr">
        <is>
          <t>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E896" t="inlineStr">
        <is>
          <t>Manufacturer: ‎ChaHenSh8965
Brand: ‎YANMITUS
Model: ‎ChaHenSh8965
Item Weight: ‎1.76 ounces
Package Dimensions: ‎1.18 x 0.79 x 0.39 inches
Item model number: ‎ChaHenSh8965
Manufacturer Part Number: ‎ChaHenSh8965</t>
        </is>
      </c>
      <c r="F896" t="inlineStr">
        <is>
          <t>Throttle Body 036133062P 408238373R002 2910000359000 Compatible with VW Compatible with Caddy Compatible with Polo Compatible with Bora Compatible with Golf IV Lupo 1.4 16V
OEM Part Number
036 133 062 L , 036 133 062 B ,
036 133 062 N , 036 133 062 P, 036 133 062 K
036133062L , 036133062B , 036133062N
, 036133062P , 036133062K
Compatibility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Bora Kombi 1.4 16V 1J6 2001/09-2005/05
Packing include:
1 pcs Throttle Body
Dear customers, hello, welcome to our store. I hope you have the goods you like. I wish you a happy life.
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G896" t="inlineStr"/>
      <c r="H896" t="inlineStr">
        <is>
          <t>Automotive › Replacement Parts › Fuel System › Fuel Injection</t>
        </is>
      </c>
      <c r="I896" t="inlineStr">
        <is>
          <t>https://m.media-amazon.com/images/I/61m2jVhBzoL._AC_SL1500_.jpg
https://m.media-amazon.com/images/I/61CiJHhgBKL._AC_SL1500_.jpg
https://m.media-amazon.com/images/I/51RD0FBbFFL._AC_SL1500_.jpg
https://m.media-amazon.com/images/I/61g0ljVTOKL._AC_SL1500_.jpg
https://m.media-amazon.com/images/I/61DG25Dn+AL._AC_SL1500_.jpg
https://m.media-amazon.com/images/I/51k3IJUPs0L._AC_SL1500_.jpg</t>
        </is>
      </c>
      <c r="J896" t="inlineStr">
        <is>
          <t>408238373R002</t>
        </is>
      </c>
    </row>
    <row r="897">
      <c r="A897" t="inlineStr">
        <is>
          <t>https://www.amazon.com/Throttle-036133062P-408238373R002-2910000359000-Compatible/dp/B0DXPWNK55/ref=sr_1_6?dib=eyJ2IjoiMSJ9.dFcFP0UXF500SRgaI_RRvjgcsT8F6ZsiOxDhM2psvzMO-6wU6iinP3T6naEmtox3swo-B02ZqgsRJ2NRfRIHQyI_C_jj7MjE3C1xZp1d1NY.hokGUGadAfQaMnvHgQY4qHLIISlbsw4Z-vqbyvx0apA&amp;dib_tag=se&amp;keywords=408238373R002&amp;qid=1775127606&amp;s=automotive&amp;sr=1-6</t>
        </is>
      </c>
      <c r="B897" t="inlineStr">
        <is>
          <t>Throttle Body 036133062P 408238373R002 2910000359000 Compatible With Seat Skoda A2 VW Caddy Polo Bora Golf IV Lupo 1.4 16V</t>
        </is>
      </c>
      <c r="C897" t="inlineStr">
        <is>
          <t>$301.29</t>
        </is>
      </c>
      <c r="D897" t="inlineStr">
        <is>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E897" t="inlineStr">
        <is>
          <t>Manufacturer: ‎WoWei98
Brand: ‎YIQONAPEL
Model: ‎WoWei98
Item Weight: ‎1.76 ounces
Package Dimensions: ‎1.18 x 0.79 x 0.39 inches
Item model number: ‎WoWei98
Manufacturer Part Number: ‎WoWei98</t>
        </is>
      </c>
      <c r="F897" t="inlineStr">
        <is>
          <t>Throttle Body 036133062P 408238373R002 2910000359000 Compatible with Seat Skoda A2 VW Caddy Polo Bora Golf IV Lupo 1.4 16V
OEM Part Number
036 133 062 L , 036 133 062 B ,
036 133 062 N , 036 133 062 P, 036 133 062 K
036133062L , 036133062B , 036133062N
, 036133062P , 036133062K
Compatible With：
Compatible With A2 1.4 2000/02-2005/08
Compatible With Seat Leon 1.4 16V 1M1 1999/11-2006/06
Compatible With Seat Toledo II 1.4 16V 1M2 2000/01-2002/05
Compatible With Seat Cordoba 1.4 16V 6K2 2000/05-2002/10
Compatible With Seat Ibiza III 1.4 16V 6K1 2000/05-2002/02
Compatible With Seat Cordoba Vario 1.4 16V 6K5 1999/06-2002/12
Compatible With Seat Inca 1.4 16V 6K9 2000/04-2003/06
Compatible With Skoda Octavia 1.4 16V 1U2 2000/09-2010/12
Compatible With Skoda Octavia Combi 1.4 16V 1U5 2000/08-2010/12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1.4 9C1, 1C1
Compatible With VW Cabriolet 1.4 1Y7 2003/01-2010/09
Compatible With VW Bora Kombi 1.4 16V 1J6 2001/09-2005/05
Packing include:
1 pcs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G897" t="inlineStr"/>
      <c r="H897" t="inlineStr">
        <is>
          <t>Automotive › Replacement Parts › Fuel System › Fuel Injection</t>
        </is>
      </c>
      <c r="I897" t="inlineStr">
        <is>
          <t>https://m.media-amazon.com/images/I/61CiJHhgBKL._AC_SL1500_.jpg
https://m.media-amazon.com/images/I/51K8hA4wMzL._AC_SL1500_.jpg
https://m.media-amazon.com/images/I/61vjbMEIcML._AC_SL1500_.jpg
https://m.media-amazon.com/images/I/61m2jVhBzoL._AC_SL1500_.jpg
https://m.media-amazon.com/images/I/51F++aF2mhL._AC_SL1500_.jpg
https://m.media-amazon.com/images/I/51fdpXJ+5UL._AC_SL1500_.jpg</t>
        </is>
      </c>
      <c r="J897" t="inlineStr">
        <is>
          <t>408238373R002</t>
        </is>
      </c>
    </row>
    <row r="898">
      <c r="A898" t="inlineStr">
        <is>
          <t>https://www.amazon.com/Accelerator-03F133062B-V10810086-03F133062-2010-2019/dp/B0GSLMRC89/ref=sr_1_9?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-9</t>
        </is>
      </c>
      <c r="B898" t="inlineStr">
        <is>
          <t>Throttle Position Pedal Sensor Electric Throttle Body Valve Accelerator Pedal Sensor Car Parts 03F133062B V10810086 03F133062 for A3 Q2 Q3 A1 2010-2019</t>
        </is>
      </c>
      <c r="C898" t="inlineStr">
        <is>
          <t>$151.99</t>
        </is>
      </c>
      <c r="D898" t="inlineStr">
        <is>
          <t>Throttle Position Pedal Sensor Electric Throttle Body Valve Accelerator Pedal Sensor Car Parts 03F133062B V10810086 03F133062 For A3 Q2 Q3 A1 2010-2019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898" t="inlineStr"/>
      <c r="F898"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Throttle Position Pedal Sensor Electric Throttle Body Valve Accelerator Pedal Sensor Car Parts 03F133062B V10810086 03F133062 For A3 Q2 Q3 A1 2010-2019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898" t="inlineStr"/>
      <c r="H898" t="inlineStr">
        <is>
          <t>Automotive › Replacement Parts › Sensors › Throttle Position</t>
        </is>
      </c>
      <c r="I898" t="inlineStr">
        <is>
          <t>https://m.media-amazon.com/images/I/615-juh9gQL._SL1500_.jpg
https://m.media-amazon.com/images/I/612TMS7uvRL._SL1500_.jpg
https://m.media-amazon.com/images/I/61q2QcqZ82L._SL1500_.jpg
https://m.media-amazon.com/images/I/61TyocxLCmL._SL1500_.jpg
https://m.media-amazon.com/images/I/61m-xC0-LjL._SL1500_.jpg
https://m.media-amazon.com/images/I/61ADZ9Yw+aL._SL1500_.jpg
https://m.media-amazon.com/images/I/61qcwkb7trL._SL1500_.jpg
https://m.media-amazon.com/images/I/61uX3PGpDCL._SL1500_.jpg
https://m.media-amazon.com/images/I/61ZF9vA0fiL._SL1500_.jpg</t>
        </is>
      </c>
      <c r="J898" t="inlineStr">
        <is>
          <t>03F133062</t>
        </is>
      </c>
    </row>
    <row r="899">
      <c r="A899" t="inlineStr">
        <is>
          <t>https://www.amazon.com/Electric-throttle-valve-03F133062B-03F133062/dp/B0FK54L49S/ref=sr_1_10?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-10</t>
        </is>
      </c>
      <c r="B899" t="inlineStr">
        <is>
          <t>Electric throttle body valve 03F133062B 03F133062</t>
        </is>
      </c>
      <c r="C899" t="inlineStr">
        <is>
          <t>$272.58</t>
        </is>
      </c>
      <c r="D899" t="inlineStr">
        <is>
          <t>Valves</t>
        </is>
      </c>
      <c r="E899" t="inlineStr"/>
      <c r="F899" t="inlineStr">
        <is>
          <t>Valves
OEM No.: 04E133062B, 03F133062B, V10810086, V10-81-0086, 7519197
Warm Tips: Order products cannot be purchased based on pictures alone. Please purchase according to your model part number. If you really don't understand, please send an email to confirm before ordering. Thank you very much.
Valves</t>
        </is>
      </c>
      <c r="G899" t="inlineStr"/>
      <c r="H899" t="inlineStr">
        <is>
          <t>Automotive › Replacement Parts › Brake System › Hydraulic Parts</t>
        </is>
      </c>
      <c r="I899" t="inlineStr">
        <is>
          <t>https://m.media-amazon.com/images/I/61UttNAawjL._AC_SL1500_.jpg
https://m.media-amazon.com/images/I/61pCHS5MfVL._AC_SL1500_.jpg
https://m.media-amazon.com/images/I/61OmAEdAglL._AC_SL1500_.jpg</t>
        </is>
      </c>
      <c r="J899" t="inlineStr">
        <is>
          <t>03F133062</t>
        </is>
      </c>
    </row>
    <row r="900">
      <c r="A900" t="inlineStr">
        <is>
          <t>https://www.amazon.com/Throttle-Sensor-03F133062B-03F133062-Electric/dp/B0GQ9QDPXN/ref=sr_1_11?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-11</t>
        </is>
      </c>
      <c r="B900" t="inlineStr">
        <is>
          <t>Throttle Sensor for A3 A1 Q2 Q3 03F133062B 03F133062 Electric Throttle Body</t>
        </is>
      </c>
      <c r="C900" t="inlineStr">
        <is>
          <t>$157.99</t>
        </is>
      </c>
      <c r="D900" t="inlineStr">
        <is>
          <t>Throttle Sensor For A3 A1 Q2 Q3 03F133062B 03F133062 Electric Throttle Body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900" t="inlineStr">
        <is>
          <t>Manufacturer: ‎CXJLDZSM
ASIN: ‎B0GQ9QDPXN
Date First Available: ‎February 26, 2026</t>
        </is>
      </c>
      <c r="F900"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Throttle Sensor For A3 A1 Q2 Q3 03F133062B 03F133062 Electric Throttle Body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900" t="inlineStr"/>
      <c r="H900" t="inlineStr">
        <is>
          <t>Automotive › Replacement Parts › Sensors › Throttle Position</t>
        </is>
      </c>
      <c r="I900" t="inlineStr">
        <is>
          <t>https://m.media-amazon.com/images/I/61GZ3CCaD9L._SL1500_.jpg
https://m.media-amazon.com/images/I/51sFSE2yAbL._SL1500_.jpg
https://m.media-amazon.com/images/I/61jOkIsvvpL._SL1500_.jpg
https://m.media-amazon.com/images/I/610XiCioWIL._SL1500_.jpg
https://m.media-amazon.com/images/I/61kQ+QtgdqL._SL1500_.jpg
https://m.media-amazon.com/images/I/61g+WHr2lZL._SL1500_.jpg</t>
        </is>
      </c>
      <c r="J900" t="inlineStr">
        <is>
          <t>03F133062</t>
        </is>
      </c>
    </row>
    <row r="901">
      <c r="A901" t="inlineStr">
        <is>
          <t>https://www.amazon.com/Throttle-Position-Electric-03F133062B-03F133062/dp/B0GKSK2PX2/ref=sr_1_12?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-12</t>
        </is>
      </c>
      <c r="B901" t="inlineStr">
        <is>
          <t>Throttle Position TPS Sensor Throttle Position TPS Sensor Car Electric Throttle Body Valve 03F133062B 03F133062 for Mazda Tribut</t>
        </is>
      </c>
      <c r="C901" t="inlineStr">
        <is>
          <t>$146.99</t>
        </is>
      </c>
      <c r="D901" t="inlineStr">
        <is>
          <t>Throttle position TPS sensor Throttle Position TPS Sensor Car Electric Throttle Body Valve 03F133062B 03F133062 For Mazda Tribut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901" t="inlineStr"/>
      <c r="F901"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Throttle position TPS sensor Throttle Position TPS Sensor Car Electric Throttle Body Valve 03F133062B 03F133062 For Mazda Tribut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901" t="inlineStr"/>
      <c r="H901" t="inlineStr">
        <is>
          <t>Automotive › Replacement Parts › Sensors › Throttle Position</t>
        </is>
      </c>
      <c r="I901" t="inlineStr">
        <is>
          <t>https://m.media-amazon.com/images/I/61W8t3f7FPL._SL1500_.jpg
https://m.media-amazon.com/images/I/61yVecMae8L._SL1500_.jpg
https://m.media-amazon.com/images/I/61P0vJnax0L._SL1500_.jpg
https://m.media-amazon.com/images/I/615X-RNBh6L._SL1500_.jpg
https://m.media-amazon.com/images/I/61yQZiA9RqL._SL1500_.jpg
https://m.media-amazon.com/images/I/61X4NR-0duL._SL1500_.jpg
https://m.media-amazon.com/images/I/617UR5gx1GL._SL1500_.jpg
https://m.media-amazon.com/images/I/61jUoEh3JOL._SL1500_.jpg
https://m.media-amazon.com/images/I/612g0RKbCnL._SL1500_.jpg</t>
        </is>
      </c>
      <c r="J901" t="inlineStr">
        <is>
          <t>03F133062</t>
        </is>
      </c>
    </row>
    <row r="902">
      <c r="A902" t="inlineStr">
        <is>
          <t>https://www.amazon.com/Throttle-Sensor-03F133062B-03F133062-Electric/dp/B0GQFBD5KD/ref=sr_1_13?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-13</t>
        </is>
      </c>
      <c r="B902" t="inlineStr">
        <is>
          <t>Car Throttle Sensor For A3 A1 Q2 Q3 03F133062B 03F133062 Electric Throttle Body</t>
        </is>
      </c>
      <c r="C902" t="inlineStr">
        <is>
          <t>$155.46</t>
        </is>
      </c>
      <c r="D902" t="inlineStr">
        <is>
          <t>Features: The Throttle Position Sensor (TPS) prioritizes your safety, allowing you to drive with peace of mind. This sensor continuously monitors throttle position, ensuring smooth acceleration and stable handling, reducing the risk of sudden acceleration, and improving overall driving safety.
Performance: It ensures the performance, precise control, and responsiveness of the vehicle's engine. Optimized airflow and delivery help improve the overall efficiency of the engine, helping you drive better.
Material: This sensor is made of special materials. It maintains stable operation even in slightly dirty environments.
Installation: This automotive throttle angle sensor is designed for easy installation, using a standard plug connection. Its stable output and accurate readings help maintain stable engine operation and prevent malfunctions.
Service: Please contact us promptly if you have any questions; we are happy to assist you.</t>
        </is>
      </c>
      <c r="E902" t="inlineStr">
        <is>
          <t>Manufacturer: ‎Big Cock Trading
Brand: ‎Generic
Manufacturer Part Number: ‎4952135649356</t>
        </is>
      </c>
      <c r="F902" t="inlineStr">
        <is>
          <t>High Sensitivity: The Ecu Adjusts The Fuel Injection Amount According To The Of The Throttle Sensor, And The Main Accelerator Position Sensor Controls The Power Output Of The Engine.
Direct Replacement: This Throttle Position Sensor Is A Precise Match For The Fit And Function Of The Original Equipment Sensor.
For A3 (8V1, 8V7, 8VA, 8VF, 8VS) [2012 2013 2014 2015 2016 2017 2018 2019]
For Q2 (GAB) [2016 2017 2018 2019]
For Q3 (8U) [2011 2012 2013 2014 2015 2016 2017 2018 2019]
For A1 (8X1, 8XK, 8XA, 8XF) [2010 2011 2012 2013 2014 2015 2016 2017 2018 2019]
Product Number: 03F133062B 03F 133 062 B 03F133062
Product Name: Electric Throttle Body
Item Condition: Refurbished
Placement on Vehicle:Engine
Item Weight:1.3 kg
Material:Steel
The throttle position sensor not only matches the sensors in terms of quality, but also provides improved performance. It accurately measures the throttle position, enabling precise engine control and fuel efficiency, and ensures that they will remain in good condition for a long time.The tps sensor can solve problems such as the car cannot accelerate, insufficient power when accelerating, self-acceleration, idling or shutting off too slowly, and the car cannot accelerate or shift up at lower speeds. The check engine light is on, making the vehicle dri
Features: The Throttle Position Sensor (TPS) prioritizes your safety, allowing you to drive with peace of mind. This sensor continuously monitors throttle position, ensuring smooth acceleration and stable handling, reducing the risk of sudden acceleration, and improving overall driving safety.
Performance: It ensures the performance, precise control, and responsiveness of the vehicle's engine. Optimized airflow and delivery help improve the overall efficiency of the engine, helping you drive better.
Material: This sensor is made of special materials. It maintains stable operation even in slightly dirty environments.
Installation: This automotive throttle angle sensor is designed for easy installation, using a standard plug connection. Its stable output and accurate readings help maintain stable engine operation and prevent malfunctions.
Service: Please contact us promptly if you have any questions; we are happy to assist you.</t>
        </is>
      </c>
      <c r="G902" t="inlineStr"/>
      <c r="H902" t="inlineStr">
        <is>
          <t>Automotive › Replacement Parts › Sensors › Throttle Position</t>
        </is>
      </c>
      <c r="I902" t="inlineStr">
        <is>
          <t>https://m.media-amazon.com/images/I/61GZ3CCaD9L._AC_SL1500_.jpg
https://m.media-amazon.com/images/I/51sFSE2yAbL._AC_SL1500_.jpg
https://m.media-amazon.com/images/I/61jOkIsvvpL._AC_SL1500_.jpg
https://m.media-amazon.com/images/I/610XiCioWIL._AC_SL1500_.jpg
https://m.media-amazon.com/images/I/61kQ+QtgdqL._AC_SL1500_.jpg
https://m.media-amazon.com/images/I/61g+WHr2lZL._AC_SL1500_.jpg</t>
        </is>
      </c>
      <c r="J902" t="inlineStr">
        <is>
          <t>03F133062</t>
        </is>
      </c>
    </row>
    <row r="903">
      <c r="A903" t="inlineStr">
        <is>
          <t>https://www.amazon.com/EFDBPNYM-03F133062B-03F133062C-03F133062-04E133062B/dp/B0GD1D2537/ref=sr_1_14?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-14</t>
        </is>
      </c>
      <c r="B903" t="inlineStr">
        <is>
          <t>Throttle Body 03F133062B 03F133062C 03F133062 04E133062 04E133062B</t>
        </is>
      </c>
      <c r="C903" t="inlineStr">
        <is>
          <t>$592.20</t>
        </is>
      </c>
      <c r="D903" t="inlineStr">
        <is>
          <t>Throttle Bodies</t>
        </is>
      </c>
      <c r="E903" t="inlineStr"/>
      <c r="F903" t="inlineStr">
        <is>
          <t>Throttle Bodies
High-concerned chemical : None
OEM NO. : 03F133062B 03F133062C 03F133062 04E133062 04E133062B
Throttle Bodies</t>
        </is>
      </c>
      <c r="G903" t="inlineStr"/>
      <c r="H903" t="inlineStr">
        <is>
          <t>Automotive › Replacement Parts › Fuel System › Fuel Injection</t>
        </is>
      </c>
      <c r="I903" t="inlineStr">
        <is>
          <t>https://m.media-amazon.com/images/I/51JzBJ+e-6L._AC_SL1500_.jpg
https://m.media-amazon.com/images/I/51t05NspvmL._AC_SL1500_.jpg
https://m.media-amazon.com/images/I/51TjQjn-mcL._AC_SL1500_.jpg
https://m.media-amazon.com/images/I/51V5S+QJ+LL._AC_SL1500_.jpg
https://m.media-amazon.com/images/I/616ZPb4jkoL._AC_SL1500_.jpg
https://m.media-amazon.com/images/I/51AzIvU9BcL._AC_SL1500_.jpg</t>
        </is>
      </c>
      <c r="J903" t="inlineStr">
        <is>
          <t>03F133062</t>
        </is>
      </c>
    </row>
    <row r="904">
      <c r="A904" t="inlineStr">
        <is>
          <t>https://www.amazon.com/03F133062B-Electronic-Throttle-03F133062-Engine/dp/B0G3TWW9HF/ref=sr_1_16?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-16</t>
        </is>
      </c>
      <c r="B904" t="inlineStr">
        <is>
          <t>03F133062B 03F 133 062 B Electronic Throttle Valve Body 03F133062 for A3 for Q2 for Q3 for A1 Engine Throttle Body</t>
        </is>
      </c>
      <c r="C904" t="inlineStr">
        <is>
          <t>$159.99</t>
        </is>
      </c>
      <c r="D904" t="inlineStr">
        <is>
          <t>Material: Constructed from ABS and metal, offering superior durability, wear resistance, and stable connections.
Features: Rigorously OEM tested to ensure performance matches the equipment it replaces, enabling your engine to operate efficiently.
Easy Installation: Simple installation and modification; no alterations, cutting, or drilling required; unlikely to detach. Ideal for replacing old or worn parts.
Features: Provides reliable throttle control for smoother, more optimized performance, enhancing the overall driving experience. Controls and regulates engine intake air volume, balancing power and fuel efficiency.
Service Guarantee: Dear customer, please carefully verify the product model before purchasing. If you have any questions about this product, please feel free to contact us; we are happy to assist you.</t>
        </is>
      </c>
      <c r="E904" t="inlineStr"/>
      <c r="F904" t="inlineStr">
        <is>
          <t>Made of high-quality ABS material, it is not easy to age, has good toughness, high hardness, and balanced mechanical properties, with good low-temperature impact resistance and dimensional stability. The high hardness of the metal parts makes it less prone to collision damage and extends its service life.
Each throttle position sensor undergoes rigorous inspection before leaving the factory to ensure you receive a high-quality product.
Easy to install, it can directly replace old or damaged sensors without any other modifications.
The fuel injection quantity is adjusted according to the signal from the throttle sensor, and the master throttle position sensor controls the engine's power output.
If you are unsure whether it is suitable for your vehicle, please contact us and provide your Vehicle Identification Number (VIN) or Chassis Number, and we will confirm the appropriate model for you.
Material: Constructed from ABS and metal, offering superior durability, wear resistance, and stable connections.
Features: Rigorously OEM tested to ensure performance matches the equipment it replaces, enabling your engine to operate efficiently.
Easy Installation: Simple installation and modification; no alterations, cutting, or drilling required; unlikely to detach. Ideal for replacing old or worn parts.
Features: Provides reliable throttle control for smoother, more optimized performance, enhancing the overall driving experience. Controls and regulates engine intake air volume, balancing power and fuel efficiency.
Service Guarantee: Dear customer, please carefully verify the product model before purchasing. If you have any questions about this product, please feel free to contact us; we are happy to assist you.</t>
        </is>
      </c>
      <c r="G904" t="inlineStr"/>
      <c r="H904" t="inlineStr">
        <is>
          <t>Automotive › Replacement Parts › Fuel System › Throttle Bodies</t>
        </is>
      </c>
      <c r="I904" t="inlineStr">
        <is>
          <t>https://m.media-amazon.com/images/I/61bSa-b5LpL._AC_SL1500_.jpg
https://m.media-amazon.com/images/I/51JO-QUJOXL._AC_.jpg
https://m.media-amazon.com/images/I/41u2WrJImkL._AC_.jpg
https://m.media-amazon.com/images/I/51J4NfJw3ZL._AC_.jpg
https://m.media-amazon.com/images/I/412UO4oHmXL._AC_.jpg
https://m.media-amazon.com/images/I/41VuiPA9hAL._AC_.jpg</t>
        </is>
      </c>
      <c r="J904" t="inlineStr">
        <is>
          <t>03F133062</t>
        </is>
      </c>
    </row>
    <row r="905">
      <c r="A905" t="inlineStr">
        <is>
          <t>https://www.amazon.com/EMTMOUN-Electronic-Volkswagen-2013-2020-03F133062/dp/B0DTPLBXCF/ref=sr_1_20?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-20</t>
        </is>
      </c>
      <c r="B905" t="inlineStr">
        <is>
          <t>Electronic Throttle Body Fits for Volkswagen Jetta 2013-2020, Replace# 03F133062 TB1273</t>
        </is>
      </c>
      <c r="C905" t="inlineStr">
        <is>
          <t>$54.99</t>
        </is>
      </c>
      <c r="D905" t="inlineStr">
        <is>
          <t>Note: Before purchasing, Please use Amazon's Partfinder to verify compatibility with your vehicle and make sure the Electronic Throttle Body fits your vehicle
Compatible Vehicles: Compatible with Volkswagen Jetta 2013-2020
Reference Number: 03F133062 03F133062B 03C133062M 03C133062Q 03C133062H 03F133062D
Best Choice: High quality choice,Improving corrosion and heat resistance, manufactured strictly to OE specifications and using strict quality control standards to ensure it meets or exceeds original OE specifications, direct replacement, simple installation, choose our electronic throttle body to reduce fuel consumption and ensure normal engine operation
Serve: We provide brand new electronic throttle body products.Please check whether it is suitable for your car model before purchasing to avoid giving you a bad shopping experience, If you have any questions, please feel free to contact us and wish you a happy shopping!</t>
        </is>
      </c>
      <c r="E905" t="inlineStr">
        <is>
          <t>Manufacturer: ‎EMTMOUN
Brand: ‎EMTMOUN
Model: ‎EM-JQM-15
Item Weight: ‎2 pounds
Product Dimensions: ‎6.2 x 6.2 x 4.7 inches
Item model number: ‎EM-JQM-15
Exterior: ‎Machined
Manufacturer Part Number: ‎EM-JQM-15</t>
        </is>
      </c>
      <c r="F905" t="inlineStr">
        <is>
          <t>Product Name:
1*Electronic Throttle Body
Compatible vehicle models: Please view the product introduction in detail or please use Amazon's Partfinder to verify compatibility with your vehicle
How to install
① Before installing the Electronic Throttle Body, you need to clean the gasket and installation position on the throttle
② Place the Electronic Throttle Body in the installation position and ensure that it is firmly installed
③ After installing the Electronic Throttle Body, you need to initialize it to ensure the normal operation of the engine
④ Start the engine and check if there are any abnormalities. If necessary, adjust it in time
The above is for reference only. Please learn the detailed installation tutorial before installing it
If you have any questions or need help, please feel free to contact us.
Note: Before purchasing, Please use Amazon's Partfinder to verify compatibility with your vehicle and make sure the Electronic Throttle Body fits your vehicle
Compatible Vehicles: Compatible with Volkswagen Jetta 2013-2020
Reference Number: 03F133062 03F133062B 03C133062M 03C133062Q 03C133062H 03F133062D
Best Choice: High quality choice,Improving corrosion and heat resistance, manufactured strictly to OE specifications and using strict quality control standards to ensure it meets or exceeds original OE specifications, direct replacement, simple installation, choose our electronic throttle body to reduce fuel consumption and ensure normal engine operation
Serve: We provide brand new electronic throttle body products.Please check whether it is suitable for your car model before purchasing to avoid giving you a bad shopping experience, If you have any questions, please feel free to contact us and wish you a happy shopping!</t>
        </is>
      </c>
      <c r="G905" t="inlineStr"/>
      <c r="H905" t="inlineStr">
        <is>
          <t>Automotive › Replacement Parts › Fuel System › Fuel Injection</t>
        </is>
      </c>
      <c r="I905" t="inlineStr">
        <is>
          <t>https://m.media-amazon.com/images/I/61kWdnQLudL._AC_SL1200_.jpg
https://m.media-amazon.com/images/I/51T-AnaOQZL._AC_SL1200_.jpg
https://m.media-amazon.com/images/I/61rMWPQF00L._AC_SL1200_.jpg
https://m.media-amazon.com/images/I/51PY4qqwWSL._AC_SL1200_.jpg
https://m.media-amazon.com/images/I/51N8K9cWa+L._AC_SL1200_.jpg
https://m.media-amazon.com/images/I/61ePxxRmpBL._AC_SL1200_.jpg</t>
        </is>
      </c>
      <c r="J905" t="inlineStr">
        <is>
          <t>03F133062</t>
        </is>
      </c>
    </row>
    <row r="906">
      <c r="A906" t="inlineStr">
        <is>
          <t>https://www.amazon.com/MotorSpark-Throttle-Body-03F133062B-03F133062/dp/B0G7XN9PDL/ref=sr_1_21?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-21</t>
        </is>
      </c>
      <c r="B906" t="inlineStr">
        <is>
          <t>Throttle Body 03F133062B,03F133062</t>
        </is>
      </c>
      <c r="C906" t="inlineStr">
        <is>
          <t>$79.12</t>
        </is>
      </c>
      <c r="D906" t="inlineStr">
        <is>
          <t>Interchange Part Number: 03F133062B, 03F 133 062 B, 03F133062, 03F 133 062, 674021, TB1273, S20464
Easy Installation: Engineered for quick and direct replacement during engine maintenance or repair tasks
Durable Materials: Constructed with corrosion-resistant materials to ensure longevity and resistance to wear
Reliable Replacement: Functions as a consistent component to help maintain stable engine airflow in a driving environment
Enhanced Operation: Aids in achieving smoother engine performance for routine vehicle upkeep</t>
        </is>
      </c>
      <c r="E906" t="inlineStr">
        <is>
          <t>Manufacturer: ‎MotorSpark
Brand: ‎MotorSpark
Model: ‎Throttle Body Boot
Item Weight: ‎2.29 pounds
Package Dimensions: ‎6.5 x 4.92 x 4.92 inches
Item model number: ‎03F133062B
Manufacturer Part Number: ‎KHMMBF0427170079
OEM Part Number: ‎03F 133 062, 03F133062, 03F133062B, 674021, TB1273</t>
        </is>
      </c>
      <c r="F906" t="inlineStr">
        <is>
          <t>This component regulates engine airflow, contributing to smooth operation. It is crafted from durable materials, supporting reliability during use. Designed for straightforward replacement without modification, it fits common maintenance scenarios. Highlighting easy installation, consistent performance, and reduced maintenance frequency.
Interchange Part Number: 03F133062B, 03F 133 062 B, 03F133062, 03F 133 062, 674021, TB1273, S20464
Easy Installation: Engineered for quick and direct replacement during engine maintenance or repair tasks
Durable Materials: Constructed with corrosion-resistant materials to ensure longevity and resistance to wear
Reliable Replacement: Functions as a consistent component to help maintain stable engine airflow in a driving environment
Enhanced Operation: Aids in achieving smoother engine performance for routine vehicle upkeep</t>
        </is>
      </c>
      <c r="G906" t="inlineStr"/>
      <c r="H906" t="inlineStr">
        <is>
          <t>Automotive › Replacement Parts › Fuel System › Fuel Injection</t>
        </is>
      </c>
      <c r="I906" t="inlineStr">
        <is>
          <t>https://m.media-amazon.com/images/I/71-62FTeNEL._AC_SL1500_.jpg
https://m.media-amazon.com/images/I/61b2ZS5ZV9L._AC_SL1500_.jpg
https://m.media-amazon.com/images/I/61IVtYDZweL._AC_SL1500_.jpg
https://m.media-amazon.com/images/I/616rBlIJ0bL._AC_SL1500_.jpg
https://m.media-amazon.com/images/I/61PNO8r4sfL._AC_SL1500_.jpg
https://m.media-amazon.com/images/I/61yf1rPxPTL._AC_SL1500_.jpg
https://m.media-amazon.com/images/I/61FkKFfZ-rL._AC_SL1500_.jpg</t>
        </is>
      </c>
      <c r="J906" t="inlineStr">
        <is>
          <t>03F133062</t>
        </is>
      </c>
    </row>
    <row r="907">
      <c r="A907" t="inlineStr">
        <is>
          <t>https://www.amazon.com/EGOESWELL-03F133062-Throttle-Body/dp/B0FK26HG6L/ref=sr_1_22?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-22</t>
        </is>
      </c>
      <c r="B907" t="inlineStr">
        <is>
          <t>Throttle Body 03F133062</t>
        </is>
      </c>
      <c r="C907" t="inlineStr">
        <is>
          <t>$86.13</t>
        </is>
      </c>
      <c r="D907" t="inlineStr">
        <is>
          <t>Replacement Part Number: 03F133062B, 03F 133 062 B, 03F133062, 03F 133 062, 674021, TB1273, S20464
Enhanced Airflow: Designed to optimize engine performance by improving air intake
Durable Construction: Made from high-grade materials to withstand rigorous use
Easy Installation: Simple to install with basic tools, making it accessible for many users
Warranty &amp; Fitment: 1-year warranty; direct-fit aftermarket replacement. Check fitment or send VIN # for confirmation</t>
        </is>
      </c>
      <c r="E907" t="inlineStr">
        <is>
          <t>Manufacturer: ‎EGOESWELL
Brand: ‎EGOESWELL
Model: ‎Throttle Body Boot
Item Weight: ‎2.29 pounds
Package Dimensions: ‎6.5 x 4.92 x 4.92 inches
Item model number: ‎03F133062
Manufacturer Part Number: ‎JLDM1BF0427170079
OEM Part Number: ‎03F 133 062, 03F 133 062 B, 03F133062, 03F133062B, 674021</t>
        </is>
      </c>
      <c r="F907" t="inlineStr">
        <is>
          <t>This throttle body is designed to enhance your vehicle's performance by ensuring optimal airflow for efficient engine operation. Its durable construction guarantees longevity and resilience under various driving conditions. Ideal for those looking to maintain or improve their vehicle's fuel efficiency and throttle response.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Placement on Vehicle: Front.
Replacement Part Number: 03F133062B, 03F 133 062 B, 03F133062, 03F 133 062, 674021, TB1273, S20464
Enhanced Airflow: Designed to optimize engine performance by improving air intake
Durable Construction: Made from high-grade materials to withstand rigorous use
Easy Installation: Simple to install with basic tools, making it accessible for many users
Warranty &amp; Fitment: 1-year warranty; direct-fit aftermarket replacement. Check fitment or send VIN # for confirmation</t>
        </is>
      </c>
      <c r="G907" t="inlineStr"/>
      <c r="H907" t="inlineStr">
        <is>
          <t>Automotive › Replacement Parts › Fuel System › Fuel Injection</t>
        </is>
      </c>
      <c r="I907" t="inlineStr">
        <is>
          <t>https://m.media-amazon.com/images/I/71-62FTeNEL._AC_SL1500_.jpg
https://m.media-amazon.com/images/I/61b2ZS5ZV9L._AC_SL1500_.jpg
https://m.media-amazon.com/images/I/61IVtYDZweL._AC_SL1500_.jpg
https://m.media-amazon.com/images/I/616rBlIJ0bL._AC_SL1500_.jpg
https://m.media-amazon.com/images/I/61PNO8r4sfL._AC_SL1500_.jpg
https://m.media-amazon.com/images/I/61udTP34GnL._AC_SL1500_.jpg
https://m.media-amazon.com/images/I/61oEiOrFp4L._AC_SL1500_.jpg</t>
        </is>
      </c>
      <c r="J907" t="inlineStr">
        <is>
          <t>03F133062</t>
        </is>
      </c>
    </row>
    <row r="908">
      <c r="A908" t="inlineStr">
        <is>
          <t>https://www.amazon.com/Axenor-Throttle-Body-03F133062B-03F133062/dp/B0FD99JVJC/ref=sr_1_23?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-23</t>
        </is>
      </c>
      <c r="B908" t="inlineStr">
        <is>
          <t>Throttle Body 03F133062B, 03F 133 062 B, 03F133062, 03F 133 062</t>
        </is>
      </c>
      <c r="C908" t="inlineStr">
        <is>
          <t>$75.96</t>
        </is>
      </c>
      <c r="D908" t="inlineStr">
        <is>
          <t>Interchange Part Numbers – 03F133062B, 03F 133 062 B, 03F133062, 03F 133 062, 674021, TB1273, S20464
Smooth Operation – Ensures efficient airflow control for better engine performance.
Durable Construction – Made to last with materials that resist wear and tear.
Easy Installation – Straightforward setup process to quickly get your vehicle back on the road.
Warranty &amp; Fitment – Comes with a 1-year warranty. Designed as a direct-fit aftermarket replacement. Please check compatibility before ordering, or send your VIN if you're unsure.</t>
        </is>
      </c>
      <c r="E908" t="inlineStr">
        <is>
          <t>Manufacturer: ‎Axenor
Brand: ‎Axenor
Model: ‎Throttle Body Boot
Item Weight: ‎2.29 pounds
Package Dimensions: ‎6.5 x 4.92 x 4.92 inches
Item model number: ‎03F133062B
Manufacturer Part Number: ‎LCZY-BF0427170079
OEM Part Number: ‎03F 133 062, 03F 133 062 B, 03F133062, 03F133062B, 674021</t>
        </is>
      </c>
      <c r="F908" t="inlineStr">
        <is>
          <t>Enhance your engine's efficiency with this durable throttle body, designed for smooth operation and improved airflow control. Its construction ensures reliability and longevity, making it a smart choice for routine maintenance or performance upgrades. Includes 1-Year Warranty. Please verify compatibility before purchase. Not sure if it fits? Send us your VIN for confirmation.
Placement on Vehicle : Front.
Interchange Part Numbers – 03F133062B, 03F 133 062 B, 03F133062, 03F 133 062, 674021, TB1273, S20464
Smooth Operation – Ensures efficient airflow control for better engine performance.
Durable Construction – Made to last with materials that resist wear and tear.
Easy Installation – Straightforward setup process to quickly get your vehicle back on the road.
Warranty &amp; Fitment – Comes with a 1-year warranty. Designed as a direct-fit aftermarket replacement. Please check compatibility before ordering, or send your VIN if you're unsure.</t>
        </is>
      </c>
      <c r="G908" t="inlineStr"/>
      <c r="H908" t="inlineStr">
        <is>
          <t>Automotive › Replacement Parts › Fuel System › Fuel Injection</t>
        </is>
      </c>
      <c r="I908" t="inlineStr">
        <is>
          <t>https://m.media-amazon.com/images/I/71-62FTeNEL._AC_SL1500_.jpg
https://m.media-amazon.com/images/I/61b2ZS5ZV9L._AC_SL1500_.jpg
https://m.media-amazon.com/images/I/61IVtYDZweL._AC_SL1500_.jpg
https://m.media-amazon.com/images/I/616rBlIJ0bL._AC_SL1500_.jpg
https://m.media-amazon.com/images/I/61PNO8r4sfL._AC_SL1500_.jpg
https://m.media-amazon.com/images/I/61udTP34GnL._AC_SL1500_.jpg
https://m.media-amazon.com/images/I/61oEiOrFp4L._AC_SL1500_.jpg</t>
        </is>
      </c>
      <c r="J908" t="inlineStr">
        <is>
          <t>03F133062</t>
        </is>
      </c>
    </row>
    <row r="909">
      <c r="A909" t="inlineStr">
        <is>
          <t>https://www.amazon.com/Asbrec-Throttle-Compatible-Volkswagen-2013-2018/dp/B0GR7W5BR7/ref=sr_1_24?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-24</t>
        </is>
      </c>
      <c r="B909" t="inlineStr">
        <is>
          <t>Throttle Body Compatible with Volkswagen Jetta 2013-2018 - 03F133062B, 03F 133 062 B, 03F133062</t>
        </is>
      </c>
      <c r="C909" t="inlineStr">
        <is>
          <t>$86.84</t>
        </is>
      </c>
      <c r="D909" t="inlineStr">
        <is>
          <t>Cross Reference Part Number: 03F133062B, 03F 133 062 B, 03F133062, 03F 133 062, 674021, TB1273, S20464
Enhanced Airflow: Precision-engineered to optimize air intake volume and flow for improved engine response and performance.
Durable Construction: Made with high-grade internal components for reliable operation and long-lasting durability.
Easy Installation: Features a simple direct-fit setup for quick, hassle-free replacement and minimal downtime.
Warranty &amp; Fitment Support: Backed by a 1-year warranty. Direct replacement part for quick and simple installation. Please check vehicle compatibility before ordering, or message us with your VIN for support.</t>
        </is>
      </c>
      <c r="E909" t="inlineStr">
        <is>
          <t>Manufacturer: ‎Asbrec
Brand: ‎Asbrec
Model: ‎Throttle Body Boot
Item Weight: ‎2.29 pounds
Package Dimensions: ‎6.5 x 4.92 x 4.92 inches
Item model number: ‎03F133062B
Manufacturer Part Number: ‎ASBRBF0427170079
OEM Part Number: ‎03F 133 062, 03F133062, 03F133062B, 674021, TB1273</t>
        </is>
      </c>
      <c r="F909" t="inlineStr">
        <is>
          <t>This throttle body is designed to enhance the airflow into your engine for optimal performance. It is constructed with durable materials to withstand everyday use and is ideal for common engine repair and maintenance tasks. Its precision engineering ensures a smooth and reliable operation, making it a great component for improving your vehicle's efficiency.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03F133062B, 03F 133 062 B, 03F133062, 03F 133 062, 674021, TB1273, S20464
Enhanced Airflow: Precision-engineered to optimize air intake volume and flow for improved engine response and performance.
Durable Construction: Made with high-grade internal components for reliable operation and long-lasting durability.
Easy Installation: Features a simple direct-fit setup for quick, hassle-free replacement and minimal downtime.
Warranty &amp; Fitment Support: Backed by a 1-year warranty. Direct replacement part for quick and simple installation. Please check vehicle compatibility before ordering, or message us with your VIN for support.</t>
        </is>
      </c>
      <c r="G909" t="inlineStr"/>
      <c r="H909" t="inlineStr">
        <is>
          <t>Automotive › Replacement Parts › Fuel System › Fuel Injection</t>
        </is>
      </c>
      <c r="I909" t="inlineStr">
        <is>
          <t>https://m.media-amazon.com/images/I/71-62FTeNEL._AC_SL1500_.jpg
https://m.media-amazon.com/images/I/61b2ZS5ZV9L._AC_SL1500_.jpg
https://m.media-amazon.com/images/I/61IVtYDZweL._AC_SL1500_.jpg
https://m.media-amazon.com/images/I/616rBlIJ0bL._AC_SL1500_.jpg
https://m.media-amazon.com/images/I/61PNO8r4sfL._AC_SL1500_.jpg
https://m.media-amazon.com/images/I/61yf1rPxPTL._AC_SL1500_.jpg
https://m.media-amazon.com/images/I/61FkKFfZ-rL._AC_SL1500_.jpg</t>
        </is>
      </c>
      <c r="J909" t="inlineStr">
        <is>
          <t>03F133062</t>
        </is>
      </c>
    </row>
    <row r="910">
      <c r="A910" t="inlineStr">
        <is>
          <t>https://www.amazon.com/SCITOO-03F133062E-03F133062C-Automotive-Volkswagen/dp/B0CZQ44Q9G/ref=sr_1_3?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-3</t>
        </is>
      </c>
      <c r="B910" t="inlineStr">
        <is>
          <t>SCITOO Throttle Body 03F133062E, 03F133062C, 3F133062E Automotive Throttle Fit for 2015-2020 for Audi for A3 | 2019-2021 for Volkswagen for Golf | 2019-2021 for Volkswagen for Jetta</t>
        </is>
      </c>
      <c r="C910" t="inlineStr">
        <is>
          <t>$50.57</t>
        </is>
      </c>
      <c r="D910" t="inlineStr">
        <is>
          <t>APPLICABLE MODELS: 2015-2020 for Audi for A3 | 2019-2021 for Volkswagen for Golf | 2019-2021 for Volkswagen for Jetta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910" t="inlineStr"/>
      <c r="F910" t="inlineStr">
        <is>
          <t>APPLICABLE MODELS: 2015-2020 for Audi for A3 | 2019-2021 for Volkswagen for Golf | 2019-2021 for Volkswagen for Jetta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910" t="inlineStr"/>
      <c r="H910" t="inlineStr">
        <is>
          <t>Automotive › Replacement Parts › Fuel System › Fuel Injection</t>
        </is>
      </c>
      <c r="I910" t="inlineStr">
        <is>
          <t>https://m.media-amazon.com/images/I/71KxoZAts9L._AC_SL1500_.jpg
https://m.media-amazon.com/images/I/71tQOODE+1L._AC_SL1500_.jpg
https://m.media-amazon.com/images/I/71kPnfm6flL._AC_SL1500_.jpg
https://m.media-amazon.com/images/I/61zZ0ZN7keL._AC_SL1500_.jpg
https://m.media-amazon.com/images/I/61ZizfKgp0L._AC_SL1500_.jpg
https://m.media-amazon.com/images/I/71qugGd2JyL._AC_SL1500_.jpg
https://m.media-amazon.com/images/I/71fQFVMZGAL._AC_SL1500_.jpg</t>
        </is>
      </c>
      <c r="J910" t="inlineStr">
        <is>
          <t>03F133062C</t>
        </is>
      </c>
    </row>
    <row r="911">
      <c r="A911" t="inlineStr">
        <is>
          <t>https://www.amazon.com/Replacement-2015-2020-Volkswagen-03F133062E-03F133062C/dp/B0FDKYR3SW/ref=sr_1_5?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-5</t>
        </is>
      </c>
      <c r="B911" t="inlineStr">
        <is>
          <t>Electric Throttle Body Assembly Replacement 2015-2020 for Audi A3 2019-2021 for Volkswagen Golf 2019-2021 for Volkswagen Jetta Replace 03F133062E 03F133062C 3F133062E</t>
        </is>
      </c>
      <c r="C911" t="inlineStr">
        <is>
          <t>$54.99</t>
        </is>
      </c>
      <c r="D911" t="inlineStr">
        <is>
          <t>Fitment: 2015-2020 for Audi A3, 2019-2021 for Volkswagen Golf, 2019-2021 for Volkswagen Jetta
OE Part Number: 03F133062E 03F133062C 3F133062E.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E911" t="inlineStr">
        <is>
          <t>Manufacturer: ‎ASAPE
Brand: ‎ASAPE
Model: ‎Throttle Body
Item Weight: ‎2.49 pounds
Product Dimensions: ‎8.66 x 6.38 x 4.57 inches
Item model number: ‎Adjustable
Manufacturer Part Number: ‎131091-5407-1703045901</t>
        </is>
      </c>
      <c r="F911" t="inlineStr">
        <is>
          <t>Fitment:
2015-2020 for Audi A3
2019-2021 for Volkswagen Golf
2019-2021 for Volkswagen Jetta
OE Part Number: 03F133062E 03F133062C 3F133062E
Fitment: 2015-2020 for Audi A3, 2019-2021 for Volkswagen Golf, 2019-2021 for Volkswagen Jetta
OE Part Number: 03F133062E 03F133062C 3F133062E.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G911" t="inlineStr"/>
      <c r="H911" t="inlineStr">
        <is>
          <t>Automotive › Replacement Parts › Fuel System › Fuel Injection</t>
        </is>
      </c>
      <c r="I911" t="inlineStr">
        <is>
          <t>https://m.media-amazon.com/images/I/61T0d0R1q5L._AC_SL1000_.jpg
https://m.media-amazon.com/images/I/51Hef2zEpoL._AC_SL1000_.jpg
https://m.media-amazon.com/images/I/5122+4322jL._AC_SL1000_.jpg
https://m.media-amazon.com/images/I/51yYeHSZveL._AC_SL1000_.jpg
https://m.media-amazon.com/images/I/51bOMXTS1yL._AC_SL1000_.jpg
https://m.media-amazon.com/images/I/51Ab23lOmmL._AC_SL1000_.jpg
https://m.media-amazon.com/images/I/51PB8AwbryL._AC_SL1000_.jpg
https://m.media-amazon.com/images/I/51bl0taf5IL._AC_SL1000_.jpg</t>
        </is>
      </c>
      <c r="J911" t="inlineStr">
        <is>
          <t>03F133062C</t>
        </is>
      </c>
    </row>
    <row r="912">
      <c r="A912" t="inlineStr">
        <is>
          <t>https://www.amazon.com/SCITOO-Electronic-Compatible-Volkswagen-03F133062E/dp/B0D7MMJ899/ref=sr_1_6?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-6</t>
        </is>
      </c>
      <c r="B912" t="inlineStr">
        <is>
          <t>SCITOO Electronic Throttle Body Assembly Compatible with 15-20 for Audi for A3 Sportback e-tron &amp; 16-18 for Volkswagen for Golf, Replace 03F133062E, 03F133062C, 3F133062E Automotive Throttle</t>
        </is>
      </c>
      <c r="C912" t="inlineStr">
        <is>
          <t>$52.68</t>
        </is>
      </c>
      <c r="D912" t="inlineStr">
        <is>
          <t>Compatible Vehicles: SCITOO Automotive throttle body Assembly fit for 2016-2018 for Audi for A3 Sportback e-tron, 2019-2021 for Volkswagen for Golf, 2019-2021 for Volkswagen for Jetta，for Volkswagen for Golf SportWagen 1.4L 2019
Reference OEM Part Number: Fuel Injection Throttle Time Controls for 03F133062E, 03F133062C, 3F133062E.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912" t="inlineStr">
        <is>
          <t>Manufacturer: ‎SCITOO
Brand: ‎SCITOO
Model: ‎throttle body
Item Weight: ‎2.49 pounds
Product Dimensions: ‎8.66 x 6.38 x 4.57 inches
Item model number: ‎131091-5336-1443422081
Exterior: ‎Painted
Manufacturer Part Number: ‎131091-5336-1443422081
OEM Part Number: ‎03F133062E, 03F133062C, 3F133062E
Special Features: ‎Stemless
Voltage: ‎466 Volts</t>
        </is>
      </c>
      <c r="F912" t="inlineStr">
        <is>
          <t>Compatible Vehicles: SCITOO Automotive throttle body Assembly fit for 2016-2018 for Audi for A3 Sportback e-tron, 2019-2021 for Volkswagen for Golf, 2019-2021 for Volkswagen for Jetta，for Volkswagen for Golf SportWagen 1.4L 2019
Reference OEM Part Number: Fuel Injection Throttle Time Controls for 03F133062E, 03F133062C, 3F133062E.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912" t="inlineStr"/>
      <c r="H912" t="inlineStr">
        <is>
          <t>Automotive › Replacement Parts › Fuel System › Fuel Injection</t>
        </is>
      </c>
      <c r="I912" t="inlineStr">
        <is>
          <t>https://m.media-amazon.com/images/I/61gEKnIeXXL._AC_SL1000_.jpg
https://m.media-amazon.com/images/I/61zzrRAJYiL._AC_SL1500_.jpg
https://m.media-amazon.com/images/I/71rGiZDjXdL._AC_SL1500_.jpg
https://m.media-amazon.com/images/I/71a0ris8TRL._AC_SL1500_.jpg
https://m.media-amazon.com/images/I/71yVZnDo8xL._AC_SL1500_.jpg
https://m.media-amazon.com/images/I/71Rs3hLezTL._AC_SL1500_.jpg
https://m.media-amazon.com/images/I/71b+NSZ-h9L._AC_SL1500_.jpg</t>
        </is>
      </c>
      <c r="J912" t="inlineStr">
        <is>
          <t>03F133062C</t>
        </is>
      </c>
    </row>
    <row r="913">
      <c r="A913" t="inlineStr">
        <is>
          <t>https://www.amazon.com/AUTOMUTO-Compatible-Volkswagen-03F133062E-03F133062C/dp/B0DYCFD5WF/ref=sr_1_7?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-7</t>
        </is>
      </c>
      <c r="B913" t="inlineStr">
        <is>
          <t>AUTOMUTO Throttle Body Compatible with 2015-2020 for Audi for A3 | 2019-2021 for Volkswagen for Golf | 2019-2021 for Volkswagen for Jetta Replaces 03F133062E 03F133062C 3F133062E</t>
        </is>
      </c>
      <c r="C913" t="inlineStr">
        <is>
          <t>$57.89</t>
        </is>
      </c>
      <c r="D913" t="inlineStr">
        <is>
          <t>Vehicle Fitment: Compatible with 2015-2020 for Audi for A3 | 2019-2021 for Volkswagen for Golf | 2019-2021 for Volkswagen for Jetta
Reference Number: 03F133062E, 03F133062C, 3F133062E
Package Contents: 1x Electronic Throttle Body Assembly; Packaging Type: Box
Related Parts: ①with Gasket; ②with IAC; ③ with Throttle Position Sensor (TPS Sensor); ④with 6-Terminal Count
Buy with Confidence: AUTOMUTO offers a wide variety of automotive accessory categories, ensuring that you can hit the road with peace of mind</t>
        </is>
      </c>
      <c r="E913" t="inlineStr">
        <is>
          <t>Manufacturer: ‎AUTOMUTO
Brand: ‎AUTOMUTO
Model: ‎throttle body
Item Weight: ‎2.49 pounds
Product Dimensions: ‎8.66 x 6.38 x 4.57 inches
Item model number: ‎Adjustable
Manufacturer Part Number: ‎131091-5227-0919223731</t>
        </is>
      </c>
      <c r="F913" t="inlineStr">
        <is>
          <t>DESIGNED FOR：
2015-2020 for Audi for A3
2019-2021 for Volkswagen for Golf
2019-2021 for Volkswagen for Jetta
Vehicle Fitment: Compatible with 2015-2020 for Audi for A3 | 2019-2021 for Volkswagen for Golf | 2019-2021 for Volkswagen for Jetta
Reference Number: 03F133062E, 03F133062C, 3F133062E
Package Contents: 1x Electronic Throttle Body Assembly; Packaging Type: Box
Related Parts: ①with Gasket; ②with IAC; ③ with Throttle Position Sensor (TPS Sensor); ④with 6-Terminal Count
Buy with Confidence: AUTOMUTO offers a wide variety of automotive accessory categories, ensuring that you can hit the road with peace of mind</t>
        </is>
      </c>
      <c r="G913" t="inlineStr"/>
      <c r="H913" t="inlineStr">
        <is>
          <t>Automotive › Replacement Parts › Fuel System › Fuel Injection</t>
        </is>
      </c>
      <c r="I913" t="inlineStr">
        <is>
          <t>https://m.media-amazon.com/images/I/51Hef2zEpoL._AC_SL1000_.jpg
https://m.media-amazon.com/images/I/61T0d0R1q5L._AC_SL1000_.jpg
https://m.media-amazon.com/images/I/51bl0taf5IL._AC_SL1000_.jpg
https://m.media-amazon.com/images/I/51Ab23lOmmL._AC_SL1000_.jpg
https://m.media-amazon.com/images/I/5122+4322jL._AC_SL1000_.jpg
https://m.media-amazon.com/images/I/51yYeHSZveL._AC_SL1000_.jpg
https://m.media-amazon.com/images/I/51PB8AwbryL._AC_SL1000_.jpg
https://m.media-amazon.com/images/I/51bOMXTS1yL._AC_SL1000_.jpg</t>
        </is>
      </c>
      <c r="J913" t="inlineStr">
        <is>
          <t>03F133062C</t>
        </is>
      </c>
    </row>
    <row r="914">
      <c r="A914" t="inlineStr">
        <is>
          <t>https://www.amazon.com/Throttle-03F133062-03F133062B-03F133062C-03F133062E/dp/B0GSJPFLT5/ref=sr_1_8?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-8</t>
        </is>
      </c>
      <c r="B914" t="inlineStr">
        <is>
          <t>Throttle body For A3 A1 Q3 1.2 1.4 TFSI 03F133062 03F133062B 03F133062C 03F133062E AP01 Throttle Body</t>
        </is>
      </c>
      <c r="C914" t="inlineStr">
        <is>
          <t>$115.43</t>
        </is>
      </c>
      <c r="D914" t="inlineStr">
        <is>
          <t>Applicable Model:Throttle body For A3 A1 Q3 1.2 1.4 TFSI 03F133062 03F133062B 03F133062C 03F133062E AP01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914" t="inlineStr">
        <is>
          <t>Manufacturer: ‎MAHUIER
Brand: ‎Generic
Manufacturer Part Number: ‎4900918352221</t>
        </is>
      </c>
      <c r="F914" t="inlineStr">
        <is>
          <t>For A3 A1 Q3 1.2 1.4 TFSI 03F133062 03F133062B 03F133062C 03F133062E AP01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A3 A1 Q3 1.2 1.4 TFSI 03F133062 03F133062B 03F133062C 03F133062E AP01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914" t="inlineStr"/>
      <c r="H914" t="inlineStr">
        <is>
          <t>Automotive › Replacement Parts › Fuel System › Fuel Injection</t>
        </is>
      </c>
      <c r="I914" t="inlineStr">
        <is>
          <t>https://m.media-amazon.com/images/I/61Oi-8NCnAL._AC_SL1500_.jpg
https://m.media-amazon.com/images/I/61oxrSG0+LL._AC_SL1500_.jpg
https://m.media-amazon.com/images/I/71cxig3tr-L._AC_SL1500_.jpg
https://m.media-amazon.com/images/I/61Ejog-PDTL._AC_SL1500_.jpg
https://m.media-amazon.com/images/I/61+spgz78lL._AC_SL1500_.jpg
https://m.media-amazon.com/images/I/61xsTVXC3BL._AC_SL1500_.jpg</t>
        </is>
      </c>
      <c r="J914" t="inlineStr">
        <is>
          <t>03F133062C</t>
        </is>
      </c>
    </row>
    <row r="915">
      <c r="A915" t="inlineStr">
        <is>
          <t>https://www.amazon.com/03F133062-03F133062B-03F133062C-03F133062E-Compatible/dp/B0GLPFK7BZ/ref=sr_1_9?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-9</t>
        </is>
      </c>
      <c r="B915" t="inlineStr">
        <is>
          <t>Throttle Body 03F133062 03F133062B 03F133062C 03F133062E Compatible With A3 1.4 TSI CPTA CZCA CZEA CZDA</t>
        </is>
      </c>
      <c r="C915" t="inlineStr">
        <is>
          <t>$194.90</t>
        </is>
      </c>
      <c r="D915" t="inlineStr">
        <is>
          <t>fit for A3 models equipped with 1.4 TSI engines integration with existing systems
Compatible with engine control units requiring part numbers 03F133062 03F133062B 03F133062C and 03F133062E
Direct replacement throttle body designed to restore proper air intake function and idle performance
Engineered for precise throttle response and consistent airflow management under various driving conditions
Suitable for use in vehicles with CPTA CZCA CZEA and CZDA engine codes for accurate model matching</t>
        </is>
      </c>
      <c r="E915" t="inlineStr">
        <is>
          <t>Manufacturer: ‎BRYpshqNW
Brand: ‎BRYpshqNW
Model: ‎BRYpshqNW594
Item Weight: ‎3.88 ounces
Product Dimensions: ‎1.97 x 1.18 x 0.79 inches
Item model number: ‎BRYpshqNW123
Exterior: ‎Aluminum
Manufacturer Part Number: ‎BRYpshqNW123</t>
        </is>
      </c>
      <c r="F915" t="inlineStr">
        <is>
          <t>AP01 Throttle Body For A3 1.4 TSI CPTA CZCA CZEA CZDA 03F133062 03F133062B 03F133062C 03F133062E This item is a third-party substitute. Use of brand names is limited to indicating which devices it supports.
fit for A3 models equipped with 1.4 TSI engines integration with existing systems
Compatible with engine control units requiring part numbers 03F133062 03F133062B 03F133062C and 03F133062E
Direct replacement throttle body designed to restore proper air intake function and idle performance
Engineered for precise throttle response and consistent airflow management under various driving conditions
Suitable for use in vehicles with CPTA CZCA CZEA and CZDA engine codes for accurate model matching</t>
        </is>
      </c>
      <c r="G915" t="inlineStr"/>
      <c r="H915" t="inlineStr">
        <is>
          <t>Automotive › Replacement Parts › Fuel System › Fuel Injection</t>
        </is>
      </c>
      <c r="I915" t="inlineStr">
        <is>
          <t>https://m.media-amazon.com/images/I/51VlF8KfMtL._AC_SL1001_.jpg
https://m.media-amazon.com/images/I/51A8SQoEXpL._AC_SL1001_.jpg
https://m.media-amazon.com/images/I/51BR6PsXP2L._AC_SL1001_.jpg
https://m.media-amazon.com/images/I/51aANElYQ3L._AC_SL1001_.jpg
https://m.media-amazon.com/images/I/51+PybMHyCL._AC_SL1001_.jpg
https://m.media-amazon.com/images/I/51kguEnxt7L._AC_SL1001_.jpg</t>
        </is>
      </c>
      <c r="J915" t="inlineStr">
        <is>
          <t>03F133062C</t>
        </is>
      </c>
    </row>
    <row r="916">
      <c r="A916" t="inlineStr">
        <is>
          <t>https://www.amazon.com/Throttle-Body-03F133062-03F133062C-03F133062E/dp/B0GCDG964R/ref=sr_1_10?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-10</t>
        </is>
      </c>
      <c r="B916" t="inlineStr">
        <is>
          <t>Throttle Body 03F133062 For 03F133062C 03F133062E</t>
        </is>
      </c>
      <c r="C916" t="inlineStr">
        <is>
          <t>$479.80</t>
        </is>
      </c>
      <c r="D916" t="inlineStr">
        <is>
          <t>Throttle Bodies</t>
        </is>
      </c>
      <c r="E916" t="inlineStr">
        <is>
          <t>Manufacturer: ‎SNPMIRCCY
Part Number: ‎NUGIKIYIY
Item Weight: ‎3.53 ounces
Package Dimensions: ‎0.39 x 0.39 x 0.39 inches
Item model number: ‎SNPMIRCCY
Size: ‎One Size
Color: ‎One Color
Item Package Quantity: ‎1
Batteries Required?: ‎No</t>
        </is>
      </c>
      <c r="F916" t="inlineStr">
        <is>
          <t>Throttle Bodies
Throttle Body 03F133062 For 03F133062C 03F133062E
Name:Throttle Body
Type:Electronic throttle body
Manufacturer Part Number:03F133062B,03F133062C
Part Number: 03F133062 03F133062B 03F133062C 03F133062E
OE Part Numbers:
03F133062B
03F133062C
03F133062E
03F133062
Material: Metal
High-concerned chemical : None
Manufacturer Part Number : 03F133062B,03F133062C
Material : Metal
Throttle Bodies</t>
        </is>
      </c>
      <c r="G916" t="inlineStr"/>
      <c r="H916" t="inlineStr">
        <is>
          <t>Automotive › Replacement Parts › Fuel System › Fuel Injection</t>
        </is>
      </c>
      <c r="I916" t="inlineStr">
        <is>
          <t>https://m.media-amazon.com/images/I/61FTCu8VsHL._AC_SL1500_.jpg
https://m.media-amazon.com/images/I/61n-aDtiDsL._AC_SL1500_.jpg
https://m.media-amazon.com/images/I/61iu3OBNI9L._AC_SL1500_.jpg
https://m.media-amazon.com/images/I/61J0SedNmuL._AC_SL1500_.jpg
https://m.media-amazon.com/images/I/61Ur-b5pJ1L._AC_SL1500_.jpg
https://m.media-amazon.com/images/I/61NyvKRLJRL._AC_SL1500_.jpg</t>
        </is>
      </c>
      <c r="J916" t="inlineStr">
        <is>
          <t>03F133062C</t>
        </is>
      </c>
    </row>
    <row r="917">
      <c r="A917" t="inlineStr">
        <is>
          <t>https://www.amazon.com/EFDBPNYM-Throttle-03F133062B-03F133062C-03F133062E/dp/B0GCJH1G7K/ref=sr_1_12?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-12</t>
        </is>
      </c>
      <c r="B917" t="inlineStr">
        <is>
          <t>Throttle Valve 03F133062B 03F133062C 03F133062E</t>
        </is>
      </c>
      <c r="C917" t="inlineStr">
        <is>
          <t>$1,228.14</t>
        </is>
      </c>
      <c r="D917" t="inlineStr">
        <is>
          <t>Throttle Bodies</t>
        </is>
      </c>
      <c r="E917" t="inlineStr"/>
      <c r="F917" t="inlineStr">
        <is>
          <t>Throttle Bodies
Throttle Body 03F133062B 03F133062C 03F133062 04E133062 04E133062B
This Item Will replace any of the following part numbers:
04E133062B 04E 133 062 B
04E133062 04E 133 062
03F133062 03F 133 062
03F133062B 03F 133 062 B
03F133062C 03F 133 062 C
Features:Item Type: Throttle Body
OE Number: 03F133062B
Connector Quantity : 1
Features : Electronic
Connector Type : Blade
Bore Diameter : 75mm
Material : Metal
Terminal QTY : 6
Gaskets Included : No
Mount Hole Quantity : 4
Mounting Hardware Included : No
Housing Length (in) : 5-1/2
Housing Width (in) : 4-5/8
Main Port Inside Diameter(in) : 1-15/16
Air Intake Port Maximum Diameter (in) : 2-9/16
Throttle Plate Diameter (in) : 1-15/16
High-concerned chemical : None
OEM NO. : 03F133062B 03F133062C 03F133062 04E133062 04E133062B
Throttle Bodies</t>
        </is>
      </c>
      <c r="G917" t="inlineStr"/>
      <c r="H917" t="inlineStr">
        <is>
          <t>Automotive › Replacement Parts › Fuel System › Fuel Injection</t>
        </is>
      </c>
      <c r="I917" t="inlineStr">
        <is>
          <t>https://m.media-amazon.com/images/I/510tqspiyhL._AC_SL1500_.jpg
https://m.media-amazon.com/images/I/51kv6XEXKcL._AC_SL1500_.jpg</t>
        </is>
      </c>
      <c r="J917" t="inlineStr">
        <is>
          <t>03F133062C</t>
        </is>
      </c>
    </row>
    <row r="918">
      <c r="A918" t="inlineStr">
        <is>
          <t>https://www.amazon.com/EFDBPNYM-03F133062B-03C133062A-Throttle-Body/dp/B0GDNWYPZ3/ref=sr_1_13?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-13</t>
        </is>
      </c>
      <c r="B918" t="inlineStr">
        <is>
          <t>03F133062B 03C133062A Throttle Body</t>
        </is>
      </c>
      <c r="C918" t="inlineStr">
        <is>
          <t>$661.06</t>
        </is>
      </c>
      <c r="D918" t="inlineStr">
        <is>
          <t>Throttle Bodies</t>
        </is>
      </c>
      <c r="E918" t="inlineStr"/>
      <c r="F918" t="inlineStr">
        <is>
          <t>Throttle Bodies
03F133062B 03C133062A Throttle Body
High-concerned chemical : None
Other Part Number : 04E133062B
Interchange Part Number : 03F133062
Special Features : 03F133062E
Item Weight : 880g
Item Height : 10
Item Width : 14.6
Item Length : 16.4
Manufacturer Part Number : 03F133062B
Material : aluminum alloy
OEM NO. : 03F133062C
Throttle Bodies</t>
        </is>
      </c>
      <c r="G918" t="inlineStr"/>
      <c r="H918" t="inlineStr">
        <is>
          <t>Automotive › Replacement Parts › Fuel System › Fuel Injection</t>
        </is>
      </c>
      <c r="I918" t="inlineStr">
        <is>
          <t>https://m.media-amazon.com/images/I/61eu1TNtSnL._AC_SL1500_.jpg
https://m.media-amazon.com/images/I/61R2KIVizXL._AC_SL1500_.jpg
https://m.media-amazon.com/images/I/61zdolNUKML._AC_SL1500_.jpg
https://m.media-amazon.com/images/I/61f664t1mRL._AC_SL1500_.jpg
https://m.media-amazon.com/images/I/61mDhcHk7WL._AC_SL1500_.jpg
https://m.media-amazon.com/images/I/61DhRngyDOL._AC_SL1500_.jpg</t>
        </is>
      </c>
      <c r="J918" t="inlineStr">
        <is>
          <t>03F133062C</t>
        </is>
      </c>
    </row>
    <row r="919">
      <c r="A919" t="inlineStr">
        <is>
          <t>https://www.amazon.com/Premium-Electronic-Compatible-Volkswagen-2019-2021/dp/B0CLDPMK2H/ref=sr_1_14?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-14</t>
        </is>
      </c>
      <c r="B919" t="inlineStr">
        <is>
          <t>A-Premium Electronic Throttle Body Assembly Compatible with Volkswagen Jetta 2019-2021, Golf 2019-2021 &amp; Audi A3 2015-2020, 1.4L 1.8L 2.0L</t>
        </is>
      </c>
      <c r="C919" t="inlineStr">
        <is>
          <t>$95.09</t>
        </is>
      </c>
      <c r="D919" t="inlineStr">
        <is>
          <t>[Vehicle Fitment]: Compatible with Audi A3 2015-2020 L4 1.4L, A3 2015-2016 L4 1.8L, A3 2015-2020 L4 2.0L, A3 2018 L4 1.8L---with TPS Sensor; Compatible with Volkswagen Jetta/Golf 2019-2021 L4 1.4L, Compatible with Jetta/Golf 2019-2021 L4 2.0L---with TPS Sensor
[Reference Number]: 03F133062E, 03F133062C, 3F133062E
[Parts Specifications]: ①Housing Material: Aluminum; ②Terminal Type: Blade; ③Terminal Count: 6; ④Throttle Body Finish: Gray and Black; ⑤Throttle Position Sensor Included: Yes; ⑥Throttle Body Type: Electric
[Package Contents]: Package Quantity: 1x Electronic Throttle Body; Packaging Type: Box
[Buy with Confidence]: A-Premium offers a one-year unlimited-mileage guarantee on our meticulously crafted Electronic Throttle Body. We offer a wide variety of automotive accessory categories, ensuring that you can hit the road with peace of mind.</t>
        </is>
      </c>
      <c r="E919" t="inlineStr"/>
      <c r="F919" t="inlineStr">
        <is>
          <t>[Vehicle Fitment]: Compatible with Audi A3 2015-2020 L4 1.4L, A3 2015-2016 L4 1.8L, A3 2015-2020 L4 2.0L, A3 2018 L4 1.8L---with TPS Sensor; Compatible with Volkswagen Jetta/Golf 2019-2021 L4 1.4L, Compatible with Jetta/Golf 2019-2021 L4 2.0L---with TPS Sensor
[Reference Number]: 03F133062E, 03F133062C, 3F133062E
[Parts Specifications]: ①Housing Material: Aluminum; ②Terminal Type: Blade; ③Terminal Count: 6; ④Throttle Body Finish: Gray and Black; ⑤Throttle Position Sensor Included: Yes; ⑥Throttle Body Type: Electric
[Package Contents]: Package Quantity: 1x Electronic Throttle Body; Packaging Type: Box
[Buy with Confidence]: A-Premium offers a one-year unlimited-mileage guarantee on our meticulously crafted Electronic Throttle Body. We offer a wide variety of automotive accessory categories, ensuring that you can hit the road with peace of mind.</t>
        </is>
      </c>
      <c r="G919" t="inlineStr">
        <is>
          <t>bruno marijon5.0 out of 5 stars
Part is programmable.
Reviewed in Canada on October 28, 2025Verified Purchase
        .review-text-read-more-expander:focus-visible {
            outline: 2px solid #2162a1;
            outline-offset: 2px;
            border-radius: 5px;
        }
Installed the part, erased faults and did basic settings. Parts works as expected for a fraction of the price. Thanks!!/?|\
Read more
Report-%-bruno marijon-%-5.0 out of 5 stars-%-Part is programmable.-%-Part is programmable.-%-Reviewed in Canada on October 28, 2025-%-Verified Purchase-%-Installed the part, erased faults and did basic settings. Parts works as expected for a fraction of the price. Thanks!!/?|\
Read more-%-Installed the part, erased faults and did basic settings. Parts works as expected for a fraction of the price. Thanks!!/?|\-%-Read more-%-Report-%-Report-%-Report
bonnie1.0 out of 5 stars
Not Amazon's fault.
Reviewed in Canada on November 5, 2025Verified Purchase
The bolt holes dont even line up with the intake . Completely useless.  It also said guaranteed fit/?|\
Read more
Report-%-bonnie-%-1.0 out of 5 stars-%-Not Amazon's fault.-%-Not Amazon's fault.-%-Reviewed in Canada on November 5, 2025-%-Verified Purchase-%-The bolt holes dont even line up with the intake . Completely useless.  It also said guaranteed fit/?|\
Read more-%-The bolt holes dont even line up with the intake . Completely useless.  It also said guaranteed fit/?|\-%-Read more-%-Report-%-Report-%-Report</t>
        </is>
      </c>
      <c r="H919" t="inlineStr">
        <is>
          <t>Automotive › Replacement Parts › Sensors › Throttle Position</t>
        </is>
      </c>
      <c r="I919" t="inlineStr">
        <is>
          <t>https://m.media-amazon.com/images/I/71DgQaV9ohL._AC_SL1500_.jpg
https://m.media-amazon.com/images/I/71j7BDC3LRL._AC_SL1500_.jpg
https://m.media-amazon.com/images/I/71wnbqkYs6L._AC_SL1500_.jpg
https://m.media-amazon.com/images/I/71VQTw-+DQL._AC_SL1500_.jpg
https://m.media-amazon.com/images/I/71F8iEA1j0L._AC_SL1500_.jpg
https://m.media-amazon.com/images/I/61VIrUuNY0L._AC_SL1500_.jpg
https://m.media-amazon.com/images/I/71bJBcPXvAL._AC_SL1500_.jpg
https://m.media-amazon.com/images/I/71CiNsxAUjL._AC_SL1500_.jpg</t>
        </is>
      </c>
      <c r="J919" t="inlineStr">
        <is>
          <t>03F133062C</t>
        </is>
      </c>
    </row>
    <row r="920">
      <c r="A920" t="inlineStr">
        <is>
          <t>https://www.amazon.com/2015-2020-2019-2021-Volkswagen-03F133062E-03F133062C/dp/B0CZQRM52D/ref=sr_1_15?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-15</t>
        </is>
      </c>
      <c r="B920" t="inlineStr">
        <is>
          <t>CCIYU Throttle Body Assembly Fit for 2016-2018 for Audi for A3 Sportback e-tron | 2019-2021 for Volkswagen for Golf | 2019-2021 for Volkswagen for Jetta Throttle Body Unit 03F133062C 3F133062E</t>
        </is>
      </c>
      <c r="C920" t="inlineStr">
        <is>
          <t>$59.93</t>
        </is>
      </c>
      <c r="D920" t="inlineStr">
        <is>
          <t>[Application Vehicles] The throttle body injection kits fit for 2016-2018 for Audi for A3 Sportback e-tron | 2019-2021 for Volkswagen for Golf | 2019 for Volkswagen for Golf SportWagen | 2019-2021 for Volkswagen for Jetta
[Reference OEM Part Number] Fuel Injection Throttle Time Controls for 03F133062E, 03F133062C, 3F133062E
[Function] Electronic throttle is mainly through the throttle position inductor, according to the energy required by the engine, controls the size of the air through the operation of the inductor, and carries out engine power boosting. Thus improving engine performance,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[Important Note] Please check the year/make/model of your vehicle with the part finder tool on the top left corner to confirm compatibility before purchase</t>
        </is>
      </c>
      <c r="E920" t="inlineStr">
        <is>
          <t>Manufacturer: ‎CCIYU
Brand: ‎cciyu
Model: ‎throttle body
Item Weight: ‎2.49 pounds
Product Dimensions: ‎8.66 x 6.38 x 4.57 inches
Item model number: ‎Adjustable
Manufacturer Part Number: ‎131091-5210-1128534621</t>
        </is>
      </c>
      <c r="F920" t="inlineStr">
        <is>
          <t>[Application Vehicles] The throttle body injection kits fit for 2016-2018 for Audi for A3 Sportback e-tron | 2019-2021 for Volkswagen for Golf | 2019 for Volkswagen for Golf SportWagen | 2019-2021 for Volkswagen for Jetta
[Reference OEM Part Number] Fuel Injection Throttle Time Controls for 03F133062E, 03F133062C, 3F133062E
[Function] Electronic throttle is mainly through the throttle position inductor, according to the energy required by the engine, controls the size of the air through the operation of the inductor, and carries out engine power boosting. Thus improving engine performance,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[Important Note] Please check the year/make/model of your vehicle with the part finder tool on the top left corner to confirm compatibility before purchase</t>
        </is>
      </c>
      <c r="G920" t="inlineStr"/>
      <c r="H920" t="inlineStr">
        <is>
          <t>Automotive › Replacement Parts › Fuel System › Fuel Injection</t>
        </is>
      </c>
      <c r="I920" t="inlineStr">
        <is>
          <t>https://m.media-amazon.com/images/I/61gEKnIeXXL._AC_SL1000_.jpg
https://m.media-amazon.com/images/I/51Zc1VrixRL._AC_SL1000_.jpg
https://m.media-amazon.com/images/I/51275HyA-rL._AC_SL1000_.jpg
https://m.media-amazon.com/images/I/51Q970Nq9PL._AC_SL1000_.jpg
https://m.media-amazon.com/images/I/519SMfiIH-L._AC_SL1000_.jpg
https://m.media-amazon.com/images/I/71fNCHGZgNL._AC_SL1500_.jpg
https://m.media-amazon.com/images/I/81LyNU+IEtL._AC_SL1500_.jpg
https://m.media-amazon.com/images/I/51NL93ZdwzL._AC_SL1000_.jpg</t>
        </is>
      </c>
      <c r="J920" t="inlineStr">
        <is>
          <t>03F133062C</t>
        </is>
      </c>
    </row>
    <row r="921">
      <c r="A921" t="inlineStr">
        <is>
          <t>https://www.amazon.com/Refurbished-03F133062E-03F133062C-2013-2018-Volkswagen/dp/B0GV445HSG/ref=sr_1_16?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-16</t>
        </is>
      </c>
      <c r="B921" t="inlineStr">
        <is>
          <t>Refurbished Throttle Body 03F133062E 03F133062C For 2013-2018 VW Volkswagen Jetta 1.4L</t>
        </is>
      </c>
      <c r="C921" t="inlineStr">
        <is>
          <t>$99.88</t>
        </is>
      </c>
      <c r="D921" t="inlineStr">
        <is>
          <t>Type: Throttle Body
Manufacturer Part Number: 03F133062E
Interchange Part Number: 03C133062M, 03C133062Q, 03F133062B, 7519197, TB1273, V10810086, 03F133062C, 03F133062
Condition: Refurbished,in good condition.
Note: Order with confidence. Each throttle body is thoroughly tested to ensure it is working properly. Before purchasing, please confirm whether your car model and OE number are suitable for your car, so as not to buy the wrong one.</t>
        </is>
      </c>
      <c r="E921" t="inlineStr">
        <is>
          <t>Manufacturer: ‎TIANLONGMAOYI
Brand: ‎TIANLONGMAOYI
Model: ‎Throttle Body
Item model number: ‎03F133062E
Exterior: ‎Polished
Manufacturer Part Number: ‎03F133062E</t>
        </is>
      </c>
      <c r="F921" t="inlineStr">
        <is>
          <t>Specification:
Type: Throttle Body
Manufacturer Part Number: 03F133062E
Interchange Part Number: 03C133062M, 03C133062Q, 03F133062B, 7519197, TB1273, V10810086, 03F133062C, 03F133062
Warranty: 3 Months
Package:
1 x Throttle Body
Fitment:
For 2013-2018 VW Volkswagen Jetta 1.4L
Type: Throttle Body
Manufacturer Part Number: 03F133062E
Interchange Part Number: 03C133062M, 03C133062Q, 03F133062B, 7519197, TB1273, V10810086, 03F133062C, 03F133062
Condition: Refurbished,in good condition.
Note: Order with confidence. Each throttle body is thoroughly tested to ensure it is working properly. Before purchasing, please confirm whether your car model and OE number are suitable for your car, so as not to buy the wrong one.</t>
        </is>
      </c>
      <c r="G921" t="inlineStr"/>
      <c r="H921" t="inlineStr">
        <is>
          <t>Automotive › Replacement Parts › Fuel System › Fuel Injection › Throttle Body Injection Kits</t>
        </is>
      </c>
      <c r="I921" t="inlineStr">
        <is>
          <t>https://m.media-amazon.com/images/I/51mCL49TBmL._AC_SL1000_.jpg
https://m.media-amazon.com/images/I/51Ewd3ElmVL._AC_SL1000_.jpg
https://m.media-amazon.com/images/I/51sdd0DiUKL._AC_SL1000_.jpg
https://m.media-amazon.com/images/I/51oM8IUvkKL._AC_SL1000_.jpg
https://m.media-amazon.com/images/I/51wwdxatVxL._AC_SL1000_.jpg
https://m.media-amazon.com/images/I/511b+Gr0ZhL._AC_SL1000_.jpg
https://m.media-amazon.com/images/I/51p49DenkgL._AC_SL1000_.jpg</t>
        </is>
      </c>
      <c r="J921" t="inlineStr">
        <is>
          <t>03F133062C</t>
        </is>
      </c>
    </row>
    <row r="922">
      <c r="A922" t="inlineStr">
        <is>
          <t>https://www.amazon.com/03F133062E-03F133062C-3F133062E-Electronic-Throttle/dp/B0G255GHJ4/ref=sr_1_17?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-17</t>
        </is>
      </c>
      <c r="B922" t="inlineStr">
        <is>
          <t>03F133062E 03F133062C 3F133062E Electronic Throttle Body - Compatible with 2015-2020 for Audi A3 1.4L 2015-2016 2018 for Audi A3 1.8L 2015-2020 for Audi A3 2.0L</t>
        </is>
      </c>
      <c r="C922" t="inlineStr">
        <is>
          <t>$54.99</t>
        </is>
      </c>
      <c r="D922" t="inlineStr">
        <is>
          <t>ELECTRONIC THROTTLE BODY ASSEMBLY FITMENT - 2015-2020 for Audi A3 1.4L 2015-2016 2018 for Audi A3 1.8L 2015-2020 for Audi A3 2.0L 2019-2021 for Volkswagen Golf 1.4L 2019-2021 for Volkswagen Golf 2.0L 2019-2021 for Volkswagen Jetta 1.4L 2019-2021 for Volkswagen Jetta 2.0L
ELECTRONIC THROTTLE BODY REFERENCE NUMBER - 03F133062E 03F133062C 3F133062E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922" t="inlineStr">
        <is>
          <t>Manufacturer: ‎ASAPE
Brand: ‎ASAPE
Model: ‎‎automotive-fuel-injection-throttle-body-injection-kits
Item Weight: ‎2.49 pounds
Package Dimensions: ‎8.66 x 6.38 x 4.72 inches
Item model number: ‎Adjustable
Exterior: ‎Machined
Manufacturer Part Number: ‎131091-5460-1410588672</t>
        </is>
      </c>
      <c r="F922" t="inlineStr">
        <is>
          <t>ELECTRONIC THROTTLE BODY OE:
03F133062E 03F133062C 3F133062E
ELECTRONIC THROTTLE BODY COMPATIBLE WITH:
2015-2020 for Audi A3 1.4L
2015-2016 2018 for Audi A3 1.8L
2015-2020 for Audi A3 2.0L
2019-2021 for Volkswagen Golf 1.4L
2019-2021 for Volkswagen Golf 2.0L
2019-2021 for Volkswagen Jetta 1.4L
2019-2021 for Volkswagen Jetta 2.0L
ELECTRONIC THROTTLE BODY ASSEMBLY FITMENT - 2015-2020 for Audi A3 1.4L 2015-2016 2018 for Audi A3 1.8L 2015-2020 for Audi A3 2.0L 2019-2021 for Volkswagen Golf 1.4L 2019-2021 for Volkswagen Golf 2.0L 2019-2021 for Volkswagen Jetta 1.4L 2019-2021 for Volkswagen Jetta 2.0L
ELECTRONIC THROTTLE BODY REFERENCE NUMBER - 03F133062E 03F133062C 3F133062E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922" t="inlineStr"/>
      <c r="H922" t="inlineStr">
        <is>
          <t>Automotive › Replacement Parts › Fuel System › Fuel Injection</t>
        </is>
      </c>
      <c r="I922" t="inlineStr">
        <is>
          <t>https://m.media-amazon.com/images/I/61T0d0R1q5L._AC_SL1000_.jpg
https://m.media-amazon.com/images/I/51Hef2zEpoL._AC_SL1000_.jpg
https://m.media-amazon.com/images/I/51bOMXTS1yL._AC_SL1000_.jpg
https://m.media-amazon.com/images/I/51bl0taf5IL._AC_SL1000_.jpg
https://m.media-amazon.com/images/I/51PB8AwbryL._AC_SL1000_.jpg
https://m.media-amazon.com/images/I/51Ab23lOmmL._AC_SL1000_.jpg
https://m.media-amazon.com/images/I/5122+4322jL._AC_SL1000_.jpg
https://m.media-amazon.com/images/I/51yYeHSZveL._AC_SL1000_.jpg</t>
        </is>
      </c>
      <c r="J922" t="inlineStr">
        <is>
          <t>03F133062C</t>
        </is>
      </c>
    </row>
    <row r="923">
      <c r="A923" t="inlineStr">
        <is>
          <t>https://www.amazon.com/Injection-Electronic-03F133062E-03F133062C-3F133062E/dp/B0CZRDDX3X/ref=sr_1_19?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-19</t>
        </is>
      </c>
      <c r="B923" t="inlineStr">
        <is>
          <t>Throttle Body, Aintier Fuel Injection Electronic Throttle Body Assembly 03F133062E, 03F133062C, 3F133062E</t>
        </is>
      </c>
      <c r="C923" t="inlineStr">
        <is>
          <t>$55.99</t>
        </is>
      </c>
      <c r="D923" t="inlineStr">
        <is>
          <t>FIT FOR - Throttle body for 2016-2018 for Audi for A3 Sportback e-tron | 2019-2021 for Volkswagen for Golf | 2019 for Volkswagen for Golf SportWagen | 2019-2021 for Volkswagen for Jetta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is>
      </c>
      <c r="E923" t="inlineStr">
        <is>
          <t>Manufacturer: ‎Aintier
Brand: ‎AINTIER
Model: ‎throttle body
Item Weight: ‎2.49 pounds
Product Dimensions: ‎8.66 x 6.38 x 4.57 inches
Item model number: ‎Adjustable
Manufacturer Part Number: ‎131091-5228-1422178891</t>
        </is>
      </c>
      <c r="F923" t="inlineStr">
        <is>
          <t>COMPATIBLE MODELS:
2016-2018 for Audi for A3 Sportback e-tron Premium Hatchback 4-Door
2016-2018 for Audi for A3 Sportback e-tron Premium Plus Hatchback 4-Door
2016-2018 for Audi for A3 Sportback e-tron Prestige Hatchback 4-Door
2019 for Volkswagen for Golf S Hatchback 4-Door
2019 for Volkswagen for Golf SE Hatchback 4-Door
2019 for Volkswagen for Golf SportWagen S Wagon 4-Door
2019 for Volkswagen for Golf SportWagen SE Wagon 4-Door
2020-2021 for Volkswagen for Golf TSi Hatchback 4-Door
2019-2021 for Volkswagen for Jetta R-Line Sedan 4-Door
2019-2021 for Volkswagen for Jetta S Sedan 4-Door
2019-2021 for Volkswagen for Jetta SE Sedan 4-Door
2019-2021 for Volkswagen for Jetta SEL Premium Sedan 4-Door
2019-2021 for Volkswagen for Jetta SEL Sedan 4-Door
OEM PART NUMBER：
03F133062E, 03F133062C, 3F133062E
FIT FOR - Throttle body for 2016-2018 for Audi for A3 Sportback e-tron | 2019-2021 for Volkswagen for Golf | 2019 for Volkswagen for Golf SportWagen | 2019-2021 for Volkswagen for Jetta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is>
      </c>
      <c r="G923" t="inlineStr"/>
      <c r="H923" t="inlineStr">
        <is>
          <t>Automotive › Replacement Parts › Fuel System › Fuel Injection</t>
        </is>
      </c>
      <c r="I923" t="inlineStr">
        <is>
          <t>https://m.media-amazon.com/images/I/61gEKnIeXXL._AC_SL1000_.jpg
https://m.media-amazon.com/images/I/51Q970Nq9PL._AC_SL1000_.jpg
https://m.media-amazon.com/images/I/519SMfiIH-L._AC_SL1000_.jpg
https://m.media-amazon.com/images/I/51Zc1VrixRL._AC_SL1000_.jpg
https://m.media-amazon.com/images/I/51NL93ZdwzL._AC_SL1000_.jpg
https://m.media-amazon.com/images/I/51275HyA-rL._AC_SL1000_.jpg
https://m.media-amazon.com/images/I/51CAsuq80SL._AC_SL1000_.jpg
https://m.media-amazon.com/images/I/51mKxzL9PoL._AC_SL1000_.jpg</t>
        </is>
      </c>
      <c r="J923" t="inlineStr">
        <is>
          <t>03F133062C</t>
        </is>
      </c>
    </row>
    <row r="924">
      <c r="A924" t="inlineStr">
        <is>
          <t>https://www.amazon.com/OCPTY-03F133062E-03F133062C-Automotive-Volkswagen/dp/B0CZQVGM6X/ref=sr_1_20?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-20</t>
        </is>
      </c>
      <c r="B924" t="inlineStr">
        <is>
          <t>OCPTY Throttle Body Assembly Replace 03F133062E, 03F133062C, 3F133062E Automotive Throttle Fit for 2015-2020 for Audi for A3 | 2019-2021 for Volkswagen for Golf | 2019-2021 for Volkswagen for Jetta</t>
        </is>
      </c>
      <c r="C924" t="inlineStr">
        <is>
          <t>$58.23</t>
        </is>
      </c>
      <c r="D924" t="inlineStr">
        <is>
          <t>[APPLICABLE MODELS] 2015-2020 for Audi for A3 | 2019-2021 for Volkswagen for Golf | 2019-2021 for Volkswagen for Jetta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vehicle acceleration performance. OE manufacturer quality motor inside ensuring each throttle body's durability and long-lasting
[NOTE] Before buying, please confirm whether your model and oe match the product you selected. If you have any questions, you can send us an email, and we will answer you as soon as possible</t>
        </is>
      </c>
      <c r="E924" t="inlineStr"/>
      <c r="F924" t="inlineStr">
        <is>
          <t>FITS MODELS
2015-2020 for Audi for A3
2019-2021 for Volkswagen for Golf
2019-2021 for Volkswagen for Jetta
REPLACES OEM PART NUMBERS
03F133062E, 03F133062C, 3F133062E
NOTE:
Please Double Check The Part Finder Function Above To Make Sure It Fit Your Vehicle
[APPLICABLE MODELS] 2015-2020 for Audi for A3 | 2019-2021 for Volkswagen for Golf | 2019-2021 for Volkswagen for Jetta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vehicle acceleration performance. OE manufacturer quality motor inside ensuring each throttle body's durability and long-lasting
[NOTE] Before buying, please confirm whether your model and oe match the product you selected. If you have any questions, you can send us an email, and we will answer you as soon as possible</t>
        </is>
      </c>
      <c r="G924" t="inlineStr"/>
      <c r="H924" t="inlineStr">
        <is>
          <t>Automotive › Replacement Parts › Fuel System › Fuel Injection</t>
        </is>
      </c>
      <c r="I924" t="inlineStr">
        <is>
          <t>https://m.media-amazon.com/images/I/61gEKnIeXXL._AC_SL1000_.jpg
https://m.media-amazon.com/images/I/51Zc1VrixRL._AC_SL1000_.jpg
https://m.media-amazon.com/images/I/51275HyA-rL._AC_SL1000_.jpg
https://m.media-amazon.com/images/I/51Q970Nq9PL._AC_SL1000_.jpg
https://m.media-amazon.com/images/I/51mKxzL9PoL._AC_SL1000_.jpg
https://m.media-amazon.com/images/I/71NbowX6khL._AC_SL1500_.jpg
https://m.media-amazon.com/images/I/7143oZ1HAJL._AC_SL1500_.jpg</t>
        </is>
      </c>
      <c r="J924" t="inlineStr">
        <is>
          <t>03F133062C</t>
        </is>
      </c>
    </row>
    <row r="925">
      <c r="A925" t="inlineStr">
        <is>
          <t>https://www.amazon.com/ROADFAR-03F133062C-3F133062E-Volkswagen-SportWagen/dp/B0GHW1LH3X/ref=sr_1_21?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-21</t>
        </is>
      </c>
      <c r="B925" t="inlineStr">
        <is>
          <t>ROADFAR Electric Throttle Body 03F133062C 3F133062E Fit 2016-2018 for Audi A3 Sportback e-tron | 2019-2021 for Volkswagen Golf | 2019 for Volkswagen Golf SportWagen | 2019-2021 for Volkswagen Jetta</t>
        </is>
      </c>
      <c r="C925" t="inlineStr">
        <is>
          <t>$63.99</t>
        </is>
      </c>
      <c r="D925" t="inlineStr">
        <is>
          <t>Applicable Vehicles: The throttle body assembly is compatible with 2016-2018 for Audi A3 Sportback e-tron | 2019-2021 for Volkswagen Golf | 2019 for Volkswagen Golf SportWagen | 2019-2021 for Volkswagen Jetta
Reference Numbers: The automotive replacement fuel throttle body is designed to 03F133062E, 03F133062C, 3F133062E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925" t="inlineStr">
        <is>
          <t>Manufacturer: ‎ROADFAR
Brand: ‎ROADFAR
Model: ‎electric throttle body
Item Weight: ‎2.49 pounds
Package Dimensions: ‎8.66 x 6.38 x 4.57 inches
Item model number: ‎131091-5462-1132080012
Exterior: ‎Chrome
Manufacturer Part Number: ‎131091-5462-1132080012</t>
        </is>
      </c>
      <c r="F925" t="inlineStr">
        <is>
          <t>COMPATIBLE FOR FOLLOWING VEHICLES:
2016-2018 for Audi for A3 Sportback e-tron Premium Hatchback 4-Door
2016-2018 for Audi for A3 Sportback e-tron Premium Plus Hatchback 4-Door
2016-2018 for Audi for A3 Sportback e-tron Prestige Hatchback 4-Door
2019 for Volkswagen for Golf S Hatchback 4-Door
2019 for Volkswagen for Golf SE Hatchback 4-Door
2019 for Volkswagen for Golf SportWagen S Wagon 4-Door
2019 for Volkswagen for Golf SportWagen SE Wagon 4-Door
2020-2021 for Volkswagen for Golf TSi Hatchback 4-Door
2019-2021 for Volkswagen for Jetta R-Line Sedan 4-Door
2019-2021 for Volkswagen for Jetta S Sedan 4-Door
2019-2021 for Volkswagen for Jetta SE Sedan 4-Door
2019-2021 for Volkswagen for Jetta SEL Premium Sedan 4-Door
2019-2021 for Volkswagen for Jetta SEL Sedan 4-Door
Compatible OEM Numbers:
03F133062E, 03F133062C, 3F133062E
Applicable Vehicles: The throttle body assembly is compatible with 2016-2018 for Audi A3 Sportback e-tron | 2019-2021 for Volkswagen Golf | 2019 for Volkswagen Golf SportWagen | 2019-2021 for Volkswagen Jetta
Reference Numbers: The automotive replacement fuel throttle body is designed to 03F133062E, 03F133062C, 3F133062E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925" t="inlineStr"/>
      <c r="H925" t="inlineStr">
        <is>
          <t>Automotive › Replacement Parts › Fuel System › Fuel Injection</t>
        </is>
      </c>
      <c r="I925" t="inlineStr">
        <is>
          <t>https://m.media-amazon.com/images/I/51Hef2zEpoL._AC_SL1000_.jpg
https://m.media-amazon.com/images/I/61MUqyoWjjL._AC_SL1000_.jpg
https://m.media-amazon.com/images/I/610SqwKQuAL._AC_SL1000_.jpg
https://m.media-amazon.com/images/I/61PsZ4yw4pL._AC_SL1000_.jpg
https://m.media-amazon.com/images/I/71trcc+oyUL._AC_SL1000_.jpg
https://m.media-amazon.com/images/I/51NcDJ93vLL._AC_SL1000_.jpg
https://m.media-amazon.com/images/I/614A17DBlBL._AC_SL1000_.jpg
https://m.media-amazon.com/images/I/61T0d0R1q5L._AC_SL1000_.jpg</t>
        </is>
      </c>
      <c r="J925" t="inlineStr">
        <is>
          <t>03F133062C</t>
        </is>
      </c>
    </row>
    <row r="926">
      <c r="A926" t="inlineStr">
        <is>
          <t>https://www.amazon.com/Compatible-2013-2018-03F133062C-03F133062B-04E133062B/dp/B0F29BY2LD/ref=sr_1_23?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-23</t>
        </is>
      </c>
      <c r="B926" t="inlineStr">
        <is>
          <t>OEM Throttle Body Compatible With VW Jetta Suitable for A3 Compatible With Skoda 1.4l 2013-2018 03F133062C 03F133062B 03F133062 04E133062 04E133062B</t>
        </is>
      </c>
      <c r="C926" t="inlineStr">
        <is>
          <t>$158.00</t>
        </is>
      </c>
      <c r="D926" t="inlineStr">
        <is>
          <t>ðŸšPart Name:OEM Throttle Body
ðŸšPart Number:03F133062B 03F133062C 03F133062 04E133062 04E133062B
ðŸšApplication: Compatible With VW Jetta Suitable for A3 Compatible With Skoda 1.4l 2013-2018 03F133062B 03F133062C 03F133062 04E133062 04E133062B
ðŸšAttention: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ðŸšNOTE:We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926" t="inlineStr">
        <is>
          <t>Manufacturer: ‎TuneCrumph
Brand: ‎TuneCrumph
Model: ‎OEM Throttle Body
Item Weight: ‎1.76 ounces
Package Dimensions: ‎1.18 x 0.79 x 0.39 inches
Item model number: ‎03F133062B 03F133062C
Exterior: ‎NEW
Manufacturer Part Number: ‎for A3</t>
        </is>
      </c>
      <c r="F926" t="inlineStr">
        <is>
          <t>ðŸšDetailed Description
ðŸšPart Name:OEM Throttle Body
ðŸšPart Number:03F133062B 03F133062C 03F133062 04E133062 04E133062B
ðŸšApplication: Compatible With VW Jetta Suitable for A3 Compatible With Skoda 1.4l 2013-2018 03F133062B 03F133062C 03F133062 04E133062 04E133062B
ðŸšAttention: To ensure that your products fit perfectly, please carefully check the model before placing the order. Thank you.
ðŸšPart Name:OEM Throttle Body
ðŸšPart Number:03F133062B 03F133062C 03F133062 04E133062 04E133062B
ðŸšApplication: Compatible With VW Jetta Suitable for A3 Compatible With Skoda 1.4l 2013-2018 03F133062B 03F133062C 03F133062 04E133062 04E133062B
ðŸšAttention: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ðŸšNOTE:We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926" t="inlineStr"/>
      <c r="H926" t="inlineStr">
        <is>
          <t>Automotive › Replacement Parts › Fuel System › Throttle Bodies</t>
        </is>
      </c>
      <c r="I926" t="inlineStr">
        <is>
          <t>https://m.media-amazon.com/images/I/61FFKg7koRL._AC_SL1500_.jpg
https://m.media-amazon.com/images/I/61WgExTNEQL._AC_SL1500_.jpg
https://m.media-amazon.com/images/I/61h-HB6bSML._AC_SL1500_.jpg</t>
        </is>
      </c>
      <c r="J926" t="inlineStr">
        <is>
          <t>03F133062C</t>
        </is>
      </c>
    </row>
    <row r="927">
      <c r="A927" t="inlineStr">
        <is>
          <t>https://www.amazon.com/03F133062-Compatible-2013-2018-03F133062C-03F133062E/dp/B0GT4Y42W7/ref=sr_1_24?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-24</t>
        </is>
      </c>
      <c r="B927" t="inlineStr">
        <is>
          <t>03F133062 Throttle Body Compatible With VW Jetta Golf Passat A1 A3 1.2L 1.4L TSI 2013-2018 03F133062C 03F133062E</t>
        </is>
      </c>
      <c r="C927" t="inlineStr">
        <is>
          <t>$150.76</t>
        </is>
      </c>
      <c r="D927"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03F133062 Throttle Body Compatible With VW Jetta Golf Passat A1 A3 1.2L 1.4L TSI 2013-2018 03F133062C 03F133062E</t>
        </is>
      </c>
      <c r="E927" t="inlineStr">
        <is>
          <t>Manufacturer: ‎HYWPHY
Brand: ‎HYWPHY
Model: ‎PHYNNFHY
Item Weight: ‎1.76 ounces
Package Dimensions: ‎0.39 x 0.39 x 0.39 inches
Item model number: ‎PHYNNFHY
Exterior: ‎Brushed
Manufacturer Part Number: ‎PHYNNFHY</t>
        </is>
      </c>
      <c r="F927" t="inlineStr">
        <is>
          <t>Name:Throttle Body
Type:Electronic throttle body
Manufacturer Part Number:
03F133062B,03F133062C
Part Number:
03F133062 03F133062B 03F133062C 03F133062E
OE Part Numbers:
03F133062B
03F133062C
03F133062E
03F133062
Package Contents:
1 * Throttle Body
Fitment:
Compatible With VW Jetta Golf Passat
Compatible With A1 A3 1.2L 1.4L TSI 2013-2018
Engine Code:
Compatible With 1.2 TSI CJZA CJZB CYVA CYVB
Compatible With 1.4 TSI CPTA CZCA CZEA CMBA CPWA CHPA CXSA CZDA
Fits Compatible With the Following:
Compatible With A3 8V 1.2 TFSI CJZA CYVB
Compatible With Seat Leon 5F 1.2 TFSI CJZA CJZB CYVA CYVB
Compatible With Skoda Fabia III 1.2 TSI CJZC CJZD
Compatible With Skoda Octavia III 1.2 TSI CJZA CJZB CYVA CYVB
Compatible With A1 8X 1.4 TFSI CPTA CZCA
Compatible With A3 8V 1.4 TFSI CPTA CZCA CZEA CMBA CPWA
Compatible With Q3 8UB, 8UG 1.4 TSI CHPB
Compatible With Seat Ibiza IV 1.4 TSI CPTA
Compatible With Seat Leon 5F 1.4 TSI CHPA CPTA CPWA CMBA CXSA
Compatible With Skoda Fabia III 1.4 TSI CJZC CJZD
Compatible With Skoda Kodiaq 1.4 TSI CZDA CZEA
Compatible With Skoda Octavia III 1.4 TSI CHPB CZDA CPWA
Compatible With Skoda Superb III 1.4 TSI CZDA CZEA
Compatible With VW Golf VII 1.4 TSI CPTA
Compatible With VW Polo 6C1, 6R1 1.4 TSI CPTA
Compatible With VW Passat B8 1.4 TSI CZEA CZCA
Compatible With VW Touran 5T1 1.4 TSI CZDA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03F133062 Throttle Body Compatible With VW Jetta Golf Passat A1 A3 1.2L 1.4L TSI 2013-2018 03F133062C 03F133062E</t>
        </is>
      </c>
      <c r="G927" t="inlineStr"/>
      <c r="H927" t="inlineStr">
        <is>
          <t>Automotive › Replacement Parts › Fuel System › Fuel Injection</t>
        </is>
      </c>
      <c r="I927" t="inlineStr">
        <is>
          <t>https://m.media-amazon.com/images/I/61zROYG9DQL._AC_SL1500_.jpg
https://m.media-amazon.com/images/I/51UmC0HxPtL._AC_SL1500_.jpg
https://m.media-amazon.com/images/I/61H2HH7Y0yL._AC_SL1500_.jpg
https://m.media-amazon.com/images/I/6190XJn0YYL._AC_SL1500_.jpg
https://m.media-amazon.com/images/I/61afKNGpMNL._AC_SL1500_.jpg
https://m.media-amazon.com/images/I/61ZxMA5uMbL._AC_SL1500_.jpg</t>
        </is>
      </c>
      <c r="J927" t="inlineStr">
        <is>
          <t>03F133062C</t>
        </is>
      </c>
    </row>
    <row r="928">
      <c r="A928" t="inlineStr">
        <is>
          <t>https://www.amazon.com/VekAuto-Throttle-Assembly-Compatible-Porsche/dp/B0D14VC4FS/ref=sr_1_2?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t>
        </is>
      </c>
      <c r="B928" t="inlineStr">
        <is>
          <t>Throttle Body Assembly Compatible for Porsche 911 3.4L 3.6L 3.8L H6 - Gas 1999-2016, 75.5mm Aluminum Alloy Silver Tone Engine Throttle Body Actuator</t>
        </is>
      </c>
      <c r="C928" t="inlineStr">
        <is>
          <t>$57.99</t>
        </is>
      </c>
      <c r="D928" t="inlineStr">
        <is>
          <t>Precise Fit - OE Number:997-605-115-01/955-605-062-00/996-605-115-00/996-605-115-01/997-605-115-00. Throttle body assembly is compatible for Porsche 911 3.4L 3.6L 3.8L H6 - Gas 1999-2016, for Porsche Boxster 2.7L 2.9L 3.4L H6 - Gas 2007-2015, for Porsche Cayenne 3.2L V6 - Gas 2004-2006, for Porsche Cayenne 3.6L V6 - Gas 2008-2018, for Porsche Cayman 3.4L H6 - Gas 2006, for Porsche Cayman 2.7L H6 - Gas, 3.4L H6 - Gas 2007-2008, 2014-2016, for Porsche Cayman 2.9L H6 - Gas, 3.4L H6 - Gas 2009-2012
Unique Benefits - Throttle body is a butterfly valve located between the air intake filter and the intake manifold. It regulates how much air can go into the engine, based on driver input through the gas pedal. As more air flows into the engine, it injects more fuel, thus allowing for more power.
Special Features - Throttle body assembly is made with aluminum alloy, strong anti-corrosive. Throttle hole size: 75.5mm / 2.97"(D).
Professional Installation - Fast to assemble and disassemble within a few minutes.
Package Content - Package includes 1 pcs throttle body assembly.</t>
        </is>
      </c>
      <c r="E928" t="inlineStr">
        <is>
          <t>Manufacturer: ‎VekAuto
Brand: ‎VekAuto
Item Weight: ‎2.13 pounds
Package Dimensions: ‎7.87 x 6.89 x 4.53 inches
Manufacturer Part Number: ‎00f00d38a240206eu
Position: ‎Inner</t>
        </is>
      </c>
      <c r="F928" t="inlineStr">
        <is>
          <t>Compatible Vehicles:
for Porsche 911 3.4L 3.6L 3.8L H6 - Gas 1999-2016
for Porsche Boxster 2.7L 2.9L 3.4L H6 - Gas 2007-2015
for Porsche Cayenne 3.2L V6 - Gas 2004-2006
for Porsche Cayenne 3.6L V6 - Gas 2008-2018
for Porsche Cayman 3.4L H6 - Gas 2006
for Porsche Cayman 2.7L H6 - Gas, 3.4L H6 - Gas 2007-2008, 2014-2016
for Porsche Cayman 2.9L H6 - Gas, 3.4L H6 - Gas 2009-2012
for Porsche Panamera 3.6L V6 - Gas 2011-2016
OE Number:
997-605-115-01/955-605-062-00/996-605-115-00/996-605-115-01/997-605-115-00
Special Features:
Color: Black, Silver Tone
Material: Aluminum Alloy
Throttle Bore Diameter: 75.5mm / 2.97"(D)
Pin Number: 6pins
Professional Installation:
This is Non-OEM product, accessory Only!
Please make sure to measure vehicle's throttle hole size before placing an order!
Package Content:
Package includes 1 pcs throttle body assembly
Precise Fit - OE Number:997-605-115-01/955-605-062-00/996-605-115-00/996-605-115-01/997-605-115-00. Throttle body assembly is compatible for Porsche 911 3.4L 3.6L 3.8L H6 - Gas 1999-2016, for Porsche Boxster 2.7L 2.9L 3.4L H6 - Gas 2007-2015, for Porsche Cayenne 3.2L V6 - Gas 2004-2006, for Porsche Cayenne 3.6L V6 - Gas 2008-2018, for Porsche Cayman 3.4L H6 - Gas 2006, for Porsche Cayman 2.7L H6 - Gas, 3.4L H6 - Gas 2007-2008, 2014-2016, for Porsche Cayman 2.9L H6 - Gas, 3.4L H6 - Gas 2009-2012
Unique Benefits - Throttle body is a butterfly valve located between the air intake filter and the intake manifold. It regulates how much air can go into the engine, based on driver input through the gas pedal. As more air flows into the engine, it injects more fuel, thus allowing for more power.
Special Features - Throttle body assembly is made with aluminum alloy, strong anti-corrosive. Throttle hole size: 75.5mm / 2.97"(D).
Professional Installation - Fast to assemble and disassemble within a few minutes.
Package Content - Package includes 1 pcs throttle body assembly.</t>
        </is>
      </c>
      <c r="G928" t="inlineStr"/>
      <c r="H928" t="inlineStr">
        <is>
          <t>Automotive › Replacement Parts › Fuel System › Fuel Injection</t>
        </is>
      </c>
      <c r="I928" t="inlineStr">
        <is>
          <t>https://m.media-amazon.com/images/I/8161WMAv9hL._AC_SL1500_.jpg
https://m.media-amazon.com/images/I/81xiOl3r1RL._AC_SL1500_.jpg
https://m.media-amazon.com/images/I/71B0inwcdwL._AC_SL1500_.jpg
https://m.media-amazon.com/images/I/714Aqmy3XFL._AC_SL1500_.jpg
https://m.media-amazon.com/images/I/71ZYrTuqplL._AC_SL1500_.jpg
https://m.media-amazon.com/images/I/714S43NsC0L._AC_SL1500_.jpg
https://m.media-amazon.com/images/I/71HDHv6JN8L._AC_SL1500_.jpg</t>
        </is>
      </c>
      <c r="J928" t="inlineStr">
        <is>
          <t>99760511501</t>
        </is>
      </c>
    </row>
    <row r="929">
      <c r="A929" t="inlineStr">
        <is>
          <t>https://www.amazon.com/Bosch-0280750474-Throttle-Lever-Assembly/dp/B00BJJ9F1G/ref=sr_1_3?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-3</t>
        </is>
      </c>
      <c r="B929" t="inlineStr">
        <is>
          <t>Bosch 0280750474 Throttle Lever Bosch Throttle Body Assembly</t>
        </is>
      </c>
      <c r="C929" t="inlineStr">
        <is>
          <t>$165.99</t>
        </is>
      </c>
      <c r="D929" t="inlineStr">
        <is>
          <t>Bosch 0280750474 Throttle Lever Bosch Throttle Body Assembly
-Brand New Bosch Throttle Body
OE Throttle Body Assemblies. The throttle body is an essential part of the inlet air stream of the modern gasoline engine. In combination with the electronic throttle control system, the throttle body assembly is designed to control the amount of fresh air entering the engine.</t>
        </is>
      </c>
      <c r="E929" t="inlineStr"/>
      <c r="F929" t="inlineStr">
        <is>
          <t>Bosch 0280750474 Throttle Lever Bosch Throttle Body Assembly
Bosch 0280750474 Throttle Lever Bosch Throttle Body Assembly
-Brand New Bosch Throttle Body
OE Throttle Body Assemblies. The throttle body is an essential part of the inlet air stream of the modern gasoline engine. In combination with the electronic throttle control system, the throttle body assembly is designed to control the amount of fresh air entering the engine.</t>
        </is>
      </c>
      <c r="G929" t="inlineStr">
        <is>
          <t>Andre clarke5.0 out of 5 stars
Nil
Reviewed in the United States on February 8, 2026Verified Purchase
        .review-text-read-more-expander:focus-visible {
            outline: 2px solid #2162a1;
            outline-offset: 2px;
            border-radius: 5px;
        }
Throttle body work well/?|\
Read more
              Helpful
Report-%-Andre clarke-%-5.0 out of 5 stars-%-Nil-%-Reviewed in the United States on February 8, 2026-%-Verified Purchase-%-Throttle body work well/?|\
Read more-%-Throttle body work well/?|\-%-Read more-%-Helpful-%-Helpful-%-Helpful-%-Report-%-Report-%-Report</t>
        </is>
      </c>
      <c r="H929" t="inlineStr">
        <is>
          <t>Automotive › Replacement Parts › Fuel System › Fuel Injection</t>
        </is>
      </c>
      <c r="I929" t="inlineStr">
        <is>
          <t>https://m.media-amazon.com/images/I/51ewEiD0RaL._AC_SL1120_.jpg
https://m.media-amazon.com/images/I/41thmDeW3pL._AC_SL1120_.jpg
https://m.media-amazon.com/images/I/512knA+ZZpL._AC_SL1120_.jpg
https://m.media-amazon.com/images/I/41NqU1rrslL._AC_SL1120_.jpg
https://m.media-amazon.com/images/I/51LKu2cO4sL._AC_SL1120_.jpg</t>
        </is>
      </c>
      <c r="J929" t="inlineStr">
        <is>
          <t>99760511501</t>
        </is>
      </c>
    </row>
    <row r="930">
      <c r="A930" t="inlineStr">
        <is>
          <t>https://www.amazon.com/URO-Parts-99760511501-Throttle-Assembly/dp/B0F2JBLN4V/ref=sr_1_4?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-4</t>
        </is>
      </c>
      <c r="B930" t="inlineStr">
        <is>
          <t>URO Parts 99760511501 Throttle Body Assembly, w/E-Gas</t>
        </is>
      </c>
      <c r="C930" t="inlineStr">
        <is>
          <t>$115.12</t>
        </is>
      </c>
      <c r="D930" t="inlineStr">
        <is>
          <t>74mm Diameter, for compatible models with E-Gas option, verify part number with your local Porsche dealer prior to purchase
For compatible 911 models with M620 E-accelerator option but WITHOUT X51 Power Kit
For 911, 918 Spyder, Boxster, Cayenne, or Cayman, installation requires Seal 99711031900 sold separately
For Macan, installation requires Seal 94811014402 sold separately
For Panamera, installation requires Seal 94611014401 sold separately
Engineered to match manufacturers’ performance specifications.
Accurately controls airflow into the engine.</t>
        </is>
      </c>
      <c r="E930" t="inlineStr">
        <is>
          <t>Manufacturer: ‎APA Industries, LLC
Brand: ‎URO Parts
Model: ‎Throttle Body Assembly
Item Weight: ‎2.16 pounds
Product Dimensions: ‎6 x 5.5 x 3 inches
Item model number: ‎997 605 115 01
Exterior: ‎Machined
Manufacturer Part Number: ‎99760511501
OEM Part Number: ‎95560506200, 99660511500, 99660511501, 99760511500, 99760511501</t>
        </is>
      </c>
      <c r="F930" t="inlineStr">
        <is>
          <t>URO Parts 99760511501 Throttle Body Assembly, w/ E-Gas
74mm Diameter, for compatible models with E-Gas option, verify part number with your local Porsche dealer prior to purchase
For compatible 911 models with M620 E-accelerator option but WITHOUT X51 Power Kit
For 911, 918 Spyder, Boxster, Cayenne, or Cayman, installation requires Seal 99711031900 sold separately
For Macan, installation requires Seal 94811014402 sold separately
For Panamera, installation requires Seal 94611014401 sold separately
Engineered to match manufacturers’ performance specifications.
Accurately controls airflow into the engine.
High-quality replacement for a broken or malfunctioning Throttle Body.
Helps maintain proper engine air to fuel ratio for optimal gas mileage.</t>
        </is>
      </c>
      <c r="G930" t="inlineStr"/>
      <c r="H930" t="inlineStr">
        <is>
          <t>Automotive › Replacement Parts › Fuel System › Throttle Bodies</t>
        </is>
      </c>
      <c r="I930" t="inlineStr">
        <is>
          <t>https://m.media-amazon.com/images/I/71pwhtmUtAL._AC_SL1500_.jpg
https://m.media-amazon.com/images/I/71SRt6nxxoL._AC_SL1500_.jpg
https://m.media-amazon.com/images/I/71IsIGW1hzL._AC_SL1500_.jpg
https://m.media-amazon.com/images/I/71V2xo-kaoL._AC_SL1500_.jpg
https://m.media-amazon.com/images/I/71Zf8wWTXEL._AC_SL1500_.jpg</t>
        </is>
      </c>
      <c r="J930" t="inlineStr">
        <is>
          <t>99760511501</t>
        </is>
      </c>
    </row>
    <row r="931">
      <c r="A931" t="inlineStr">
        <is>
          <t>https://www.amazon.com/VekAuto-Throttle-Assembly-Compatible-2010-2016/dp/B0D7J6CB3Y/ref=sr_1_5?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-5</t>
        </is>
      </c>
      <c r="B931" t="inlineStr">
        <is>
          <t>Throttle Body Assembly Compatible for Porsche 911 2010-2016 3.6L 3.8L for Boxster, 75mm Aluminum Alloy Silver Tone Engine Throttle Body Actuator</t>
        </is>
      </c>
      <c r="C931" t="inlineStr">
        <is>
          <t>$48.49</t>
        </is>
      </c>
      <c r="D931" t="inlineStr">
        <is>
          <t>Precise Fit - OE Number:95560506200/99660511501/99760511500/99760511501. Throttle body assembly is compatible for Porsche 911 2001-2016 3.6L 3.8L, for Boxster 2007-2016 2.7L 2.9L 3.4L 3.8L, for Cayenne 2004-2017 2.7L 3.2L 3.4L 3.6L , for Macan 2016 3.0L 3.6L, for Panamera 2011-2016 3.6L
Unique Benefits - Throttle body is a butterfly valve located between the air intake filter and the intake manifold. It regulates how much air can go into the engine, based on driver input through the gas pedal. As more air flows into the engine, it injects more fuel, thus allowing for more power.
Special Features - Throttle body assembly is made with Aluminum Alloy, strong anti-corrosive. Throttle hole size: 75mm / 2.95"
Professional Installation - Fast to assemble and disassemble within a few minutes.
Package Content - Package includes 1 Pcs throttle body assembly</t>
        </is>
      </c>
      <c r="E931" t="inlineStr">
        <is>
          <t>Manufacturer: ‎VekAuto
Brand: ‎VekAuto
Item Weight: ‎2.16 pounds
Package Dimensions: ‎7.87 x 7.09 x 4.72 inches
Item model number: ‎00f01d60a240514eu
Manufacturer Part Number: ‎00f01d60a240514eu
Position: ‎Inner</t>
        </is>
      </c>
      <c r="F931" t="inlineStr">
        <is>
          <t>Precise Fit - OE Number:95560506200/99660511501/99760511500/99760511501. Throttle body assembly is compatible for Porsche 911 2001-2016 3.6L 3.8L, for Boxster 2007-2016 2.7L 2.9L 3.4L 3.8L, for Cayenne 2004-2017 2.7L 3.2L 3.4L 3.6L , for Macan 2016 3.0L 3.6L, for Panamera 2011-2016 3.6L
Unique Benefits - Throttle body is a butterfly valve located between the air intake filter and the intake manifold. It regulates how much air can go into the engine, based on driver input through the gas pedal. As more air flows into the engine, it injects more fuel, thus allowing for more power.
Special Features - Throttle body assembly is made with Aluminum Alloy, strong anti-corrosive. Throttle hole size: 75mm / 2.95"
Professional Installation - Fast to assemble and disassemble within a few minutes.
Package Content - Package includes 1 Pcs throttle body assembly</t>
        </is>
      </c>
      <c r="G931" t="inlineStr"/>
      <c r="H931" t="inlineStr">
        <is>
          <t>Automotive › Replacement Parts › Fuel System › Fuel Injection</t>
        </is>
      </c>
      <c r="I931" t="inlineStr">
        <is>
          <t>https://m.media-amazon.com/images/I/71QQsf5NX1L._AC_SL1500_.jpg
https://m.media-amazon.com/images/I/81jKp11k1tL._AC_SL1500_.jpg
https://m.media-amazon.com/images/I/71ZbAWiRUmL._AC_SL1500_.jpg
https://m.media-amazon.com/images/I/71iaiBAKebL._AC_SL1500_.jpg
https://m.media-amazon.com/images/I/712d+ulizkL._AC_SL1500_.jpg
https://m.media-amazon.com/images/I/7159n1CzU-L._AC_SL1500_.jpg
https://m.media-amazon.com/images/I/71EnPQTiZCL._AC_SL1500_.jpg</t>
        </is>
      </c>
      <c r="J931" t="inlineStr">
        <is>
          <t>99760511501</t>
        </is>
      </c>
    </row>
    <row r="932">
      <c r="A932" t="inlineStr">
        <is>
          <t>https://www.amazon.com/Premium-Injection-Compatible-2010-2016-2011-2016/dp/B09JK96FF6/ref=sr_1_6?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-6</t>
        </is>
      </c>
      <c r="B932" t="inlineStr">
        <is>
          <t>A-Premium Electronic Throttle Body with Sensor Compatible with Porsche 911 2010-2016 3.6L 3.8L, for Boxster 2007-2016 2.7L 2.9L 3.4L, Cayenne 04-17 3.2L 3.7L, Cayman 06-16, Macan Panamera 2011-2016</t>
        </is>
      </c>
      <c r="C932" t="inlineStr">
        <is>
          <t>$136.99</t>
        </is>
      </c>
      <c r="D932" t="inlineStr">
        <is>
          <t>[Vehicle Fitment]: Compatible with Porsche 911 2001-2016 3.6L 3.8L; Compatible with Boxster 2007-2016 2.7L 2.9L 3.4L 3.8L, Cayenne 2004-2017 2.7L 3.2L 3.4L 3.6L, Macan 2016 3.0L 3.6L, Compatible with Panamera 2011-2016 3.6L
[Reference Number]: 67-4011, 022133062AJ, 22133062AJ, 95560506200, 99660511501, 99760511500, 99760511501
[Package Contents]: 1x Electronic Throttle Body; Packaging Type: Box
[Related Parts]: ①with IAC; ②with TPS Sensor; ③ with 6-Terminal Count
[Buy with Confidence]: A-Premium offers a one-year unlimited-mileage guarantee on our meticulously crafted Electronic Throttle Body. We offer a wide variety of automotive accessory categories, ensuring that you can hit the road with peace of mind.</t>
        </is>
      </c>
      <c r="E932" t="inlineStr"/>
      <c r="F932" t="inlineStr">
        <is>
          <t>[Vehicle Fitment]: Compatible with Porsche 911 2001-2016 3.6L 3.8L; Compatible with Boxster 2007-2016 2.7L 2.9L 3.4L 3.8L, Cayenne 2004-2017 2.7L 3.2L 3.4L 3.6L, Macan 2016 3.0L 3.6L, Compatible with Panamera 2011-2016 3.6L
[Reference Number]: 67-4011, 022133062AJ, 22133062AJ, 95560506200, 99660511501, 99760511500, 99760511501
[Package Contents]: 1x Electronic Throttle Body; Packaging Type: Box
[Related Parts]: ①with IAC; ②with TPS Sensor; ③ with 6-Terminal Count
[Buy with Confidence]: A-Premium offers a one-year unlimited-mileage guarantee on our meticulously crafted Electronic Throttle Body. We offer a wide variety of automotive accessory categories, ensuring that you can hit the road with peace of mind.</t>
        </is>
      </c>
      <c r="G932" t="inlineStr"/>
      <c r="H932" t="inlineStr">
        <is>
          <t>Automotive › Replacement Parts › Fuel System › Throttle Bodies</t>
        </is>
      </c>
      <c r="I932" t="inlineStr">
        <is>
          <t>https://m.media-amazon.com/images/I/71E7HstJAgL._AC_SL1500_.jpg
https://m.media-amazon.com/images/I/71db8HdPkfL._AC_SL1500_.jpg
https://m.media-amazon.com/images/I/71IehJ9KZXL._AC_SL1500_.jpg
https://m.media-amazon.com/images/I/71VQTw-+DQL._AC_SL1500_.jpg
https://m.media-amazon.com/images/I/71F8iEA1j0L._AC_SL1500_.jpg
https://m.media-amazon.com/images/I/61VIrUuNY0L._AC_SL1500_.jpg
https://m.media-amazon.com/images/I/71CF4r9UdZL._AC_SL1500_.jpg
https://m.media-amazon.com/images/I/71eWOqtFJIL._AC_SL1500_.jpg</t>
        </is>
      </c>
      <c r="J932" t="inlineStr">
        <is>
          <t>99760511501</t>
        </is>
      </c>
    </row>
    <row r="933">
      <c r="A933" t="inlineStr">
        <is>
          <t>https://www.amazon.com/maXpeedingrods-Electronic-022133062AJ-99760511501-95560506200/dp/B0F8J5WN98/ref=sr_1_7?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-7</t>
        </is>
      </c>
      <c r="B933" t="inlineStr">
        <is>
          <t>maXpeedingrods Electronic Throttle Body 022133062AJ for Porsche 911 2001-2011, for Boxster 2007-2016, for Cayenne 2004 2017, for Macan 2016, for Panamera 2011-2016 99760511501 95560506200</t>
        </is>
      </c>
      <c r="C933" t="inlineStr">
        <is>
          <t>$72.00</t>
        </is>
      </c>
      <c r="D933" t="inlineStr">
        <is>
          <t>【Application】Fit for Porsche 911 2001-2011, for Boxster 2007-2016, for Cayenne 2004 2017, for Macan 2016, for Panamera 2011-2016
【Part Number】022133062AJ, 99760511501, 95560506200, 99660511500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E933" t="inlineStr">
        <is>
          <t>Manufacturer: ‎maXpeedingrods
Brand: ‎maXpeedingrods
Item Weight: ‎2.2 pounds
Product Dimensions: ‎8.11 x 7.05 x 4.53 inches
Manufacturer Part Number: ‎LN74TH</t>
        </is>
      </c>
      <c r="F933" t="inlineStr">
        <is>
          <t>【Application】Fit for Porsche 911 2001-2011, for Boxster 2007-2016, for Cayenne 2004 2017, for Macan 2016, for Panamera 2011-2016
【Part Number】022133062AJ, 99760511501, 95560506200, 99660511500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G933" t="inlineStr"/>
      <c r="H933" t="inlineStr">
        <is>
          <t>Automotive › Replacement Parts › Fuel System › Throttle Bodies</t>
        </is>
      </c>
      <c r="I933" t="inlineStr">
        <is>
          <t>https://m.media-amazon.com/images/I/71tLR5t9hQL._AC_SL1500_.jpg
https://m.media-amazon.com/images/I/81dUauahc2L._AC_SL1500_.jpg
https://m.media-amazon.com/images/I/71V6wN067oL._AC_SL1500_.jpg
https://m.media-amazon.com/images/I/81W0MX64OyL._AC_SL1500_.jpg
https://m.media-amazon.com/images/I/81nqw4TUuCL._AC_SL1500_.jpg
https://m.media-amazon.com/images/I/71+kahuit0L._AC_SL1500_.jpg
https://m.media-amazon.com/images/I/71N2hkdggqL._AC_SL1500_.jpg
https://m.media-amazon.com/images/I/71lE3qUULQL._AC_SL1500_.jpg
https://m.media-amazon.com/images/I/71lv-p9L4mL._AC_SL1500_.jpg</t>
        </is>
      </c>
      <c r="J933" t="inlineStr">
        <is>
          <t>99760511501</t>
        </is>
      </c>
    </row>
    <row r="934">
      <c r="A934" t="inlineStr">
        <is>
          <t>https://www.amazon.com/Injection-Assembly-Replaces-99760511501-99660511500/dp/B0GSQ6J5Q6/ref=sr_1_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-8</t>
        </is>
      </c>
      <c r="B934" t="inlineStr">
        <is>
          <t>Fuel Injection Body Assembly For Porsche 911 for Boxster Cayman Cayenne Replaces 99760511501 99660511500</t>
        </is>
      </c>
      <c r="C934" t="inlineStr">
        <is>
          <t>$114.50</t>
        </is>
      </c>
      <c r="D934" t="inlineStr">
        <is>
          <t>Interchange Part Number: 99760511501, 95560506200, 99660511500, 99660511501, 99760511500, 997 605 115 01, 955 605 062 00, 996 605 115 00, 996 605 115 01, 997 605 115 00, NTB1002, 0280750474, 977689, 977-689, SK2172253, V45810001
Durable Construction: Made from solid metal and robust gasket materials, ensuring longevity and resistance to heat during operation.
Reliable Replacement: Acts as a key part in system maintenance, providing dependable when installed for functional use.
Installation Efficiency: Features a straightforward design that allows for quick handling during standard servicing or repair tasks.
Functional : Helps maintain proper for airflow control, contributing to smooth driving and operational support.</t>
        </is>
      </c>
      <c r="E934" t="inlineStr">
        <is>
          <t>Manufacturer: ‎Generic
Brand: ‎Generic
Model: ‎W0SIKNUDTM
Item Weight: ‎1.76 ounces
Product Dimensions: ‎0.39 x 0.39 x 0.39 inches
Item model number: ‎W0SIKNUDTM
Manufacturer Part Number: ‎W0SIKNUDTM
OEM Part Number: ‎99660511500, 99660511501, 997 605 115 01, 99760511500, 99760511501</t>
        </is>
      </c>
      <c r="F934" t="inlineStr">
        <is>
          <t>This body assembly is an essential component for managing for airflow within engine systems. It works to provide a steady supply of air to maintain during operation. Crafted from durable metal and high-grade gasket materials, it resists wear and high temperatures. Designed for straightforward installation, it simplifies the process when replacing existing components. This part serves as a solution for general maintenance, repairs, or part upgrades, offering ease of use, longevity, and reliability for everyday functionality.
Interchange Part Number: 99760511501, 95560506200, 99660511500, 99660511501, 99760511500, 997 605 115 01, 955 605 062 00, 996 605 115 00, 996 605 115 01, 997 605 115 00, NTB1002, 0280750474, 977689, 977-689, SK2172253, V45810001
Durable Construction: Made from solid metal and robust gasket materials, ensuring longevity and resistance to heat during operation.
Reliable Replacement: Acts as a key part in system maintenance, providing dependable when installed for functional use.
Installation Efficiency: Features a straightforward design that allows for quick handling during standard servicing or repair tasks.
Functional : Helps maintain proper for airflow control, contributing to smooth driving and operational support.</t>
        </is>
      </c>
      <c r="G934" t="inlineStr"/>
      <c r="H934" t="inlineStr">
        <is>
          <t>Automotive › Replacement Parts › Fuel System › Fuel Injection</t>
        </is>
      </c>
      <c r="I934" t="inlineStr">
        <is>
          <t>https://m.media-amazon.com/images/I/71cQwW67XWL._AC_SL1500_.jpg
https://m.media-amazon.com/images/I/61YZ8zdJ9BL._AC_SL1500_.jpg
https://m.media-amazon.com/images/I/61kR82GtNML._AC_SL1500_.jpg
https://m.media-amazon.com/images/I/616n-ZEB0wL._AC_SL1500_.jpg
https://m.media-amazon.com/images/I/61qYQh1yXsL._AC_SL1500_.jpg
https://m.media-amazon.com/images/I/610kp03rXUL._AC_SL1500_.jpg
https://m.media-amazon.com/images/I/61WvFIRHlRL._AC_SL1500_.jpg</t>
        </is>
      </c>
      <c r="J934" t="inlineStr">
        <is>
          <t>99760511501</t>
        </is>
      </c>
    </row>
    <row r="935">
      <c r="A935" t="inlineStr">
        <is>
          <t>https://www.amazon.com/Porsche-Throttle-Body-Assembly-99760511501/dp/B0GMC7KP89/ref=sr_1_9?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-9</t>
        </is>
      </c>
      <c r="B935" t="inlineStr">
        <is>
          <t>For Porsche Throttle Body Assembly (74mm) 99760511501</t>
        </is>
      </c>
      <c r="C935" t="inlineStr">
        <is>
          <t>$892.42</t>
        </is>
      </c>
      <c r="D935" t="inlineStr">
        <is>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For Porsche Throttle Body Assembly (74mm) 99760511501</t>
        </is>
      </c>
      <c r="E935" t="inlineStr">
        <is>
          <t>Manufacturer: ‎QPIUYTRED
Brand: ‎QPIUYTRED
Model: ‎QPIUYTRED
Item Weight: ‎1.76 ounces
Product Dimensions: ‎0.39 x 0.39 x 0.39 inches
Item model number: ‎QPIUYTRED
Exterior: ‎Brushed
Manufacturer Part Number: ‎QPIUYTRED</t>
        </is>
      </c>
      <c r="F935" t="inlineStr">
        <is>
          <t>For Porsche Throttle Body Assembly (74mm) 99760511501
OEM NO. : 99760511501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For Porsche Throttle Body Assembly (74mm) 99760511501</t>
        </is>
      </c>
      <c r="G935" t="inlineStr"/>
      <c r="H935" t="inlineStr">
        <is>
          <t>Automotive › Replacement Parts › Fuel System › Fuel Injection</t>
        </is>
      </c>
      <c r="I935" t="inlineStr">
        <is>
          <t>https://m.media-amazon.com/images/I/61l6P6RHm9L._AC_SL1500_.jpg
https://m.media-amazon.com/images/I/61RYyP0FVVL._AC_SL1500_.jpg
https://m.media-amazon.com/images/I/51HKe+FwhFL._AC_SL1500_.jpg</t>
        </is>
      </c>
      <c r="J935" t="inlineStr">
        <is>
          <t>99760511501</t>
        </is>
      </c>
    </row>
    <row r="936">
      <c r="A936" t="inlineStr">
        <is>
          <t>https://www.amazon.com/Electric-Throttle-99760511501-0280750474-022133062AJ/dp/B0CRVD7997/ref=sr_1_10?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-10</t>
        </is>
      </c>
      <c r="B936" t="inlineStr">
        <is>
          <t>Fit For PE 911 PA CN BR Ce 74MM New Electric Throttle Body Valve 99760511501 0280750474 022133062AJ</t>
        </is>
      </c>
      <c r="C936" t="inlineStr">
        <is>
          <t>$208.19</t>
        </is>
      </c>
      <c r="D936" t="inlineStr">
        <is>
          <t>Robust Design
Simple operation
This Product Are Tested Before Shipping
A direct replacement for your old or broken one, perfect fit in.
Simple design, safe and more reliable, convenient to carry.
Please kindly check the models and pictures provided to ensure fitment
Welcome To Contact With Us Before Or After Your Purchase. Our Warm &amp; Responsible Customer Service Always Be Here For You</t>
        </is>
      </c>
      <c r="E936" t="inlineStr">
        <is>
          <t>Manufacturer: ‎JuzeLY
Brand: ‎JuzeLY
Model: ‎JuzeLY123
Item Weight: ‎1.76 ounces
Package Dimensions: ‎1.18 x 0.79 x 0.39 inches
Item model number: ‎JuzeLY123
Manufacturer Part Number: ‎JuzeLY123</t>
        </is>
      </c>
      <c r="F936" t="inlineStr">
        <is>
          <t>OE Part Number:
0280750474,0280750474,
99660511501,99660511501,
022133062AJ, 022 133 062 AJ
Application:
YearMakeModelDetails
For 1999-2000 PE 911 AllModels
For 2001 PE 911 Non-TurboModels
For 2002-2004 PE 911 Non-GT2andTurboModels
For 2005 PE 911 AllModels
For 2006 PE 911 AllModels
For 2007 PE 911 Non-GT2andGT3Models
For 2007 PE BR AllModels
For 2009-2011 PE BR AllModels
For 2004-2006 PE CE Base Models
For 2006-2007 PE CN AllModels
( Please double check the fitment &amp; part number before making an order
Package
1 PCS XThrottle Body AssemblyAbout our parts
Robust Design
Simple operation
This Product Are Tested Before Shipping
A direct replacement for your old or broken one, perfect fit in.
Simple design, safe and more reliable, convenient to carry.
Please kindly check the models and pictures provided to ensure fitment
Welcome To Contact With Us Before Or After Your Purchase. Our Warm &amp; Responsible Customer Service Always Be Here For You</t>
        </is>
      </c>
      <c r="G936" t="inlineStr"/>
      <c r="H936" t="inlineStr">
        <is>
          <t>Automotive › Replacement Parts › Fuel System › Throttle Bodies</t>
        </is>
      </c>
      <c r="I936" t="inlineStr">
        <is>
          <t>https://m.media-amazon.com/images/I/51JJxM399QL._AC_.jpg
https://m.media-amazon.com/images/I/51hbWFaFhtL._AC_.jpg
https://m.media-amazon.com/images/I/61a5z7Ld33L._AC_.jpg
https://m.media-amazon.com/images/I/51ZhNj0dEAL._AC_.jpg</t>
        </is>
      </c>
      <c r="J936" t="inlineStr">
        <is>
          <t>99760511501</t>
        </is>
      </c>
    </row>
    <row r="937">
      <c r="A937" t="inlineStr">
        <is>
          <t>https://www.amazon.com/Suitable-Compatible-Throttle-Assembly-99760511501/dp/B0GLPZQZ51/ref=sr_1_11?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-11</t>
        </is>
      </c>
      <c r="B937" t="inlineStr">
        <is>
          <t>Suitable Compatible with Porsche Throttle Body Assembly (74mm) 99760511501</t>
        </is>
      </c>
      <c r="C937" t="inlineStr">
        <is>
          <t>$955.33</t>
        </is>
      </c>
      <c r="D937" t="inlineStr">
        <is>
          <t>New Throttle Body Assembly designed specifically for Porsche vehicles to ensure optimal engine performance
Manufactured with high-quality materials, this throttle body assembly meets OEM specifications for reliability and durability
Easy installation recommended by professionals; please verify part number and compatibility before purchase to ensure correct fit
Includes flow restriction valve for improved fuel efficiency and throttle response, enhancing your driving experience
Backed by a 1-year manufacturer warranty for peace of mind; contact us with any questions for prompt assistance</t>
        </is>
      </c>
      <c r="E937" t="inlineStr">
        <is>
          <t>Manufacturer: ‎NOETISFGE
Brand: ‎NOETISFGE
Model: ‎NOETISFGE
Item Weight: ‎1.76 ounces
Package Dimensions: ‎0.39 x 0.39 x 0.39 inches
Item model number: ‎NOETISFGE
Exterior: ‎Brushed
Manufacturer Part Number: ‎NOETISFGE</t>
        </is>
      </c>
      <c r="F937" t="inlineStr">
        <is>
          <t>Product Information
Fuel Injection Throttle Body(99760511501)
Please check the Part Number, compatibility chart and photos before purchase, so you can make sure whether it is what you need
We recommend professional personnel to install
If there is any question, please feel free to contact us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New Throttle Body Assembly designed specifically for Porsche vehicles to ensure optimal engine performance
Manufactured with high-quality materials, this throttle body assembly meets OEM specifications for reliability and durability
Easy installation recommended by professionals; please verify part number and compatibility before purchase to ensure correct fit
Includes flow restriction valve for improved fuel efficiency and throttle response, enhancing your driving experience
Backed by a 1-year manufacturer warranty for peace of mind; contact us with any questions for prompt assistance</t>
        </is>
      </c>
      <c r="G937" t="inlineStr"/>
      <c r="H937" t="inlineStr">
        <is>
          <t>Automotive › Replacement Parts › Fuel System › Fuel Injection</t>
        </is>
      </c>
      <c r="I937" t="inlineStr">
        <is>
          <t>https://m.media-amazon.com/images/I/61pvOv8PJtL._AC_SL1500_.jpg
https://m.media-amazon.com/images/I/61XCof4px4L._AC_SL1500_.jpg
https://m.media-amazon.com/images/I/51lW66smd4L._AC_SL1500_.jpg
https://m.media-amazon.com/images/I/61K8fU+m7yL._AC_SL1500_.jpg</t>
        </is>
      </c>
      <c r="J937" t="inlineStr">
        <is>
          <t>99760511501</t>
        </is>
      </c>
    </row>
    <row r="938">
      <c r="A938" t="inlineStr">
        <is>
          <t>https://www.amazon.com/99760511501-CayenneCayman-Acceleration-0280750474-022133062AJ/dp/B0GD1JHXMM/ref=sr_1_12?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-12</t>
        </is>
      </c>
      <c r="B938" t="inlineStr">
        <is>
          <t>Electric Throttle Valve 99760511501 For Porsche 911 /Panamera/Boxster/CayenneCayman Body Acceleration 0280750474 022133062AJ</t>
        </is>
      </c>
      <c r="C938" t="inlineStr">
        <is>
          <t>$176.70</t>
        </is>
      </c>
      <c r="D938" t="inlineStr">
        <is>
          <t>Electric Throttle Valve 99760511501 For Porsche 911 /Panamera /Boxster /CayenneCayman Body Acceleration 0280750474 022133062AJ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E938" t="inlineStr">
        <is>
          <t>Manufacturer: ‎HXQJVRPWZ
Brand: ‎HXQJVRPWZ
Model: ‎SU-GUAN XIN
Item Weight: ‎1.76 ounces
Package Dimensions: ‎0.39 x 0.39 x 0.39 inches
Item model number: ‎SU-GUAN XIN
Exterior: ‎Brushed
Manufacturer Part Number: ‎PSCCFFNSC</t>
        </is>
      </c>
      <c r="F938" t="inlineStr">
        <is>
          <t>OE Part Number:
0280750474,0280750474,
99660511501,99660511501,
99760511501,99760511501,
022133062AJ, 022 133 062 AJ
Application:
For 1999-2000 Porsche 911 AllModels
For 2001 Porsche 911 Non-Turbo Models
For 2002-2004 Porsche 911Non-GT2and Turbo Models
For 2005 Porsche 911 AllModels
For 2006 Porsche 911 AllModels
For 2007 Porsche 911 Non-GT2and GT3Models
For 2007 Porsche /Boxster AllModels
For 2009-2011 Porsche /Boxster AllModels
For 2004-2006 Porsche /Cayenne BaseModels
For 2006-2007 Porsche Cayman AllModels
1 PCS XThrottle Body Assembly About our parts
==========
Item Weight : 1.2kg
Material : Aluminium, Zinc
OEM NO. : 0 280 750 474, 0280750474, 996 605 115 01, 99660511501, 997 605 115 01, 99760511501, 022133062AJ, 022 133 062 AJ
Product Name : Throttle Body Assembly
Bore Size : 74mm
PINS : 6 PINS
Fitment Type : Direct Replacement
OE Part number 1 : 0 280 750 474, 0280750474
OE Part number 2 : 996 605 115 01, 99660511501
OE Part number 3 : 997 605 115 01, 99760511501
OE Part number 4 : 022133062AJ, 022 133 062 AJ
Car Compatible 1 : For Porsche 911
Car Compatible 2 : For Porsche /Boxster
Car Compatible 3 : For Porsche /Cayenne /Macan
Car Compatible 4 : For Porsche /Panamera /Cayman
Electric Throttle Valve 99760511501 For Porsche 911 /Panamera /Boxster /CayenneCayman Body Acceleration 0280750474 022133062AJ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G938" t="inlineStr"/>
      <c r="H938" t="inlineStr">
        <is>
          <t>Automotive › Replacement Parts › Fuel System › Fuel Injection › Valves › Throttle Valves</t>
        </is>
      </c>
      <c r="I938" t="inlineStr">
        <is>
          <t>https://m.media-amazon.com/images/I/71wb8XDmmVL._AC_SL1500_.jpg
https://m.media-amazon.com/images/I/61KejF+jojL._AC_SL1500_.jpg
https://m.media-amazon.com/images/I/61rsdXsMsOL._AC_SL1500_.jpg
https://m.media-amazon.com/images/I/61XIzaGFzTL._AC_SL1500_.jpg
https://m.media-amazon.com/images/I/71xjqHBqfGL._AC_SL1500_.jpg</t>
        </is>
      </c>
      <c r="J938" t="inlineStr">
        <is>
          <t>99760511501</t>
        </is>
      </c>
    </row>
    <row r="939">
      <c r="A939" t="inlineStr">
        <is>
          <t>https://www.amazon.com/99760511501-Compatible-Acceleration-0280750474-022133062AJ/dp/B0F39DHVC8/ref=sr_1_13?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-13</t>
        </is>
      </c>
      <c r="B939" t="inlineStr">
        <is>
          <t>New Electric Throttle Valve 99760511501 Compatible For Porsche 911/Panamera Cayman Boxster Cayenne Body Acceleration 0280750474 022133062AJ</t>
        </is>
      </c>
      <c r="C939" t="inlineStr">
        <is>
          <t>$177.22</t>
        </is>
      </c>
      <c r="D939" t="inlineStr">
        <is>
          <t>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New Electric Throttle Valve 99760511501 Compatible For Porsche 911 Compatible For Panamera Cayman Boxster Cayenne Body Acceleration 0280750474 022133062AJ</t>
        </is>
      </c>
      <c r="E939" t="inlineStr"/>
      <c r="F939" t="inlineStr">
        <is>
          <t>OE Part Number:
0280750474,0280750474,
99660511501,99660511501,
99760511501,99760511501,
022133062AJ, 022 133 062 AJ
Application:
YearMakeModelDetails
For 1999-2000 Compatible For Porsche 911AllModels
For 2001 Compatible For Porsche 911Non-TurboModels
For 2002-2004 Compatible For Porsche 911Non-GT2andTurboModels
For 2005 Compatible For Porsche 911AllModels
For 2006 Compatible For Porsche 911AllModels
For 2007 Compatible For Porsche 911Non-GT2andGT3Models
For 2007 Compatible For Porsche BoxsterAllModels
For 2009-2011 Compatible For Porsche BoxsterAllModels
For 2004-2006 Compatible For Porsche CayenneBaseModels
For 2006-2007 Compatible For Porsche CaymanAllModels
( Please double check the fitment &amp; part number before making an order
Package
1 PCS XThrottle Body Assembly
Dear customers, hello! Welcome to our shop! We are an online shop specializing in auto parts. If you have any car problems, you can solve them with us. We are here 24 hours a day. thank you
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New Electric Throttle Valve 99760511501 Compatible For Porsche 911 Compatible For Panamera Cayman Boxster Cayenne Body Acceleration 0280750474 022133062AJ</t>
        </is>
      </c>
      <c r="G939" t="inlineStr"/>
      <c r="H939" t="inlineStr">
        <is>
          <t>Automotive › Replacement Parts › Fuel System › Fuel Injection › Valves › Throttle Valves</t>
        </is>
      </c>
      <c r="I939" t="inlineStr">
        <is>
          <t>https://m.media-amazon.com/images/I/61wmGYt06uL._AC_SL1500_.jpg
https://m.media-amazon.com/images/I/615hnnXt89L._AC_SL1500_.jpg
https://m.media-amazon.com/images/I/61sCQ7eBnNL._AC_SL1500_.jpg
https://m.media-amazon.com/images/I/6158qQu0bTL._AC_SL1500_.jpg
https://m.media-amazon.com/images/I/71gQj-q4OaL._AC_SL1500_.jpg
https://m.media-amazon.com/images/I/71Rjt4OXDfL._AC_SL1500_.jpg</t>
        </is>
      </c>
      <c r="J939" t="inlineStr">
        <is>
          <t>99760511501</t>
        </is>
      </c>
    </row>
    <row r="940">
      <c r="A940" t="inlineStr">
        <is>
          <t>https://www.amazon.com/99760511501-Throttle-Suitable-Porsche-Panamera/dp/B0FCSG83ZC/ref=sr_1_14?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-14</t>
        </is>
      </c>
      <c r="B940" t="inlineStr">
        <is>
          <t>99760511501 Throttle Body Suitable For Porsche Cayenne Panamera Macan Carrera Boxster Cayman</t>
        </is>
      </c>
      <c r="C940" t="inlineStr">
        <is>
          <t>$290.00</t>
        </is>
      </c>
      <c r="D940" t="inlineStr">
        <is>
          <t>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E940" t="inlineStr">
        <is>
          <t>Manufacturer: ‎Generic
Brand: ‎Generic
Model: ‎PEPSBPASQ
Item Weight: ‎3.53 ounces
Package Dimensions: ‎0.39 x 0.39 x 0.39 inches
Item model number: ‎PEPSBPASQ
Exterior: ‎Brushed
Manufacturer Part Number: ‎PEPSBPASQ</t>
        </is>
      </c>
      <c r="F940" t="inlineStr">
        <is>
          <t>Interchange Part Number : 99660511501
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G940" t="inlineStr"/>
      <c r="H940" t="inlineStr"/>
      <c r="I940" t="inlineStr">
        <is>
          <t>https://m.media-amazon.com/images/I/61JcCP-SFbL._AC_SL1500_.jpg
https://m.media-amazon.com/images/I/81IHz0gpC5L._AC_SL1500_.jpg
https://m.media-amazon.com/images/I/71sSNvI2ifL._AC_SL1500_.jpg
https://m.media-amazon.com/images/I/81Yq0LaZjkL._AC_SL1500_.jpg
https://m.media-amazon.com/images/I/71capTsj0CL._AC_SL1500_.jpg</t>
        </is>
      </c>
      <c r="J940" t="inlineStr">
        <is>
          <t>99760511501</t>
        </is>
      </c>
    </row>
    <row r="941">
      <c r="A941" t="inlineStr">
        <is>
          <t>https://www.amazon.com/99760511501-Compatible-Acceleration-0280750474-022133062AJ/dp/B0DLDTMTP8/ref=sr_1_15?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-15</t>
        </is>
      </c>
      <c r="B941" t="inlineStr">
        <is>
          <t>New Electric Throttle Valve 99760511501 Compatible For Porsche 911/Panamera Cayman Boxster Cayenne Body Acceleration 0280750474 022133062AJ</t>
        </is>
      </c>
      <c r="C941" t="inlineStr">
        <is>
          <t>$179.52</t>
        </is>
      </c>
      <c r="D941" t="inlineStr">
        <is>
          <t>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New Electric Throttle Valve 99760511501 Compatible For Porsche 911 Compatible For Panamera Cayman Boxster Cayenne Body Acceleration 0280750474 022133062AJ</t>
        </is>
      </c>
      <c r="E941" t="inlineStr"/>
      <c r="F941" t="inlineStr">
        <is>
          <t>OE Part Number:
0280750474,0280750474,
99660511501,99660511501,
99760511501,99760511501,
022133062AJ, 022 133 062 AJ
Application:
YearMakeModelDetails
For 1999-2000 Compatible For Porsche 911AllModels
For 2001 Compatible For Porsche 911Non-TurboModels
For 2002-2004 Compatible For Porsche 911Non-GT2andTurboModels
For 2005 Compatible For Porsche 911AllModels
For 2006 Compatible For Porsche 911AllModels
For 2007 Compatible For Porsche 911Non-GT2andGT3Models
For 2007 Compatible For Porsche BoxsterAllModels
For 2009-2011 Compatible For Porsche BoxsterAllModels
For 2004-2006 Compatible For Porsche CayenneBaseModels
For 2006-2007 Compatible For Porsche CaymanAllModels
( Please double check the fitment &amp; part number before making an order
Package
1 PCS XThrottle Body Assembly
Hello, this shop is a professional auto supplies sales shop, we provide various types of auto parts, quality assurance! We have a high-quality customer service team 24 hours to serve you, hope to bring you a pleasant shopping experience!
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New Electric Throttle Valve 99760511501 Compatible For Porsche 911 Compatible For Panamera Cayman Boxster Cayenne Body Acceleration 0280750474 022133062AJ</t>
        </is>
      </c>
      <c r="G941" t="inlineStr"/>
      <c r="H941" t="inlineStr">
        <is>
          <t>Automotive › Replacement Parts › Fuel System › Fuel Injection › Valves › Throttle Valves</t>
        </is>
      </c>
      <c r="I941" t="inlineStr">
        <is>
          <t>https://m.media-amazon.com/images/I/61wmGYt06uL._AC_SL1500_.jpg
https://m.media-amazon.com/images/I/615hnnXt89L._AC_SL1500_.jpg
https://m.media-amazon.com/images/I/61sCQ7eBnNL._AC_SL1500_.jpg
https://m.media-amazon.com/images/I/6158qQu0bTL._AC_SL1500_.jpg
https://m.media-amazon.com/images/I/71gQj-q4OaL._AC_SL1500_.jpg
https://m.media-amazon.com/images/I/71Rjt4OXDfL._AC_SL1500_.jpg</t>
        </is>
      </c>
      <c r="J941" t="inlineStr">
        <is>
          <t>99760511501</t>
        </is>
      </c>
    </row>
    <row r="942">
      <c r="A942" t="inlineStr">
        <is>
          <t>https://www.amazon.com/99760511501-Compatible-Acceleration-0280750474-022133062AJ/dp/B0F2N165TB/ref=sr_1_16?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-16</t>
        </is>
      </c>
      <c r="B942" t="inlineStr">
        <is>
          <t>New Electric Throttle Valve 99760511501 Compatible For Porsche 911/Panamera Cayman Boxster Cayenne Body Acceleration 0280750474 022133062AJ</t>
        </is>
      </c>
      <c r="C942" t="inlineStr">
        <is>
          <t>$177.22</t>
        </is>
      </c>
      <c r="D942" t="inlineStr">
        <is>
          <t>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New Electric Throttle Valve 99760511501 Compatible For Porsche 911 Compatible For Panamera Cayman Boxster Cayenne Body Acceleration 0280750474 022133062AJ</t>
        </is>
      </c>
      <c r="E942" t="inlineStr"/>
      <c r="F942" t="inlineStr">
        <is>
          <t>OE Part Number:
0280750474,0280750474,
99660511501,99660511501,
99760511501,99760511501,
022133062AJ, 022 133 062 AJ
Application:
YearMakeModelDetails
For 1999-2000 Compatible For Porsche 911AllModels
For 2001 Compatible For Porsche 911Non-TurboModels
For 2002-2004 Compatible For Porsche 911Non-GT2andTurboModels
For 2005 Compatible For Porsche 911AllModels
For 2006 Compatible For Porsche 911AllModels
For 2007 Compatible For Porsche 911Non-GT2andGT3Models
For 2007 Compatible For Porsche BoxsterAllModels
For 2009-2011 Compatible For Porsche BoxsterAllModels
For 2004-2006 Compatible For Porsche CayenneBaseModels
For 2006-2007 Compatible For Porsche CaymanAllModels
( Please double check the fitment &amp; part number before making an order
Package
1 PCS XThrottle Body Assembly
Dear customers, hello! Welcome to our shop! We are an online shop specializing in auto parts. If you have any car problems, you can solve them with us. We are here 24 hours a day. thank you
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New Electric Throttle Valve 99760511501 Compatible For Porsche 911 Compatible For Panamera Cayman Boxster Cayenne Body Acceleration 0280750474 022133062AJ</t>
        </is>
      </c>
      <c r="G942" t="inlineStr"/>
      <c r="H942" t="inlineStr">
        <is>
          <t>Automotive › Replacement Parts › Fuel System › Fuel Injection › Valves › Throttle Valves</t>
        </is>
      </c>
      <c r="I942" t="inlineStr">
        <is>
          <t>https://m.media-amazon.com/images/I/61wmGYt06uL._AC_SL1500_.jpg
https://m.media-amazon.com/images/I/615hnnXt89L._AC_SL1500_.jpg
https://m.media-amazon.com/images/I/61sCQ7eBnNL._AC_SL1500_.jpg
https://m.media-amazon.com/images/I/6158qQu0bTL._AC_SL1500_.jpg
https://m.media-amazon.com/images/I/71gQj-q4OaL._AC_SL1500_.jpg
https://m.media-amazon.com/images/I/71Rjt4OXDfL._AC_SL1500_.jpg</t>
        </is>
      </c>
      <c r="J942" t="inlineStr">
        <is>
          <t>99760511501</t>
        </is>
      </c>
    </row>
    <row r="943">
      <c r="A943" t="inlineStr">
        <is>
          <t>https://www.amazon.com/Electronic-Compatible-2011-2015-2012-2018-Replacement/dp/B0D59JQZCS/ref=sr_1_17?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-17</t>
        </is>
      </c>
      <c r="B943" t="inlineStr">
        <is>
          <t>Electronic Throttle Body Compatible with Chevy Cruze 1.4L 2011-2015, for Sonic 2012-2018, for Trax 2013-2019, for Buick Encore 13-19, Replacement for 5565489 28075508 1.4L, without Tube</t>
        </is>
      </c>
      <c r="C943" t="inlineStr">
        <is>
          <t>$52.98</t>
        </is>
      </c>
      <c r="D943" t="inlineStr">
        <is>
          <t>【PRODUCT INFORMATION】: Inner Diameter 44 mm, Outer Diameter 56.3 mm, 6-pin. Replacement for 5565489, 28075508, 55581662, 825016, 2173431, V40810016, TB1217, S20191, 977-359
【FITMENT】 :Compatible with Buick for Encore 1.4L 2013 2014 2015 2016 2017 2018 2019
【FITMENT】 : Compatible with Chevrolet for Cruze 1.4L 2011-2015, for Cruze Limited 1.4L 2016, for Sonic 1.4L 2012-2018, for Trax 1.4L 2013-2019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E943" t="inlineStr">
        <is>
          <t>Manufacturer: ‎Magorfas
Brand: ‎Magorfas
Item Weight: ‎2.12 pounds
Package Dimensions: ‎7.83 x 6.97 x 4.69 inches
Manufacturer Part Number: ‎MFTBY004LX</t>
        </is>
      </c>
      <c r="F943" t="inlineStr">
        <is>
          <t>【PRODUCT INFORMATION】: Inner Diameter 44 mm, Outer Diameter 56.3 mm, 6-pin. Replacement for 5565489, 28075508, 55581662, 825016, 2173431, V40810016, TB1217, S20191, 977-359
【FITMENT】 :Compatible with Buick for Encore 1.4L 2013 2014 2015 2016 2017 2018 2019
【FITMENT】 : Compatible with Chevrolet for Cruze 1.4L 2011-2015, for Cruze Limited 1.4L 2016, for Sonic 1.4L 2012-2018, for Trax 1.4L 2013-2019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G943" t="inlineStr">
        <is>
          <t>Jose Enrrique Cosme5.0 out of 5 stars
Muy vuela calidad
Reviewed in the United States on March 12, 2026Verified Purchase
        .review-text-read-more-expander:focus-visible {
            outline: 2px solid #2162a1;
            outline-offset: 2px;
            border-radius: 5px;
        }
Muy buena calidad lo recomiendo/?|\
Read more
              Helpful
Report
Translate review to English-%-Jose Enrrique Cosme-%-5.0 out of 5 stars-%-Muy vuela calidad-%-Reviewed in the United States on March 12, 2026-%-Verified Purchase-%-Muy buena calidad lo recomiendo/?|\
Read more-%-Muy buena calidad lo recomiendo/?|\-%-Read more-%-Helpful-%-Helpful-%-Helpful-%-Report-%-Report-%-Report-%-Translate review to English
ronnie5.0 out of 5 stars
Good
Reviewed in the United States on January 6, 2026Verified Purchase
It didn’t come with gasket but not sure if it was suspose too but part is good/?|\
Read more
              Helpful
Report-%-ronnie-%-5.0 out of 5 stars-%-Good-%-Reviewed in the United States on January 6, 2026-%-Verified Purchase-%-It didn’t come with gasket but not sure if it was suspose too but part is good/?|\
Read more-%-It didn’t come with gasket but not sure if it was suspose too but part is good/?|\-%-Read more-%-Helpful-%-Helpful-%-Helpful-%-Report-%-Report-%-Report
NELSON MOLINA5.0 out of 5 stars
Muy buena
Reviewed in the United States on December 9, 2025Verified Purchase
Exelente la entrega/?|\
Read more
              Helpful
Report-%-NELSON MOLINA-%-5.0 out of 5 stars-%-Muy buena-%-Reviewed in the United States on December 9, 2025-%-Verified Purchase-%-Exelente la entrega/?|\
Read more-%-Exelente la entrega/?|\-%-Read more-%-Helpful-%-Helpful-%-Helpful-%-Report-%-Report-%-Report
Eugenio Ramirez Toledo5.0 out of 5 stars
Excelente por ahora
Reviewed in the United States on October 23, 2025Verified Purchase
Por el momento está bien no tengo quejas./?|\
Read more
              Helpful
Report
Translate review to English-%-Eugenio Ramirez Toledo-%-5.0 out of 5 stars-%-Excelente por ahora-%-Reviewed in the United States on October 23, 2025-%-Verified Purchase-%-Por el momento está bien no tengo quejas./?|\
Read more-%-Por el momento está bien no tengo quejas./?|\-%-Read more-%-Helpful-%-Helpful-%-Helpful-%-Report-%-Report-%-Report-%-Translate review to English
Tiffany McGlone5.0 out of 5 stars
Worked great
Reviewed in the United States on July 28, 2025Verified Purchase
Work great for my vehicle , definitely recommend/?|\
Read more
              Helpful
Report-%-Tiffany McGlone-%-5.0 out of 5 stars-%-Worked great-%-Reviewed in the United States on July 28, 2025-%-Verified Purchase-%-Work great for my vehicle , definitely recommend/?|\
Read more-%-Work great for my vehicle , definitely recommend/?|\-%-Read more-%-Helpful-%-Helpful-%-Helpful-%-Report-%-Report-%-Report
Ashley5.0 out of 5 stars
Correct fit
Reviewed in the United States on February 23, 2025Verified Purchase
Fit perfect/?|\
Read more
              Helpful
Report-%-Ashley-%-5.0 out of 5 stars-%-Correct fit-%-Reviewed in the United States on February 23, 2025-%-Verified Purchase-%-Fit perfect/?|\
Read more-%-Fit perfect/?|\-%-Read more-%-Helpful-%-Helpful-%-Helpful-%-Report-%-Report-%-Report</t>
        </is>
      </c>
      <c r="H943" t="inlineStr">
        <is>
          <t>Automotive › Replacement Parts › Fuel System › Fuel Injection</t>
        </is>
      </c>
      <c r="I943" t="inlineStr">
        <is>
          <t>https://m.media-amazon.com/images/I/71SCTGInKxL._AC_SL1500_.jpg
https://m.media-amazon.com/images/I/7156LyrB4wL._AC_SL1500_.jpg
https://m.media-amazon.com/images/I/81fXUSR+1TL._AC_SL1500_.jpg
https://m.media-amazon.com/images/I/71X26D9IYPL._AC_SL1500_.jpg
https://m.media-amazon.com/images/I/818eJJlMGFL._AC_SL1500_.jpg
https://m.media-amazon.com/images/I/71FixOQ2k2L._AC_SL1500_.jpg
https://m.media-amazon.com/images/I/71nYBvTykxL._AC_SL1500_.jpg</t>
        </is>
      </c>
      <c r="J943" t="inlineStr">
        <is>
          <t>99760511501</t>
        </is>
      </c>
    </row>
    <row r="944">
      <c r="A944" t="inlineStr">
        <is>
          <t>https://www.amazon.com/BuyAutoParts-47-61079AN-Throttle-Body-New/dp/B0FFBQCMK6/ref=sr_1_18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-18</t>
        </is>
      </c>
      <c r="B944" t="inlineStr">
        <is>
          <t>BuyAutoParts 47-61079AN Throttle Body New</t>
        </is>
      </c>
      <c r="C944" t="inlineStr">
        <is>
          <t>$101.10</t>
        </is>
      </c>
      <c r="D94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944" t="inlineStr">
        <is>
          <t>Manufacturer: ‎BuyAutoParts
Brand: ‎BUYAUTOPARTS!
Model: ‎Throttle Body
Item Weight: ‎3 pounds
Product Dimensions: ‎8 x 6 x 6 inches
Item model number: ‎47-61079AN
Exterior: ‎Painted
Manufacturer Part Number: ‎47-61079AN
OEM Part Number: ‎14761079-101 95560506200, 977689 977-689 99660511500, 99660511501 99760511500, 99760511501</t>
        </is>
      </c>
      <c r="F944" t="inlineStr">
        <is>
          <t>Please refer to the following OE part numbers: 14761079-101 , 95560506200 , 977689 , 977-689 , 99660511500 , 99660511501 , 99760511500 , 99760511501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944" t="inlineStr"/>
      <c r="H944" t="inlineStr">
        <is>
          <t>Automotive › Replacement Parts › Fuel System › Fuel Injection</t>
        </is>
      </c>
      <c r="I944" t="inlineStr">
        <is>
          <t>https://m.media-amazon.com/images/I/51ng9Q9nLAL._AC_SL1000_.jpg
https://m.media-amazon.com/images/I/618MVgrvFCL._AC_SL1000_.jpg
https://m.media-amazon.com/images/I/51pgnmSHzHL._AC_SL1000_.jpg
https://m.media-amazon.com/images/I/6166nZR+g9L._AC_SL1000_.jpg
https://m.media-amazon.com/images/I/61vVRxOEoaL._AC_SL1000_.jpg
https://m.media-amazon.com/images/I/718pyU+T1dL._AC_SL1000_.jpg</t>
        </is>
      </c>
      <c r="J944" t="inlineStr">
        <is>
          <t>99760511501</t>
        </is>
      </c>
    </row>
    <row r="945">
      <c r="A945" t="inlineStr">
        <is>
          <t>https://www.amazon.com/Throttle-99660511501-99760511501-99760511502-0280750474/dp/B0F66TWC18/ref=sr_1_19?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-19</t>
        </is>
      </c>
      <c r="B945" t="inlineStr">
        <is>
          <t>Car Throttle Body 99660511501, 99760511501, 99760511502,996 605 115 01, 997 605 115 01 0280750474</t>
        </is>
      </c>
      <c r="C945" t="inlineStr">
        <is>
          <t>$116.46</t>
        </is>
      </c>
      <c r="D945" t="inlineStr">
        <is>
          <t>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Number:99660511501, 99760511501, 99760511502,996 605 115 01, 997 605 115 01, 997 605 115 02,0280750474</t>
        </is>
      </c>
      <c r="E945" t="inlineStr"/>
      <c r="F945" t="inlineStr">
        <is>
          <t>Item Specifics:
Brand: Unbranded
Interchange Part Number: 99660511501, 99760511501, 99760511502,996 605 115 01, 997 605 115 01, 997 605 115 02,0280750474
Material: Aluminum
Type: Throttle Body
Items Included: As shown in the picture
Features: Individual
Connector Quantity: As shown in the picture
OE/OEM Part Number: 280750474
Manufacturer Part Number: A0297A0011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Number:99660511501, 99760511501, 99760511502,996 605 115 01, 997 605 115 01, 997 605 115 02,0280750474</t>
        </is>
      </c>
      <c r="G945" t="inlineStr"/>
      <c r="H945" t="inlineStr">
        <is>
          <t>Automotive › Replacement Parts › Fuel System › Fuel Injection</t>
        </is>
      </c>
      <c r="I945" t="inlineStr">
        <is>
          <t>https://m.media-amazon.com/images/I/61jfVPkGzNL._AC_SL1300_.jpg
https://m.media-amazon.com/images/I/61jfVPkGzNL._AC_SL1300_.jpg
https://m.media-amazon.com/images/I/61ExzL3qH9L._AC_SL1300_.jpg
https://m.media-amazon.com/images/I/612EPNngIvL._AC_SL1300_.jpg
https://m.media-amazon.com/images/I/61zVOEn9bTL._AC_SL1300_.jpg
https://m.media-amazon.com/images/I/51MvIf3LqQL._AC_SL1300_.jpg
https://m.media-amazon.com/images/I/61wFfYcRBTL._AC_SL1300_.jpg</t>
        </is>
      </c>
      <c r="J945" t="inlineStr">
        <is>
          <t>99760511501</t>
        </is>
      </c>
    </row>
    <row r="946">
      <c r="A946" t="inlineStr">
        <is>
          <t>https://www.amazon.com/Dorman-977-689-Electronic-Throttle-Compatible/dp/B0C3T3DWMP/ref=sr_1_20?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-20</t>
        </is>
      </c>
      <c r="B946" t="inlineStr">
        <is>
          <t>Dorman 977-689 Electronic Throttle Body Assembly Compatible with Select Porsche Models (OE FIX)</t>
        </is>
      </c>
      <c r="C946" t="inlineStr">
        <is>
          <t>$213.78</t>
        </is>
      </c>
      <c r="D946" t="inlineStr">
        <is>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946" t="inlineStr">
        <is>
          <t>Manufacturer: ‎Dorman Products
Brand: ‎Dorman
Model: ‎Dorman 977-689
Item Weight: ‎2.2 pounds
Product Dimensions: ‎7.87 x 6.85 x 4.4 inches
Item model number: ‎977-689
Exterior: ‎Ready To Paint If Needed
Manufacturer Part Number: ‎977-689
OEM Part Number: ‎0280750474; V45810001; 95560506200; 99660511500; 99660511501; 99760511500; 99760511501</t>
        </is>
      </c>
      <c r="F946" t="inlineStr">
        <is>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[Porsche 911: 1999, 2000, 2001, 2002, 2005, 2006, 2007, 2008, 2009] - [Porsche Boxster: 2005, 2006, 2007, 2008, 2009, 2010, 2011, 2012, 2013, 2014, 2015, 2016] - [Porsche Cayenne: 2004, 2005, 2006, 2008, 2009, 2010, 2011, 2012, 2013, 2014] - [Porsche Cayman: 2006, 2007, 2008, 2009, 2010, 2011, 2012, 2014, 2015, 2016]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946" t="inlineStr"/>
      <c r="H946" t="inlineStr">
        <is>
          <t>Automotive › Replacement Parts › Fuel System › Fuel Injection</t>
        </is>
      </c>
      <c r="I946" t="inlineStr">
        <is>
          <t>https://m.media-amazon.com/images/I/71jxZtFk7eL._AC_SL1500_.jpg
https://m.media-amazon.com/images/I/91-EMtzWXgL._AC_SL1500_.jpg
https://m.media-amazon.com/images/I/719-7QQKabL._AC_SL1500_.jpg
https://m.media-amazon.com/images/I/81FkdBFE8QL._AC_SL1500_.jpg
https://m.media-amazon.com/images/I/81rJsjhTTnL._AC_SL1500_.jpg
https://m.media-amazon.com/images/I/71eUtUXPsVL._AC_SL1500_.jpg</t>
        </is>
      </c>
      <c r="J946" t="inlineStr">
        <is>
          <t>99760511501</t>
        </is>
      </c>
    </row>
    <row r="947">
      <c r="A947" t="inlineStr">
        <is>
          <t>https://www.amazon.com/MotorSpark-Injection-Throttle-99760511501-99660511500/dp/B0GRH6BQLR/ref=sr_1_21?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-21</t>
        </is>
      </c>
      <c r="B947" t="inlineStr">
        <is>
          <t>Fuel Injection Throttle Body Assembly 99760511501,99660511500</t>
        </is>
      </c>
      <c r="C947" t="inlineStr">
        <is>
          <t>$122.54</t>
        </is>
      </c>
      <c r="D947" t="inlineStr">
        <is>
          <t>Interchange Part Number: 99760511501, 95560506200, 99660511500, 99660511501, 99760511500, 997 605 115 01, 955 605 062 00, 996 605 115 00, 996 605 115 01, 997 605 115 00, NTB1002, 0280750474, 977689, 977-689, SK2172253, V45810001
Easy Installation: Designed as a direct replacement for straightforward integration during repair
Durable Materials: Built from robust metal and plastic components for lasting performance
Reliable Replacement: Supports stable airflow function as a standard automotive component
Improved Performance: Contributes to consistent engine operation through precise airflow control</t>
        </is>
      </c>
      <c r="E947" t="inlineStr">
        <is>
          <t>Manufacturer: ‎MotorSpark
Brand: ‎MotorSpark
Model: ‎Fuel Injection Throttle Body
Item Weight: ‎1.1 pounds
Package Dimensions: ‎7.87 x 6.85 x 4.41 inches
Item model number: ‎99760511501
Manufacturer Part Number: ‎KHMMA0438A0008
OEM Part Number: ‎99660511500, 99660511501, 997 605 115 01, 99760511500, 99760511501</t>
        </is>
      </c>
      <c r="F947" t="inlineStr">
        <is>
          <t>The throttle body assembly manages airflow in fuel injection systems, contributing to engine performance and driving stability. Constructed with durable metal and plastic components, it withstands high engine temperatures and routine use. Direct replacement design simplifies installation during maintenance or repair. Suitable for general automotive repair and component replacement, offering practical durability and straightforward integration into existing systems.
Interchange Part Number: 99760511501, 95560506200, 99660511500, 99660511501, 99760511500, 997 605 115 01, 955 605 062 00, 996 605 115 00, 996 605 115 01, 997 605 115 00, NTB1002, 0280750474, 977689, 977-689, SK2172253, V45810001
Easy Installation: Designed as a direct replacement for straightforward integration during repair
Durable Materials: Built from robust metal and plastic components for lasting performance
Reliable Replacement: Supports stable airflow function as a standard automotive component
Improved Performance: Contributes to consistent engine operation through precise airflow control</t>
        </is>
      </c>
      <c r="G947" t="inlineStr"/>
      <c r="H947" t="inlineStr">
        <is>
          <t>Automotive › Replacement Parts › Fuel System › Fuel Injection</t>
        </is>
      </c>
      <c r="I947" t="inlineStr">
        <is>
          <t>https://m.media-amazon.com/images/I/71+FSceZmML._AC_SL1500_.jpg
https://m.media-amazon.com/images/I/61XJ2+aFYuL._AC_SL1500_.jpg
https://m.media-amazon.com/images/I/61nv+pYbcUL._AC_SL1500_.jpg
https://m.media-amazon.com/images/I/61Ag+sgriKL._AC_SL1500_.jpg
https://m.media-amazon.com/images/I/61XsvXZkqXL._AC_SL1500_.jpg
https://m.media-amazon.com/images/I/61GmAotRBlL._AC_SL1500_.jpg
https://m.media-amazon.com/images/I/61k9myPCFEL._AC_SL1500_.jpg</t>
        </is>
      </c>
      <c r="J947" t="inlineStr">
        <is>
          <t>99760511501</t>
        </is>
      </c>
    </row>
    <row r="948">
      <c r="A948" t="inlineStr">
        <is>
          <t>https://www.amazon.com/Throttle-2004-2017-Terminal-Connector-99760511501/dp/B097L9DL9M/ref=sr_1_25?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-25</t>
        </is>
      </c>
      <c r="B948" t="inlineStr">
        <is>
          <t>For Porsche Cayenne Throttle Body 2004-2017 | Blade Type | 6-Prong Male Terminal | 1 Female Connector | 99760511501</t>
        </is>
      </c>
      <c r="C948" t="inlineStr">
        <is>
          <t>$145.23</t>
        </is>
      </c>
      <c r="D948" t="inlineStr">
        <is>
          <t>Exact fit to OEM#: 99760511501 and Partslink#:
Meets or exceeds DOT &amp; SAE compliance standards
6-Prong Blade Male Terminal; 1 Female Connector | Throttle Body
Factory Sealed - Brand new in box
Compatible with Por-sche 911 99-17 / CAYENNE 04-17 THROTTLE BODY</t>
        </is>
      </c>
      <c r="E948" t="inlineStr">
        <is>
          <t>Manufacturer: ‎KarParts360
Brand: ‎KarParts360
Model: ‎CAYENNE
Item Weight: ‎2.61 pounds
Product Dimensions: ‎11.85 x 8.12 x 6.69 inches
Item model number: ‎CLX-M0-USA-RP31500001-CL360A71
Exterior: ‎Unfinished
Manufacturer Part Number: ‎CLX-M0-USA-RP31500001-CL360A71
OEM Part Number: ‎99760511501
Safety Rating: ‎DOT Certified</t>
        </is>
      </c>
      <c r="F948" t="inlineStr">
        <is>
          <t>Product Info:
- Brand: Karparts360
- Part: Throttle Body
- Configuration: 6-Prong Blade Male Terminal; 1 Female Connector
Interchange Part Number:
- 28075047499760500000, 99760511501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99760511501 and Partslink#:
Meets or exceeds DOT &amp; SAE compliance standards
6-Prong Blade Male Terminal; 1 Female Connector | Throttle Body
Factory Sealed - Brand new in box
Compatible with Por-sche 911 99-17 / CAYENNE 04-17 THROTTLE BODY</t>
        </is>
      </c>
      <c r="G948" t="inlineStr"/>
      <c r="H948" t="inlineStr">
        <is>
          <t>Automotive › Replacement Parts › Fuel System › Fuel Injection</t>
        </is>
      </c>
      <c r="I948" t="inlineStr">
        <is>
          <t>https://m.media-amazon.com/images/I/517-l1y2OvS._AC_SL1024_.jpg
https://m.media-amazon.com/images/I/618puJXUJfS._AC_SL1024_.jpg
https://m.media-amazon.com/images/I/51XlyZDD+WS._AC_SL1024_.jpg
https://m.media-amazon.com/images/I/51qFlm-207S._AC_SL1024_.jpg
https://m.media-amazon.com/images/I/61NxLoZPKWS._AC_SL1024_.jpg
https://m.media-amazon.com/images/I/61NxLoZPKWS._AC_SL1024_.jpg
https://m.media-amazon.com/images/I/51JxIaZFSDS._AC_SL1024_.jpg</t>
        </is>
      </c>
      <c r="J948" t="inlineStr">
        <is>
          <t>99760511501</t>
        </is>
      </c>
    </row>
    <row r="949">
      <c r="A949" t="inlineStr">
        <is>
          <t>https://www.amazon.com/Panamera-Throttle-Terminal-Connector-99760511501/dp/B097L7WY6M/ref=sr_1_26?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-26</t>
        </is>
      </c>
      <c r="B949" t="inlineStr">
        <is>
          <t>for Porsche Panamera Throttle Body 2011 12 13 14 15 2016 | Blade Type | 6-Prong Male Terminal | 1 Female Connector | 99760511501</t>
        </is>
      </c>
      <c r="C949" t="inlineStr">
        <is>
          <t>$145.23</t>
        </is>
      </c>
      <c r="D949" t="inlineStr">
        <is>
          <t>Exact fit to OEM#: 99760511501 and Partslink#:
Meets or exceeds DOT &amp; SAE compliance standards
6-Prong Blade Male Terminal; 1 Female Connector | Throttle Body
Factory Sealed - Brand new in box
Compatible with Por-sche 911 99-17 / CAYENNE 04-17 THROTTLE BODY</t>
        </is>
      </c>
      <c r="E949" t="inlineStr"/>
      <c r="F949" t="inlineStr">
        <is>
          <t>Product Info:
- Brand: Karparts360
- Part: Throttle Body
- Configuration: 6-Prong Blade Male Terminal; 1 Female Connector
Interchange Part Number:
- 28075047499760500000, 99760511501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99760511501 and Partslink#:
Meets or exceeds DOT &amp; SAE compliance standards
6-Prong Blade Male Terminal; 1 Female Connector | Throttle Body
Factory Sealed - Brand new in box
Compatible with Por-sche 911 99-17 / CAYENNE 04-17 THROTTLE BODY</t>
        </is>
      </c>
      <c r="G949" t="inlineStr"/>
      <c r="H949" t="inlineStr">
        <is>
          <t>Automotive › Replacement Parts › Fuel System › Fuel Injection</t>
        </is>
      </c>
      <c r="I949" t="inlineStr">
        <is>
          <t>https://m.media-amazon.com/images/I/517-l1y2OvS._SL1024_.jpg
https://m.media-amazon.com/images/I/618puJXUJfS._SL1024_.jpg
https://m.media-amazon.com/images/I/51XlyZDD+WS._SL1024_.jpg
https://m.media-amazon.com/images/I/51qFlm-207S._SL1024_.jpg
https://m.media-amazon.com/images/I/61NxLoZPKWS._SL1024_.jpg
https://m.media-amazon.com/images/I/61NxLoZPKWS._SL1024_.jpg
https://m.media-amazon.com/images/I/51JxIaZFSDS._SL1024_.jpg</t>
        </is>
      </c>
      <c r="J949" t="inlineStr">
        <is>
          <t>99760511501</t>
        </is>
      </c>
    </row>
    <row r="950">
      <c r="A950" t="inlineStr">
        <is>
          <t>https://www.amazon.com/Porsche-Throttle-Terminal-Connector-99760511501/dp/B097L7N4G9/ref=sr_1_27?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-27</t>
        </is>
      </c>
      <c r="B950" t="inlineStr">
        <is>
          <t>For Porsche Macan Throttle Body 2015 2016 2017 | Blade Type | 6-Prong Male Terminal | 1 Female Connector | 99760511501</t>
        </is>
      </c>
      <c r="C950" t="inlineStr">
        <is>
          <t>$145.23</t>
        </is>
      </c>
      <c r="D950" t="inlineStr">
        <is>
          <t>Exact fit to OEM#: 99760511501 and Partslink#:
Meets or exceeds DOT &amp; SAE compliance standards
6-Prong Blade Male Terminal; 1 Female Connector | Throttle Body
Factory Sealed - Brand new in box
Compatible with Por-sche 911 99-17 / CAYENNE 04-17 THROTTLE BODY</t>
        </is>
      </c>
      <c r="E950" t="inlineStr">
        <is>
          <t>Manufacturer: ‎KarParts360
Brand: ‎KarParts360
Model: ‎MACAN
Item Weight: ‎2.61 pounds
Product Dimensions: ‎11.85 x 8.12 x 6.69 inches
Item model number: ‎CLX-M0-USA-RP31500001-CL360A75
Exterior: ‎Unfinished
Manufacturer Part Number: ‎CLX-M0-USA-RP31500001-CL360A75
OEM Part Number: ‎99760511501
Safety Rating: ‎DOT Certified</t>
        </is>
      </c>
      <c r="F950" t="inlineStr">
        <is>
          <t>Product Info:
- Brand: Karparts360
- Part: Throttle Body
- Configuration: 6-Prong Blade Male Terminal; 1 Female Connector
Interchange Part Number:
- 28075047499760500000, 99760511501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99760511501 and Partslink#:
Meets or exceeds DOT &amp; SAE compliance standards
6-Prong Blade Male Terminal; 1 Female Connector | Throttle Body
Factory Sealed - Brand new in box
Compatible with Por-sche 911 99-17 / CAYENNE 04-17 THROTTLE BODY</t>
        </is>
      </c>
      <c r="G950" t="inlineStr"/>
      <c r="H950" t="inlineStr">
        <is>
          <t>Automotive › Replacement Parts › Fuel System › Fuel Injection</t>
        </is>
      </c>
      <c r="I950" t="inlineStr">
        <is>
          <t>https://m.media-amazon.com/images/I/517-l1y2OvS._AC_SL1024_.jpg
https://m.media-amazon.com/images/I/618puJXUJfS._AC_SL1024_.jpg
https://m.media-amazon.com/images/I/51XlyZDD+WS._AC_SL1024_.jpg
https://m.media-amazon.com/images/I/51qFlm-207S._AC_SL1024_.jpg
https://m.media-amazon.com/images/I/61NxLoZPKWS._AC_SL1024_.jpg
https://m.media-amazon.com/images/I/61NxLoZPKWS._AC_SL1024_.jpg
https://m.media-amazon.com/images/I/51JxIaZFSDS._AC_SL1024_.jpg</t>
        </is>
      </c>
      <c r="J950" t="inlineStr">
        <is>
          <t>99760511501</t>
        </is>
      </c>
    </row>
    <row r="951">
      <c r="A951" t="inlineStr">
        <is>
          <t>https://www.amazon.com/Throttle-2005-2016-Terminal-Connector-99760511501/dp/B097L8K5PF/ref=sr_1_28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-28</t>
        </is>
      </c>
      <c r="B951" t="inlineStr">
        <is>
          <t>For Porsche Boxster Throttle Body 2005-2016 | Blade Type | 6-Prong Male Terminal | 1 Female Connector | 99760511501</t>
        </is>
      </c>
      <c r="C951" t="inlineStr">
        <is>
          <t>$145.23</t>
        </is>
      </c>
      <c r="D951" t="inlineStr">
        <is>
          <t>Exact fit to OEM#: 99760511501 and Partslink#:
Meets or exceeds DOT &amp; SAE compliance standards
6-Prong Blade Male Terminal; 1 Female Connector | Throttle Body
Factory Sealed - Brand new in box
Compatible with Por-sche 911 99-17 / CAYENNE 04-17 THROTTLE BODY</t>
        </is>
      </c>
      <c r="E951" t="inlineStr">
        <is>
          <t>Manufacturer: ‎KarParts360
Brand: ‎KarParts360
Model: ‎BOXSTER
Item Weight: ‎2.61 pounds
Product Dimensions: ‎11.85 x 8.12 x 6.69 inches
Item model number: ‎CLX-M0-USA-RP31500001-CL360A72
Exterior: ‎Unfinished
Manufacturer Part Number: ‎CLX-M0-USA-RP31500001-CL360A72
OEM Part Number: ‎99760511501
Safety Rating: ‎DOT Certified</t>
        </is>
      </c>
      <c r="F951" t="inlineStr">
        <is>
          <t>Product Info:
- Brand: Karparts360
- Part: Throttle Body
- Configuration: 6-Prong Blade Male Terminal; 1 Female Connector
Interchange Part Number:
- 28075047499760500000, 99760511501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99760511501 and Partslink#:
Meets or exceeds DOT &amp; SAE compliance standards
6-Prong Blade Male Terminal; 1 Female Connector | Throttle Body
Factory Sealed - Brand new in box
Compatible with Por-sche 911 99-17 / CAYENNE 04-17 THROTTLE BODY</t>
        </is>
      </c>
      <c r="G951" t="inlineStr"/>
      <c r="H951" t="inlineStr">
        <is>
          <t>Automotive › Replacement Parts › Fuel System › Fuel Injection</t>
        </is>
      </c>
      <c r="I951" t="inlineStr">
        <is>
          <t>https://m.media-amazon.com/images/I/517-l1y2OvS._AC_SL1024_.jpg
https://m.media-amazon.com/images/I/618puJXUJfS._AC_SL1024_.jpg
https://m.media-amazon.com/images/I/51XlyZDD+WS._AC_SL1024_.jpg
https://m.media-amazon.com/images/I/51qFlm-207S._AC_SL1024_.jpg
https://m.media-amazon.com/images/I/61NxLoZPKWS._AC_SL1024_.jpg
https://m.media-amazon.com/images/I/61NxLoZPKWS._AC_SL1024_.jpg
https://m.media-amazon.com/images/I/51JxIaZFSDS._AC_SL1024_.jpg</t>
        </is>
      </c>
      <c r="J951" t="inlineStr">
        <is>
          <t>99760511501</t>
        </is>
      </c>
    </row>
    <row r="952">
      <c r="A952" t="inlineStr">
        <is>
          <t>https://www.amazon.com/HENGCHUG-GuoZhi93-Parts-Throttle-022133062AJ/dp/B0FV3VDGKR/ref=sr_1_4?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-4</t>
        </is>
      </c>
      <c r="B952" t="inlineStr">
        <is>
          <t>Parts Throttle body 022133062AJ</t>
        </is>
      </c>
      <c r="C952" t="inlineStr">
        <is>
          <t>$163.61</t>
        </is>
      </c>
      <c r="D952" t="inlineStr">
        <is>
          <t>Throttle body lifting response speed
Improve comfort
Silent operation design
Adapt to various environments
Plug and play, convenient installation</t>
        </is>
      </c>
      <c r="E952" t="inlineStr">
        <is>
          <t>Manufacturer: ‎GuoZhi93
Brand: ‎HENGCHUG
Model: ‎GuoZhi93
Item Weight: ‎1.76 ounces
Package Dimensions: ‎0.39 x 0.39 x 0.39 inches
Item model number: ‎GuoZhi93
Exterior: ‎Brushed
Manufacturer Part Number: ‎GuoZhi93</t>
        </is>
      </c>
      <c r="F952">
        <f>=========
Hign-concerned Chemical : None
Origin : Mainland China
NO. : 022133062AJ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952" t="inlineStr"/>
      <c r="H952" t="inlineStr">
        <is>
          <t>Automotive › Replacement Parts › Fuel System › Fuel Injection</t>
        </is>
      </c>
      <c r="I952" t="inlineStr">
        <is>
          <t>https://m.media-amazon.com/images/I/71VGm-rMPLL._AC_SL1500_.jpg
https://m.media-amazon.com/images/I/71SymXQEYlL._AC_SL1500_.jpg
https://m.media-amazon.com/images/I/61dlas9iS5L._AC_SL1500_.jpg</t>
        </is>
      </c>
      <c r="J952" t="inlineStr">
        <is>
          <t>022133062AJ</t>
        </is>
      </c>
    </row>
    <row r="953">
      <c r="A953" t="inlineStr">
        <is>
          <t>https://www.amazon.com/Throttle-99760511501-Acceleration-0280750474-022133062AJ/dp/B0FKN1PTTN/ref=sr_1_5?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-5</t>
        </is>
      </c>
      <c r="B953" t="inlineStr">
        <is>
          <t>Throttle Body for Porsche for Cayenne for Cayenne for Cayman Electric Throttle Valve 99760511501 Body Acceleration 0280750474 022133062AJ</t>
        </is>
      </c>
      <c r="C953" t="inlineStr">
        <is>
          <t>$122.09</t>
        </is>
      </c>
      <c r="D953" t="inlineStr">
        <is>
          <t>Applicable Model:Throttle Body For Porsche For Cayenne For Cayenne For Cayman Electric Throttle Valve 99760511501 Body Acceleration 0280750474 022133062AJ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953" t="inlineStr">
        <is>
          <t>Brand Name: ‎Generic
Manufacturer: ‎MAHUIER
Part Number: ‎4904765837337</t>
        </is>
      </c>
      <c r="F953" t="inlineStr">
        <is>
          <t>Part Number:0 280 750 474, 0280750474, 996 605 115 01, 99660511501, 997 605 115 01, 99760511501, 022133062AJ, 022 133 062 AJ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Porsche For Cayenne For Cayenne For Cayman Electric Throttle Valve 99760511501 Body Acceleration 0280750474 022133062AJ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953" t="inlineStr"/>
      <c r="H953" t="inlineStr">
        <is>
          <t>Automotive › Replacement Parts › Fuel System › Throttle Bodies</t>
        </is>
      </c>
      <c r="I953" t="inlineStr">
        <is>
          <t>https://m.media-amazon.com/images/I/613hwiYXSKL._AC_SL1280_.jpg
https://m.media-amazon.com/images/I/61t89xH99nL._AC_SL1280_.jpg
https://m.media-amazon.com/images/I/71xbb38TZoL._AC_SL1500_.jpg
https://m.media-amazon.com/images/I/61+TKSiO2vL._AC_SL1280_.jpg
https://m.media-amazon.com/images/I/61wcEWpLtRL._AC_SL1280_.jpg
https://m.media-amazon.com/images/I/615oky4jGkL._AC_SL1280_.jpg
https://m.media-amazon.com/images/I/710YfRWEbBL._AC_SL1500_.jpg</t>
        </is>
      </c>
      <c r="J953" t="inlineStr">
        <is>
          <t>022133062AJ</t>
        </is>
      </c>
    </row>
    <row r="954">
      <c r="A954" t="inlineStr">
        <is>
          <t>https://www.amazon.com/Compatible-Panamera-99760511501-0280750474-022133062AJ/dp/B0GD1Y2473/ref=sr_1_6?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-6</t>
        </is>
      </c>
      <c r="B954" t="inlineStr">
        <is>
          <t>Compatible For Porsche 911 Panamera Cayman Boxster Cayenne 74MM New Electric Throttle Body Valve 99760511501 0280750474 022133062AJ</t>
        </is>
      </c>
      <c r="C954" t="inlineStr">
        <is>
          <t>$131.21</t>
        </is>
      </c>
      <c r="D954" t="inlineStr">
        <is>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Compatible For Porsche 911 Panamera Cayman Boxster Cayenne 74MM New Electric Throttle Body Valve 99760511501 0280750474 022133062AJ</t>
        </is>
      </c>
      <c r="E954" t="inlineStr">
        <is>
          <t>Manufacturer: ‎Guangzhouhepishangmaoyouxiangongsi
Brand: ‎PDACRNLCH
Model: ‎Guangzhouhepishangmaoyouxiangongsi
Item Weight: ‎1.76 ounces
Package Dimensions: ‎0.39 x 0.39 x 0.39 inches
Item model number: ‎Guangzhouhepishangmaoyouxiangongsi
Exterior: ‎Brushed
Manufacturer Part Number: ‎NPOCNCDPA</t>
        </is>
      </c>
      <c r="F954" t="inlineStr">
        <is>
          <t>OE Part Number:
0280750474,0280750474,
99660511501,99660511501,
022133062AJ, 022 133 062 AJ
Application:
YearMakeModelDetails
1999-2000 Compatible For Porsche911AllModels
2001 Compatible For Porsche911Non-TurboModels
2002-2004 Compatible For Porsche911Non-GT2andTurboModels
2005 Compatible For Porsche911AllModels
2006 Compatible For Porsche911AllModels
2007 Compatible For Porsche911Non-GT2andGT3Models
2007 Compatible For PorscheBoxsterAllModels
2009-2011 Compatible For PorscheBoxsterAllModels
2004-2006 Compatible For PorscheCayenneBaseModels
2006-2007 Compatible For PorscheCaymanAllModels
( Please double check the fitment &amp; part number before making an order
Package
1 PCS XThrottle Body AssemblyAbout our parts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Compatible For Porsche 911 Panamera Cayman Boxster Cayenne 74MM New Electric Throttle Body Valve 99760511501 0280750474 022133062AJ</t>
        </is>
      </c>
      <c r="G954" t="inlineStr"/>
      <c r="H954" t="inlineStr">
        <is>
          <t>Automotive › Replacement Parts › Fuel System › Fuel Injection</t>
        </is>
      </c>
      <c r="I954" t="inlineStr">
        <is>
          <t>https://m.media-amazon.com/images/I/617rk0EbrQL._AC_SL1500_.jpg
https://m.media-amazon.com/images/I/71ef7H3mzsL._AC_SL1500_.jpg
https://m.media-amazon.com/images/I/61YQf5Frd-L._AC_SL1500_.jpg
https://m.media-amazon.com/images/I/61+u6a-ne3L._AC_SL1500_.jpg
https://m.media-amazon.com/images/I/71ULuv3It-L._AC_SL1500_.jpg</t>
        </is>
      </c>
      <c r="J954" t="inlineStr">
        <is>
          <t>022133062AJ</t>
        </is>
      </c>
    </row>
    <row r="955">
      <c r="A955" t="inlineStr">
        <is>
          <t>https://www.amazon.com/Panamera-Electric-99760511501-0280750474-022133062AJ/dp/B0GL81GYK1/ref=sr_1_7?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-7</t>
        </is>
      </c>
      <c r="B955" t="inlineStr">
        <is>
          <t>For Porsche 911 Panamera Cayman Boxster Cayenne 74MM New Electric Throttle Body Valve 99760511501 0280750474 022133062AJ</t>
        </is>
      </c>
      <c r="C955" t="inlineStr">
        <is>
          <t>$183.62</t>
        </is>
      </c>
      <c r="D955" t="inlineStr">
        <is>
          <t>For Porsche 911 Panamera Cayman Boxster Cayenne 74MM New Electric Throttle Body Valve 99760511501 0280750474 022133062AJ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955" t="inlineStr">
        <is>
          <t>Manufacturer: ‎PAN-FEIJING
Brand: ‎Feijing
Model: ‎PAN-FEIJING
Item Weight: ‎1.76 ounces
Package Dimensions: ‎0.39 x 0.39 x 0.39 inches
Item model number: ‎PAN-FEIJING
Exterior: ‎Brushed
Manufacturer Part Number: ‎PAN-FEIJING</t>
        </is>
      </c>
      <c r="F955" t="inlineStr">
        <is>
          <t>When placing an order, please provide us with the vehicle model, year, and the product's OEM number.
OE Part Number:
0280750474,0280750474,
99660511501,99660511501,
022133062AJ, 022 133 062 AJ
For 1999 - 2000 Porsche 911 All Models
For 2001 Porsche 911 Non-Turbo Models
For 2002 - 2004 Porsche 911 Non-GT2 and Turbo Models
For 2005 Porsche 911 All Models
For 2006 Porsche 911 All Models
For 2007 Porsche 911 Non-GT2 and GT3 Models
For 2007 Porsche Boxster All Models
For 2009 - 2011 Porsche Boxster All Models
For 2004 - 2006 Porsche Cayenne Base Models
For 2006 - 2007 Porsche Cayman All Models
( Please double check the fitment &amp; part number before making an order. )
Package
1 PCS XThrottle Body Assembly
Other Part Number : 0 280 750 474, 0280750474
Placement on Vehicle : Front Engine
Interchange Part Number : 996 605 115 01, 99660511501
Special Features : For Bosch 0280750474
Item Weight : 1.2kg
OEM NO. : 0 280 750 474, 0280750474, 996 605 115 01, 99660511501, 997 605 115 01, 99760511501, 022133062AJ, 022 133 062 AJ
Material : Aluminium, Zinc
Product Name : Throttle Body Assembly
Fitment Type : Direct Replacement
Bore Size : 74mm
PINS : 6 PINS
For Porsche 911 Panamera Cayman Boxster Cayenne 74MM New Electric Throttle Body Valve 99760511501 0280750474 022133062AJ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955" t="inlineStr"/>
      <c r="H955" t="inlineStr">
        <is>
          <t>Automotive › Replacement Parts › Fuel System › Throttle Bodies</t>
        </is>
      </c>
      <c r="I955" t="inlineStr">
        <is>
          <t>https://m.media-amazon.com/images/I/61hc0nsMPRL._AC_SL1500_.jpg
https://m.media-amazon.com/images/I/71roZoCdk7L._AC_SL1500_.jpg
https://m.media-amazon.com/images/I/71E2Am-vZZL._AC_SL1500_.jpg
https://m.media-amazon.com/images/I/71zHTCI0TmL._AC_SL1500_.jpg
https://m.media-amazon.com/images/I/61U0EgV5fIL._AC_SL1500_.jpg
https://m.media-amazon.com/images/I/71AZZew3pGL._AC_SL1500_.jpg</t>
        </is>
      </c>
      <c r="J955" t="inlineStr">
        <is>
          <t>022133062AJ</t>
        </is>
      </c>
    </row>
    <row r="956">
      <c r="A956" t="inlineStr">
        <is>
          <t>https://www.amazon.com/Parts-Throttle-Body-OE-022133062AJ/dp/B0G1S8B6MY/ref=sr_1_8?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-8</t>
        </is>
      </c>
      <c r="B956" t="inlineStr">
        <is>
          <t>Parts Throttle Body OE 022133062AJ</t>
        </is>
      </c>
      <c r="C956" t="inlineStr">
        <is>
          <t>$155.26</t>
        </is>
      </c>
      <c r="D956" t="inlineStr">
        <is>
          <t>Parts Throttle Body OE 022133062AJ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956" t="inlineStr">
        <is>
          <t>Manufacturer: ‎OUYNIEI
Brand: ‎Ouyniei
Model: ‎Feilong shop
Item Weight: ‎1.76 ounces
Product Dimensions: ‎0.39 x 0.39 x 0.39 inches
Item model number: ‎Feilong shop
Exterior: ‎Brushed
Manufacturer Part Number: ‎Feilong shop</t>
        </is>
      </c>
      <c r="F956" t="inlineStr">
        <is>
          <t>Parts Throttle Body OE 022133062AJ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Parts Throttle Body OE 022133062AJ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956" t="inlineStr"/>
      <c r="H956" t="inlineStr">
        <is>
          <t>Automotive › Replacement Parts › Fuel System › Fuel Injection</t>
        </is>
      </c>
      <c r="I956" t="inlineStr">
        <is>
          <t>https://m.media-amazon.com/images/I/7142JET7FNL._AC_SL1500_.jpg
https://m.media-amazon.com/images/I/61wz-DM-uBL._AC_SL1500_.jpg
https://m.media-amazon.com/images/I/71VGm-rMPLL._AC_SL1500_.jpg
https://m.media-amazon.com/images/I/61zBq5G1T7L._AC_SL1500_.jpg
https://m.media-amazon.com/images/I/61dlas9iS5L._AC_SL1500_.jpg
https://m.media-amazon.com/images/I/711gNu08pFL._AC_SL1500_.jpg</t>
        </is>
      </c>
      <c r="J956" t="inlineStr">
        <is>
          <t>022133062AJ</t>
        </is>
      </c>
    </row>
    <row r="957">
      <c r="A957" t="inlineStr">
        <is>
          <t>https://www.amazon.com/Compatible-XingJi-Parts-Throttle-022133062AJ/dp/B0FRZH7D5N/ref=sr_1_9?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-9</t>
        </is>
      </c>
      <c r="B957" t="inlineStr">
        <is>
          <t>Compatible For XingJi Parts Throttle Body OE 022133062AJ</t>
        </is>
      </c>
      <c r="C957" t="inlineStr">
        <is>
          <t>$149.08</t>
        </is>
      </c>
      <c r="D957"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022133062AJ</t>
        </is>
      </c>
      <c r="E957" t="inlineStr">
        <is>
          <t>Manufacturer: ‎DFHRWYLZM
Brand: ‎DFHRWYLZM
Model: ‎LAI-REN XI
Item Weight: ‎1.76 ounces
Product Dimensions: ‎0.39 x 0.39 x 0.39 inches
Item model number: ‎LAI-REN XI
Exterior: ‎Brushed
Manufacturer Part Number: ‎LAI-REN XI</t>
        </is>
      </c>
      <c r="F957" t="inlineStr">
        <is>
          <t>Compatible For XingJi Parts Throttle Body OE 022133062AJ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022133062AJ</t>
        </is>
      </c>
      <c r="G957" t="inlineStr"/>
      <c r="H957" t="inlineStr">
        <is>
          <t>Automotive › Replacement Parts › Fuel System › Fuel Injection</t>
        </is>
      </c>
      <c r="I957" t="inlineStr">
        <is>
          <t>https://m.media-amazon.com/images/I/71f72CK7DcL._AC_SL1500_.jpg
https://m.media-amazon.com/images/I/61O4Q4x5GmL._AC_SL1500_.jpg
https://m.media-amazon.com/images/I/71aGhpQG7pL._AC_SL1500_.jpg
https://m.media-amazon.com/images/I/61zBq5G1T7L._AC_SL1500_.jpg
https://m.media-amazon.com/images/I/71BvsqdhorL._AC_SL1500_.jpg
https://m.media-amazon.com/images/I/71Hz5+X3BbL._AC_SL1500_.jpg</t>
        </is>
      </c>
      <c r="J957" t="inlineStr">
        <is>
          <t>022133062AJ</t>
        </is>
      </c>
    </row>
    <row r="958">
      <c r="A958" t="inlineStr">
        <is>
          <t>https://www.amazon.com/99760511501-99760511502-022133062AJ-95560506200-CD339E926BA/dp/B0GSVKHM9P/ref=sr_1_10?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-10</t>
        </is>
      </c>
      <c r="B958" t="inlineStr">
        <is>
          <t>Throttle Body Actuator 99760511501 99760511502 022133062AJ 95560506200 CD339E926BA Throttle Body For Boxster For Cayman For Cayenne For Panamera</t>
        </is>
      </c>
      <c r="C958" t="inlineStr">
        <is>
          <t>$240.35</t>
        </is>
      </c>
      <c r="D958" t="inlineStr">
        <is>
          <t>Applicable Model:Throttle Body Actuator 99760511501 99760511502 022133062AJ 95560506200 CD339E926BA Throttle Body For Boxster For Cayman For Cayenne For Panamera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958" t="inlineStr">
        <is>
          <t>Manufacturer: ‎MAHUIER
Brand: ‎Generic
Manufacturer Part Number: ‎4900918360639</t>
        </is>
      </c>
      <c r="F958" t="inlineStr">
        <is>
          <t>OEM:
99660511501
99760511501
99760511502
95560506200
022133062AJ
022133062AF
CD33-9E926-AA
CD33-9E926-BA
Reference No:
0 280 750 474
70557458
1038634S01
Fitment:
For BOXSTER (981) 2.7 2012- MA1.22 2706 155 For Convertible
For BOXSTER (981) 2.7 2012- MA1.22 2706 195 For Convertible
For BOXSTER (981) GTS 3.4 2014-MA1.23 3436 243 For Convertible
For BOXSTER (981) S 3.4 2012- MA1.23 3436 232 For Convertible
For BOXSTER (987) 2.7 2006-2008 M 97.20 2687 179 For Convertible
For BOXSTER (987) 2.7 2004-2006 M 96.25 2687 176 For Convertible
For BOXSTER (987) 2.7 2006-2009 M 97.20 2687 180 For Convertible
For BOXSTER (987) 2.9 2009-2012 MA1.20 2893 155 For Convertible
For BOXSTER (987) 2.9 2009-2012 MA1.20 2893 188 For Convertible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99760511501 99760511502 022133062AJ 95560506200 CD339E926BA Throttle Body For Boxster For Cayman For Cayenne For Panamera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958" t="inlineStr"/>
      <c r="H958" t="inlineStr">
        <is>
          <t>Automotive › Replacement Parts › Fuel System › Fuel Injection</t>
        </is>
      </c>
      <c r="I958" t="inlineStr">
        <is>
          <t>https://m.media-amazon.com/images/I/51P+y0omepL._AC_SL1000_.jpg
https://m.media-amazon.com/images/I/51590uK1F8L._AC_SL1279_.jpg
https://m.media-amazon.com/images/I/61w-mpv9SWL._AC_SL1279_.jpg
https://m.media-amazon.com/images/I/51f3Jm+dZ-L._AC_SL1279_.jpg
https://m.media-amazon.com/images/I/61F63Ufz7eL._AC_SL1279_.jpg</t>
        </is>
      </c>
      <c r="J958" t="inlineStr">
        <is>
          <t>022133062AJ</t>
        </is>
      </c>
    </row>
    <row r="959">
      <c r="A959" t="inlineStr">
        <is>
          <t>https://www.amazon.com/Throttle-022133062AJ-022133062-99660511501-99760511501/dp/B0GCJZZ41P/ref=sr_1_11?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-11</t>
        </is>
      </c>
      <c r="B959" t="inlineStr">
        <is>
          <t>Auto Parts Throttle Body 022133062AJ 022133062 99660511501 99760511501</t>
        </is>
      </c>
      <c r="C959" t="inlineStr">
        <is>
          <t>$251.20</t>
        </is>
      </c>
      <c r="D959" t="inlineStr">
        <is>
          <t>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is>
      </c>
      <c r="E959" t="inlineStr">
        <is>
          <t>Manufacturer: ‎Mei678
Brand: ‎JFHJGUER
Model: ‎Mei678
Item Weight: ‎1.76 ounces
Package Dimensions: ‎0.39 x 0.39 x 0.39 inches
Item model number: ‎Mei678
Exterior: ‎Brushed
Manufacturer Part Number: ‎NJGJTEAEB</t>
        </is>
      </c>
      <c r="F959" t="inlineStr">
        <is>
          <t>Throttle Body 022133062AJ 022133062 99660511501 99760511501
Item Name
Throttle Body
OEM No.
022133062AJ
==========
High-concerned chemical : None
Origin : Mainland China
OE NO. : 022133062AJ, 022133062, 99660511501, 99760511501
Engine Code : BUB BKL
Product name : Throttle Body
Quality :
PART NO : 022133062AJ
MOQ : 1pcs
Application : Auto Engine Parts
Dear customers, every click you make is a good start. We look forward to starting a journey of exploration and discovery with you, making life more exciting because of your choice. I wish you a happy shopping!
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is>
      </c>
      <c r="G959" t="inlineStr"/>
      <c r="H959" t="inlineStr">
        <is>
          <t>Automotive › Replacement Parts › Fuel System › Fuel Injection</t>
        </is>
      </c>
      <c r="I959" t="inlineStr">
        <is>
          <t>https://m.media-amazon.com/images/I/51jyqZauYOL._AC_SL1280_.jpg
https://m.media-amazon.com/images/I/513bRV37XXL._AC_SL1280_.jpg
https://m.media-amazon.com/images/I/519C-RmbZ7L._AC_SL1280_.jpg
https://m.media-amazon.com/images/I/51jSMXyk7BL._AC_SL1280_.jpg
https://m.media-amazon.com/images/I/61AbolK+yfL._AC_SL1280_.jpg
https://m.media-amazon.com/images/I/51I3jkDGc0L._AC_SL1280_.jpg</t>
        </is>
      </c>
      <c r="J959" t="inlineStr">
        <is>
          <t>022133062AJ</t>
        </is>
      </c>
    </row>
    <row r="960">
      <c r="A960" t="inlineStr">
        <is>
          <t>https://www.amazon.com/Aovtysa-Porsche-Accelerator-Cock-Substitute/dp/B0GFFX24SM/ref=sr_1_12?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-12</t>
        </is>
      </c>
      <c r="B960" t="inlineStr">
        <is>
          <t>Fit for Porsche Accelerator Cock Substitute - OE# 022133062AJ Compatible Part</t>
        </is>
      </c>
      <c r="C960" t="inlineStr">
        <is>
          <t>$420.00</t>
        </is>
      </c>
      <c r="D960" t="inlineStr">
        <is>
          <t>Accelerator cock structured specifically Fit For Porsche vehicles.
OE# 022133062AJ, ensuring optimal .
Constructed from materials durability long-lasting use.
Enhances engine feedback efficiency, providing a smoother driving mission.
simple installation apply to no modifications required, excellent DIY enthusiasts professionals ‌the equal.</t>
        </is>
      </c>
      <c r="E960" t="inlineStr"/>
      <c r="F960" t="inlineStr">
        <is>
          <t>Upgrade your Fit For Porsche's apply to our Accelerator cock substitute, structured specifically vehicles requiring OE# 022133062AJ. This refinement-refinement part ensures a excellent optimal , enhancing engine feedback efficiency. crafted from ‌strong‌ materials, it promises longevity reliability. Installation is straightforward, making it an faultless selection both DIY enthusiasts professional mechanics. mission a smoother driving mission improved vehicle apply to our top-tier Accelerator cock.
Accelerator cock structured specifically Fit For Porsche vehicles.
OE# 022133062AJ, ensuring optimal .
Constructed from materials durability long-lasting use.
Enhances engine feedback efficiency, providing a smoother driving mission.
simple installation apply to no modifications required, excellent DIY enthusiasts professionals ‌the equal.</t>
        </is>
      </c>
      <c r="G960" t="inlineStr"/>
      <c r="H960" t="inlineStr">
        <is>
          <t>Automotive › Replacement Parts › Fuel System › Fuel Injection</t>
        </is>
      </c>
      <c r="I960" t="inlineStr">
        <is>
          <t>https://m.media-amazon.com/images/I/61pydi2Ib7L._AC_SL1500_.jpg
https://m.media-amazon.com/images/I/61jUmC1kjqL._AC_SL1500_.jpg
https://m.media-amazon.com/images/I/61FaUp1OizL._AC_SL1500_.jpg</t>
        </is>
      </c>
      <c r="J960" t="inlineStr">
        <is>
          <t>022133062AJ</t>
        </is>
      </c>
    </row>
    <row r="961">
      <c r="A961" t="inlineStr">
        <is>
          <t>https://www.amazon.com/99760511501-0280750474-022133062AJ-240640241-Compatible/dp/B0DRF6X633/ref=sr_1_14?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-14</t>
        </is>
      </c>
      <c r="B961" t="inlineStr">
        <is>
          <t>99760511501 0280750474 022133062AJ 240640241 Throttle Body Compatible With Boxster Compatible With Cayenne Cayman 997 987 2.7-3.8L 1997-</t>
        </is>
      </c>
      <c r="C961" t="inlineStr">
        <is>
          <t>$153.43</t>
        </is>
      </c>
      <c r="D961"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961" t="inlineStr"/>
      <c r="F961" t="inlineStr">
        <is>
          <t>99760511501 0280750474 022133062AJ 240640241 Throttle Body Compatible with Boxster Compatible with Cayenne Compatible with Cayman 997 987 2.7-3.8L 1997-
Compatible with BOSCH
OEM Numbers
022 133 062 AJ / 996 605 115 01 / 997 605 115 01 / CD33 9E926 AA / CD33 9E926 BA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961" t="inlineStr"/>
      <c r="H961" t="inlineStr">
        <is>
          <t>Automotive › Replacement Parts › Fuel System › Fuel Injection</t>
        </is>
      </c>
      <c r="I961" t="inlineStr">
        <is>
          <t>https://m.media-amazon.com/images/I/61TI3o+NOwL._AC_SL1500_.jpg
https://m.media-amazon.com/images/I/619qbvdNTlL._AC_SL1500_.jpg
https://m.media-amazon.com/images/I/61ee9xrml8L._AC_SL1500_.jpg
https://m.media-amazon.com/images/I/61FkUznGeJL._AC_SL1500_.jpg
https://m.media-amazon.com/images/I/618yDbeFvbL._AC_SL1500_.jpg
https://m.media-amazon.com/images/I/61NvhRq1GaL._AC_SL1500_.jpg</t>
        </is>
      </c>
      <c r="J961" t="inlineStr">
        <is>
          <t>022133062AJ</t>
        </is>
      </c>
    </row>
    <row r="962">
      <c r="A962" t="inlineStr">
        <is>
          <t>https://www.amazon.com/99760511501-0280750474-022133062AJ-240640241-Compatible/dp/B0DH3M5TCR/ref=sr_1_15?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-15</t>
        </is>
      </c>
      <c r="B962" t="inlineStr">
        <is>
          <t>99760511501 0280750474 022133062AJ 240640241 Throttle Body Compatible With Boxster Compatible With Cayenne Cayman 997 987 2.7-3.8L 1997-</t>
        </is>
      </c>
      <c r="C962" t="inlineStr">
        <is>
          <t>$531.70</t>
        </is>
      </c>
      <c r="D962" t="inlineStr">
        <is>
          <t>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E962" t="inlineStr">
        <is>
          <t>Manufacturer: ‎ChaHenSh8965
Brand: ‎YANMITUS
Model: ‎ChaHenSh8965
Item Weight: ‎1.76 ounces
Package Dimensions: ‎1.18 x 0.79 x 0.39 inches
Item model number: ‎ChaHenSh8965
Manufacturer Part Number: ‎ChaHenSh8965</t>
        </is>
      </c>
      <c r="F962" t="inlineStr">
        <is>
          <t>99760511501 0280750474 022133062AJ 240640241 Throttle Body Compatible with Boxster Compatible with Cayenne Compatible with Cayman 997 987 2.7-3.8L 1997-
Compatible with BOSCH
OEM Numbers
022 133 062 AJ / 996 605 115 01 / 997 605 115 01 / CD33 9E926 AA / CD33 9E926 BA
Dear customers, hello, welcome to our store. I hope you have the goods you like. I wish you a happy life.
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G962" t="inlineStr"/>
      <c r="H962" t="inlineStr">
        <is>
          <t>Automotive › Replacement Parts › Fuel System › Fuel Injection</t>
        </is>
      </c>
      <c r="I962" t="inlineStr">
        <is>
          <t>https://m.media-amazon.com/images/I/61TI3o+NOwL._AC_SL1500_.jpg
https://m.media-amazon.com/images/I/61ee9xrml8L._AC_SL1500_.jpg
https://m.media-amazon.com/images/I/619qbvdNTlL._AC_SL1500_.jpg
https://m.media-amazon.com/images/I/61FkUznGeJL._AC_SL1500_.jpg
https://m.media-amazon.com/images/I/618yDbeFvbL._AC_SL1500_.jpg
https://m.media-amazon.com/images/I/61NvhRq1GaL._AC_SL1500_.jpg</t>
        </is>
      </c>
      <c r="J962" t="inlineStr">
        <is>
          <t>022133062AJ</t>
        </is>
      </c>
    </row>
    <row r="963">
      <c r="A963" t="inlineStr">
        <is>
          <t>https://www.amazon.com/Panamera-Electric-99760511501-0280750474-022133062AJ/dp/B0GS95GTZ4/ref=sr_1_16?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-16</t>
        </is>
      </c>
      <c r="B963" t="inlineStr">
        <is>
          <t>For 911 For Panamera For Cayman For Boxster For Cayenne 74MM Electric Throttle Body Valve 99760511501 0280750474 022133062AJ Car Throttle Body</t>
        </is>
      </c>
      <c r="C963" t="inlineStr">
        <is>
          <t>$134.60</t>
        </is>
      </c>
      <c r="D963" t="inlineStr">
        <is>
          <t>Applicable Model:For 911 For Panamera For Cayman For Boxster For Cayenne 74MM Electric Throttle Body Valve 99760511501 0280750474 022133062AJ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963" t="inlineStr">
        <is>
          <t>Manufacturer: ‎MAHUIER
Brand: ‎Generic
Manufacturer Part Number: ‎4900918348743</t>
        </is>
      </c>
      <c r="F963" t="inlineStr">
        <is>
          <t>Fitment:
For 1999 - 2000 For 911 All Models
For 2001 For 911 Non-Turbo Models
For 2002 - 2004 For 911 Non-GT2 and Turbo Models
For 2005 For 911 All Models
For 2006 For 911 All Models
For 2007 For 911 Non-GT2 and GT3 Models
For 2007 For Boxster All Models
For 2009 - 2011 For Boxster All Models
For 2004 - 2006 For Cayenne Base Models
For 2006 - 2007 For Cayman All Models
Specification:
Product Name: Electric Throttle Body
OE Part Numbers: 0 280 750 474 0280750474
996 605 115 01 99660511501
022133062AJ 022 133 062 AJ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911 For Panamera For Cayman For Boxster For Cayenne 74MM Electric Throttle Body Valve 99760511501 0280750474 022133062AJ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963" t="inlineStr"/>
      <c r="H963" t="inlineStr">
        <is>
          <t>Automotive › Replacement Parts › Fuel System › Fuel Injection</t>
        </is>
      </c>
      <c r="I963" t="inlineStr">
        <is>
          <t>https://m.media-amazon.com/images/I/61cc33oDz8L._AC_SL1500_.jpg
https://m.media-amazon.com/images/I/71OmQnnF7ML._AC_SL1500_.jpg
https://m.media-amazon.com/images/I/71KGRYZMxaL._AC_SL1500_.jpg
https://m.media-amazon.com/images/I/61S+iDz324L._AC_SL1500_.jpg
https://m.media-amazon.com/images/I/612HXPB98ZL._AC_SL1500_.jpg
https://m.media-amazon.com/images/I/71Ht75BWzfL._AC_SL1500_.jpg</t>
        </is>
      </c>
      <c r="J963" t="inlineStr">
        <is>
          <t>022133062AJ</t>
        </is>
      </c>
    </row>
    <row r="964">
      <c r="A964" t="inlineStr">
        <is>
          <t>https://www.amazon.com/Compatible-Panamera-99760511501-0280750474-022133062AJ/dp/B0GGHRYYVK/ref=sr_1_17?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-17</t>
        </is>
      </c>
      <c r="B964" t="inlineStr">
        <is>
          <t>Compatible With Porsche 911 Panamera Cayman Boxster Cayenne 74MM Electric Throttle Body Valve 99760511501 0280750474 022133062AJ</t>
        </is>
      </c>
      <c r="C964" t="inlineStr">
        <is>
          <t>$135.83</t>
        </is>
      </c>
      <c r="D964" t="inlineStr">
        <is>
          <t>Compatible With Porsche 911 Panamera Cayman Boxster Cayenne 74MM Electric Throttle Body Valve 99760511501 0280750474 022133062AJ
Electric Control Function: Adopts an electronic control module to achieve precise electric regulation of throttle opening and closing
74MM Diameter Design: Optimizes the diameter of the air intake channel to improve air flow volume and engine intake efficiency
Sensing Signal Feedback: Integrates a precision sensor to transmit real-time throttle operation data to the engine control unit
Response Speed Optimization: Optimizes electronic control logic to enhance the throttle's rapid response to driving operations</t>
        </is>
      </c>
      <c r="E964" t="inlineStr">
        <is>
          <t>Manufacturer: ‎X PSBLTY
Part Number: ‎X PSBLTY
Item Weight: ‎1.76 ounces
Package Dimensions: ‎0.39 x 0.39 x 0.39 inches
Item model number: ‎X PSBLTY
Size: ‎One Size
Color: ‎One Color
Item Package Quantity: ‎1</t>
        </is>
      </c>
      <c r="F964" t="inlineStr">
        <is>
          <t>Compatible With Porsche 911 All Models 1999-2000
Compatible With Porsche 911 Non-Turbo Models 2001
Compatible With Porsche 911 Non-GT2 and Turbo Models 2002-2004
Compatible With Porsche 911 All Models 2005
Compatible With Porsche 911 All Models 2006
Compatible With Porsche 911 Non-GT2 and GT3 Models 2007
Compatible With Porsche Boxster All Models 2007
Compatible With Porsche Boxster All Models 2009-2011
Compatible With Porsche Cayenne Base Models 2004-2006
Compatible With Porsche Cayman All Models 2006-2007
Package
1 PCS XThrottle Body AssemblyAbout our parts
OEM NO. : 0 280 750 474, 0280750474, 996 605 115 01, 99660511501, 997 605 115 01, 99760511501, 022133062AJ, 022 133 062 AJ
Material : Aluminium, Zinc
Product Name : Throttle Body Assembly
Compatible With Porsche 911 Panamera Cayman Boxster Cayenne 74MM Electric Throttle Body Valve 99760511501 0280750474 022133062AJ
Electric Control Function: Adopts an electronic control module to achieve precise electric regulation of throttle opening and closing
74MM Diameter Design: Optimizes the diameter of the air intake channel to improve air flow volume and engine intake efficiency
Sensing Signal Feedback: Integrates a precision sensor to transmit real-time throttle operation data to the engine control unit
Response Speed Optimization: Optimizes electronic control logic to enhance the throttle's rapid response to driving operations</t>
        </is>
      </c>
      <c r="G964" t="inlineStr"/>
      <c r="H964" t="inlineStr">
        <is>
          <t>Automotive › Replacement Parts › Fuel System › Fuel Injection</t>
        </is>
      </c>
      <c r="I964" t="inlineStr">
        <is>
          <t>https://m.media-amazon.com/images/I/612YdK7U35L._AC_SL1500_.jpg
https://m.media-amazon.com/images/I/719qhF0V0rL._AC_SL1500_.jpg
https://m.media-amazon.com/images/I/71gzw4RzLoL._AC_SL1500_.jpg
https://m.media-amazon.com/images/I/61qMwVSbMmL._AC_SL1500_.jpg
https://m.media-amazon.com/images/I/61TEDjuFJxL._AC_SL1500_.jpg
https://m.media-amazon.com/images/I/71MilltYURL._AC_SL1500_.jpg</t>
        </is>
      </c>
      <c r="J964" t="inlineStr">
        <is>
          <t>022133062AJ</t>
        </is>
      </c>
    </row>
    <row r="965">
      <c r="A965" t="inlineStr">
        <is>
          <t>https://www.amazon.com/Throttle-Actuator-99760511501-0280750474-022133062AJ/dp/B0GSQRTL6Y/ref=sr_1_18?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-18</t>
        </is>
      </c>
      <c r="B965" t="inlineStr">
        <is>
          <t>Throttle Body Actuator For Panamera For Cayman For Boxster For Cayenne 74MM Electric Throttle Body Valve 99760511501 0280750474 022133062AJ</t>
        </is>
      </c>
      <c r="C965" t="inlineStr">
        <is>
          <t>$139.84</t>
        </is>
      </c>
      <c r="D965" t="inlineStr">
        <is>
          <t>Applicable Model:Throttle Body Actuator For Panamera For Cayman For Boxster For Cayenne 74MM Electric Throttle Body Valve 99760511501 0280750474 022133062AJ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965" t="inlineStr">
        <is>
          <t>Manufacturer: ‎MAHUIER
Brand: ‎Generic
Manufacturer Part Number: ‎4900918357738</t>
        </is>
      </c>
      <c r="F965" t="inlineStr">
        <is>
          <t>OE Part Number:
0 280 750 474, 0280750474,
996 605 115 01, 99660511501,
022133062AJ, 022 133 062 AJ
Fitment:
For Boxster All Models 2007
For Boxster All Models 2009 - 2011
For Cayenne Base Models 2004 - 2006
For Cayman All Models 2006 - 2007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For Panamera For Cayman For Boxster For Cayenne 74MM Electric Throttle Body Valve 99760511501 0280750474 022133062AJ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965" t="inlineStr"/>
      <c r="H965" t="inlineStr">
        <is>
          <t>Automotive › Replacement Parts › Fuel System › Fuel Injection</t>
        </is>
      </c>
      <c r="I965" t="inlineStr">
        <is>
          <t>https://m.media-amazon.com/images/I/51Xw4KPuh2L._AC_SL1000_.jpg
https://m.media-amazon.com/images/I/51g3Clvlx+L._AC_.jpg
https://m.media-amazon.com/images/I/515DEJ+oxPL._AC_.jpg
https://m.media-amazon.com/images/I/51+sSU7YayL._AC_.jpg
https://m.media-amazon.com/images/I/513fXnFXIUL._AC_.jpg</t>
        </is>
      </c>
      <c r="J965" t="inlineStr">
        <is>
          <t>022133062AJ</t>
        </is>
      </c>
    </row>
    <row r="966">
      <c r="A966" t="inlineStr">
        <is>
          <t>https://www.amazon.com/Throttle-022133062AJ-99760511501-Compatible-Cayman/dp/B0GVCJ55B4/ref=sr_1_19?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-19</t>
        </is>
      </c>
      <c r="B966" t="inlineStr">
        <is>
          <t>Throttle Body 022133062AJ 99760511501 Compatible With 911 Cayman 3.6L</t>
        </is>
      </c>
      <c r="C966" t="inlineStr">
        <is>
          <t>$323.98</t>
        </is>
      </c>
      <c r="D966" t="inlineStr">
        <is>
          <t>Designed specifically for 911 and Cayman models equipped with the 3.6L engine
Compatible with OEM part numbers 022133062AJ and 99760511501
Engineered to restore throttle response and airflow characteristics
Fits model years corresponding to the 997-generation 911 and related Cayman variants
Direct replacement unit requiring no modifications to existing intake or ECU systems</t>
        </is>
      </c>
      <c r="E966" t="inlineStr">
        <is>
          <t>Manufacturer: ‎KueAYaYcP
Brand: ‎KueAYaYcP
Model: ‎KueAYaYcP856
Item Weight: ‎7.1 ounces
Product Dimensions: ‎1.97 x 1.18 x 0.79 inches
Item model number: ‎KueAYaYcP123
Exterior: ‎Aluminum
Manufacturer Part Number: ‎KueAYaYcP123</t>
        </is>
      </c>
      <c r="F966" t="inlineStr">
        <is>
          <t>Throttle Body for 911 and Cayman models with 3.4L, 3.6L, and 3.8L engines.: 022133062AJ, 99760511501, 95560506200, 99660511500.Bore diameter: 74 mm (2.92 in).Main port inside diameter: 2-15/16 in.Air intake port maximum diameter: 3-1/8 in.Throttle plate diameter: 2-15/16 in.Actuation type: electrical.Fitment type: direct replacement.Material: aluminum.Mount hole quantity: 4.Connector quantity: 1.Terminal quantity: 6.Fuel system type: fuel injection.Connector type:.Includes one throttle body.Compatible with: 911 H6 3.6L (2001–2011), 911 H6 3.8L (2005–2016), Cayman H6 2.7L (2007–2016), Cayman H6 2.9L (2009–2012), Cayman H6 3.4L (2006–2016), and other specified H6 and V6 variants as listed.Adjusts intake air volume precisely.Designed for faster response and stable idling.
Designed specifically for 911 and Cayman models equipped with the 3.6L engine
Compatible with OEM part numbers 022133062AJ and 99760511501
Engineered to restore throttle response and airflow characteristics
Fits model years corresponding to the 997-generation 911 and related Cayman variants
Direct replacement unit requiring no modifications to existing intake or ECU systems</t>
        </is>
      </c>
      <c r="G966" t="inlineStr"/>
      <c r="H966" t="inlineStr">
        <is>
          <t>Automotive › Replacement Parts › Fuel System › Fuel Injection</t>
        </is>
      </c>
      <c r="I966" t="inlineStr">
        <is>
          <t>https://m.media-amazon.com/images/I/51UKlVgHfgL._AC_SL1001_.jpg
https://m.media-amazon.com/images/I/51ect0mnkyL._AC_SL1001_.jpg
https://m.media-amazon.com/images/I/51esoTk9nyL._AC_SL1001_.jpg
https://m.media-amazon.com/images/I/41vSOHa36GL._AC_SL1001_.jpg
https://m.media-amazon.com/images/I/51Kn0S8aS5L._AC_SL1001_.jpg
https://m.media-amazon.com/images/I/51VdakR60hL._AC_SL1001_.jpg</t>
        </is>
      </c>
      <c r="J966" t="inlineStr">
        <is>
          <t>022133062AJ</t>
        </is>
      </c>
    </row>
    <row r="967">
      <c r="A967" t="inlineStr">
        <is>
          <t>https://www.amazon.com/Throttle-022133062AJ-99760511501-Compatible-Cayman/dp/B0GNJC86MG/ref=sr_1_20?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-20</t>
        </is>
      </c>
      <c r="B967" t="inlineStr">
        <is>
          <t>Throttle Body 022133062AJ 99760511501 Compatible with 911 Cayman 3.6L</t>
        </is>
      </c>
      <c r="C967" t="inlineStr">
        <is>
          <t>$317.83</t>
        </is>
      </c>
      <c r="D967" t="inlineStr">
        <is>
          <t>Compatible with 911 and Cayman models equipped with 3.6L engines precise fitment for a range of vehicle years
Engineered to meet OEM specifications with part numbers 022133062AJ and 99760511501 for accurate replacement
Direct bolt-on design allows straightforward installation without the need for modifications
Constructed from materials to support airflow and engine performance
Designed to restore throttle response and maintain fuel efficiency in compatible applications</t>
        </is>
      </c>
      <c r="E967" t="inlineStr"/>
      <c r="F967" t="inlineStr">
        <is>
          <t>Throttle Body For 911 Cayman 3.6L 022133062AJ 99760511501 Bore Diameter: 74mm (2.92 in) Main Port Inside Diameter: 2-15/16 in Air Intake Port Maximum Diameter: 3-1/8 in Throttle Plate Diameter: 2-15/16 in Throttle Body Actuation Type: Electrical Fitment Type: Direct Replacement Material: Aluminum Mount Hole Quantity: 4 Connector Quantity: 1 Terminal Quantity: 6 Fuel System Type: FI Connector Type: Package Included: 1 x Throttle Body (as shown in picture) Application: For 911 H6 3.6L 2001–2011 For 911 H6 3.6L 2004 For 911 H6 3.6L 2007–2008 For 911 H6 3.6L 2005 For 911 H6 3.6L 2003 For 911 H6 3.8L 2010–2016 For 911 H6 3.8L 2008 For 911 H6 3.8L 2005–2008 For H6 2.7L 2013–2016 For H6 2.7L 2007–2008 For H6 2.9L 2009–2012 For H6 3.4L 2009–2014 For H6 3.4L 2007 For H6 3.4L 2015–2016 For H6 3.4L 2008 RS 60; S Limited Edition; S Model For H6 3.8L 2016 For V6 3.2L 2004–2006 For V6 3.6L 2016–2017 For V6 3.6L 2008–2014 For Cayman H6 2.7L 2014–2016 For Cayman H6 2.7L 2007–2009 For Cayman H6 2.9L 2009–2012 For Cayman H6 3.4L 2014–2016 For Cayman H6 3.4L 2006–2012 For V6 3.0L 2016 For V6 3.6L 2016 For V6 3.6L 2011–2016 Features: Strength Corrosion Resistance Adjusts the intake air volume precisely, optimizing engine performance and fuel efficiency Faster response for improved acceleration and driving experience Ensures stable idling, reducing engine vibration and noise Direct replacement, designed for easy installation This is a non-OEM replacement.Any mention of brand names is strictly for compatibility clarification.
Compatible with 911 and Cayman models equipped with 3.6L engines precise fitment for a range of vehicle years
Engineered to meet OEM specifications with part numbers 022133062AJ and 99760511501 for accurate replacement
Direct bolt-on design allows straightforward installation without the need for modifications
Constructed from materials to support airflow and engine performance
Designed to restore throttle response and maintain fuel efficiency in compatible applications</t>
        </is>
      </c>
      <c r="G967" t="inlineStr"/>
      <c r="H967" t="inlineStr">
        <is>
          <t>Automotive › Replacement Parts › Fuel System › Fuel Injection</t>
        </is>
      </c>
      <c r="I967" t="inlineStr">
        <is>
          <t>https://m.media-amazon.com/images/I/51dBDFuGgjL._AC_SL1001_.jpg
https://m.media-amazon.com/images/I/51qXik1SGNL._AC_SL1001_.jpg
https://m.media-amazon.com/images/I/41CtND-GiPL._AC_SL1001_.jpg
https://m.media-amazon.com/images/I/51IpIgwEdbL._AC_SL1001_.jpg
https://m.media-amazon.com/images/I/512zLfMiGGL._AC_SL1001_.jpg</t>
        </is>
      </c>
      <c r="J967" t="inlineStr">
        <is>
          <t>022133062AJ</t>
        </is>
      </c>
    </row>
    <row r="968">
      <c r="A968" t="inlineStr">
        <is>
          <t>https://www.amazon.com/Throttle-Panamera-99760511501-0280750474-022133062AJ/dp/B0GRGXC58V/ref=sr_1_22?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-22</t>
        </is>
      </c>
      <c r="B968" t="inlineStr">
        <is>
          <t>Throttle Sensor for 911 for Panamera for Cayman for Boxster for Cayenne 74MM Electric Throttle Body Valve 99760511501 0280750474 022133062AJ</t>
        </is>
      </c>
      <c r="C968" t="inlineStr">
        <is>
          <t>$178.99</t>
        </is>
      </c>
      <c r="D968" t="inlineStr">
        <is>
          <t>Throttle Sensor For 911 For Panamera For Cayman For Boxster For Cayenne 74MM Electric Throttle Body Valve 99760511501 0280750474 022133062AJ
Made of plastic and metal, durable and long service life.According to the original factory specifications, match for the original car.
This part ensures accurate measurement and reporting of throttle position, allowing your vehicle engine control unit to make precise adjustments for improved power delivery, responsiveness, and overall driving experience. Boost your car’s performance effortlessly.
The sensor help to regulate the fuel and ignition Directly replacement for the old or broken one.
Welcome to our store! We provide pre-sales consultation and after-sales service. If you have any questions, please feel free to contact us, we will help you solve the problem as soon as possible!</t>
        </is>
      </c>
      <c r="E968" t="inlineStr">
        <is>
          <t>Manufacturer: ‎YYBHSM
ASIN: ‎B0GRGXC58V
Date First Available: ‎March 6, 2026</t>
        </is>
      </c>
      <c r="F968" t="inlineStr">
        <is>
          <t>Installation: Direct Replacement For Simple Installation, No Programming Required. High Accuracy And Sensitivity.
1999 2000 For 911 All Models
2001 For 911 Non-Turbo Models
2002 2003 2004 For 911 Non-GT2 and Turbo Models
2005 For 911 All Models
2006 For 911 All Models
2007 For 911 Non-GT2 and GT3 Models
2007 For Boxster All Models
2009 2010 2011 For Boxster All Models
2004 205 2006 For Cayenne Base Models
2006 2007 For Cayman All Models
OEM NO.
0 280 750 474, 0280750474,
996 605 115 01, 99660511501,
997 605 115 01, 99760511501,
022133062AJ, 022 133 062 AJ
Placement on Vehicle：Front Engine
Item Weight：1.2kg
Material: Aluminium, Zinc
Product Name:Throttle Body Assembly
Fitment Type:Direct Replacement
Bore Size:74mm
PINS:6 PINS
Package:
1 PCS X Throttle Body Assembly
Maintenance Recommendations: Regularly Check The Stability Of The Vehicle's Power Supply To Ensure Accurate And Reliable Sensor Signal Transmission.
Throttle Sensor For 911 For Panamera For Cayman For Boxster For Cayenne 74MM Electric Throttle Body Valve 99760511501 0280750474 022133062AJ
Made of plastic and metal, durable and long service life.According to the original factory specifications, match for the original car.
This part ensures accurate measurement and reporting of throttle position, allowing your vehicle engine control unit to make precise adjustments for improved power delivery, responsiveness, and overall driving experience. Boost your car’s performance effortlessly.
The sensor help to regulate the fuel and ignition Directly replacement for the old or broken one.
Welcome to our store! We provide pre-sales consultation and after-sales service. If you have any questions, please feel free to contact us, we will help you solve the problem as soon as possible!</t>
        </is>
      </c>
      <c r="G968" t="inlineStr"/>
      <c r="H968" t="inlineStr">
        <is>
          <t>Automotive › Replacement Parts › Sensors › Throttle Position</t>
        </is>
      </c>
      <c r="I968" t="inlineStr">
        <is>
          <t>https://m.media-amazon.com/images/I/51Iz9qVHsaL.jpg
https://m.media-amazon.com/images/I/61ReEf7mF9L.jpg
https://m.media-amazon.com/images/I/41WEUU88LtL.jpg
https://m.media-amazon.com/images/I/51hJLTfRHCL.jpg
https://m.media-amazon.com/images/I/51n-L6tT2PL.jpg
https://m.media-amazon.com/images/I/61blhSbYVjL.jpg</t>
        </is>
      </c>
      <c r="J968" t="inlineStr">
        <is>
          <t>022133062AJ</t>
        </is>
      </c>
    </row>
    <row r="969">
      <c r="A969" t="inlineStr">
        <is>
          <t>https://www.amazon.com/Throttle-022133062AJ-99760511501-Compatible-Cayman/dp/B0GSF533FG/ref=sr_1_23?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-23</t>
        </is>
      </c>
      <c r="B969" t="inlineStr">
        <is>
          <t>Throttle Body 022133062AJ 99760511501 Compatible With 911 Cayman 3.6L</t>
        </is>
      </c>
      <c r="C969" t="inlineStr">
        <is>
          <t>$320.01</t>
        </is>
      </c>
      <c r="D969" t="inlineStr">
        <is>
          <t>Designed specifically for 911 and Cayman models equipped with the 3.6L engine
Compatible with OEM part numbers 022133062AJ and 99760511501
Direct replacement for throttle body assemblies in 997-generation 911 and Cayman vehicles
Engineered to maintain factory airflow characteristics and throttle response
Fits vehicles produced during model years corresponding to the 997 platform and related Cayman variants</t>
        </is>
      </c>
      <c r="E969" t="inlineStr">
        <is>
          <t>Manufacturer: ‎WoxgKTcmo
Brand: ‎WoxgKTcmo
Model: ‎WoxgKTcmo584
Item Weight: ‎10.6 ounces
Product Dimensions: ‎1.97 x 1.18 x 0.79 inches
Item model number: ‎WoxgKTcmo123
Exterior: ‎Aluminum
Manufacturer Part Number: ‎WoxgKTcmo123</t>
        </is>
      </c>
      <c r="F969" t="inlineStr">
        <is>
          <t>Throttle Body for 911 and Cayman models with 3.4L, 3.6L, and 3.8L engines.: 022133062AJ, 99760511501, 95560506200, 99660511500.Bore diameter: 74 mm (2.92 in).Main port inside diameter: 2-15/16 in.Air intake port maximum diameter: 3-1/8 in.Throttle plate diameter: 2-15/16 in.Actuation type: electrical.Fitment type: direct replacement.Material: aluminum.Mount hole quantity: 4.Connector quantity: 1.Terminal quantity: 6.Fuel system type: fuel injection.Connector type:.Includes one throttle body.Compatible with: 911 H6 3.6L (2001–2011), 911 H6 3.8L (2005–2016), Cayman H6 2.7L (2007–2016), Cayman H6 2.9L (2009–2012), Cayman H6 3.4L (2006–2016), and other specified H6 and V6 engine variants.Adjusts intake air volume precisely.Designed for faster response and stable idling.
Designed specifically for 911 and Cayman models equipped with the 3.6L engine
Compatible with OEM part numbers 022133062AJ and 99760511501
Direct replacement for throttle body assemblies in 997-generation 911 and Cayman vehicles
Engineered to maintain factory airflow characteristics and throttle response
Fits vehicles produced during model years corresponding to the 997 platform and related Cayman variants</t>
        </is>
      </c>
      <c r="G969" t="inlineStr"/>
      <c r="H969" t="inlineStr">
        <is>
          <t>Automotive › Replacement Parts › Fuel System › Fuel Injection</t>
        </is>
      </c>
      <c r="I969" t="inlineStr">
        <is>
          <t>https://m.media-amazon.com/images/I/51UKlVgHfgL._AC_SL1001_.jpg
https://m.media-amazon.com/images/I/51ect0mnkyL._AC_SL1001_.jpg
https://m.media-amazon.com/images/I/51esoTk9nyL._AC_SL1001_.jpg
https://m.media-amazon.com/images/I/41vSOHa36GL._AC_SL1001_.jpg
https://m.media-amazon.com/images/I/51Kn0S8aS5L._AC_SL1001_.jpg
https://m.media-amazon.com/images/I/51VdakR60hL._AC_SL1001_.jpg</t>
        </is>
      </c>
      <c r="J969" t="inlineStr">
        <is>
          <t>022133062AJ</t>
        </is>
      </c>
    </row>
    <row r="970">
      <c r="A970" t="inlineStr">
        <is>
          <t>https://www.amazon.com/JC-Whitney-JFBAJCWTHB00100-Electronic-Throttle/dp/B0GJRWVR1G/ref=sr_1_24?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-24</t>
        </is>
      </c>
      <c r="B970" t="inlineStr">
        <is>
          <t>JC Whitney JFBAJCWTHB00100 Electronic Throttle Body - Compatible with Porsche Cayenne 2004-2006&amp;2008-2014&amp;2016-2017, Macan 2016, 911 2001-2016, Panamera 2011-2016 - 3.0L 3.2L 3.6L 3.6L</t>
        </is>
      </c>
      <c r="C970" t="inlineStr">
        <is>
          <t>$150.99</t>
        </is>
      </c>
      <c r="D970" t="inlineStr">
        <is>
          <t>[COMPATIBILITY] - Compatible with Porsche Macan 2016, Cayenne 2004-2006&amp;2008-2014&amp;2016-2017, 911 2001-2016, Panamera 2011-2016, Cayman 2006-2012&amp;2014-2016, Boxster 2007-2016 - 2.7L 2.9L 3.0L 3.2L 3.4L 3.6L 3.8L
[REFERENCE PART NUMBER] - JFBAJCWTHB00100, 022133062AJ, 22133062AJ, 95560506200, 99660511501, 99760511500, 99760511501
[NOTE] - This part comes with TPS Sensor.
[PRODUCT SPECIFICATIONS] - Package Quantity: 1; Connector / Terminal Count: 6; Housing Material: Aluminum; Connector / Terminal Type: Blade; Throttle Body Actuation Type: Electric; Gasket or Seal Included: No; Mounting / Installation Hardware Included: No; Color: Silver; Throttle Position Sensor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970" t="inlineStr"/>
      <c r="F970" t="inlineStr">
        <is>
          <t>[COMPATIBILITY] - Compatible with Porsche Macan 2016, Cayenne 2004-2006&amp;2008-2014&amp;2016-2017, 911 2001-2016, Panamera 2011-2016, Cayman 2006-2012&amp;2014-2016, Boxster 2007-2016 - 2.7L 2.9L 3.0L 3.2L 3.4L 3.6L 3.8L
[REFERENCE PART NUMBER] - JFBAJCWTHB00100, 022133062AJ, 22133062AJ, 95560506200, 99660511501, 99760511500, 99760511501
[NOTE] - This part comes with TPS Sensor.
[PRODUCT SPECIFICATIONS] - Package Quantity: 1; Connector / Terminal Count: 6; Housing Material: Aluminum; Connector / Terminal Type: Blade; Throttle Body Actuation Type: Electric; Gasket or Seal Included: No; Mounting / Installation Hardware Included: No; Color: Silver; Throttle Position Sensor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970" t="inlineStr"/>
      <c r="H970" t="inlineStr">
        <is>
          <t>Automotive › Replacement Parts › Fuel System › Throttle Bodies</t>
        </is>
      </c>
      <c r="I970" t="inlineStr">
        <is>
          <t>https://m.media-amazon.com/images/I/71m4f+nZAOL._AC_SL1500_.jpg
https://m.media-amazon.com/images/I/71Cdjdd1TFL._AC_SL1500_.jpg
https://m.media-amazon.com/images/I/81RMPUMSdNL._AC_SL1500_.jpg
https://m.media-amazon.com/images/I/71V6tvYY63L._AC_SL1500_.jpg
https://m.media-amazon.com/images/I/81VOIyYKSIL._AC_SL1500_.jpg
https://m.media-amazon.com/images/I/81P1k-shX8L._AC_SL1500_.jpg
https://m.media-amazon.com/images/I/71Hns1pfFGL._AC_SL1500_.jpg
https://m.media-amazon.com/images/I/81kndlm2o1L._AC_SL1500_.jpg
https://m.media-amazon.com/images/I/81dwPdX4teL._AC_SL1500_.jpg</t>
        </is>
      </c>
      <c r="J970" t="inlineStr">
        <is>
          <t>022133062AJ</t>
        </is>
      </c>
    </row>
    <row r="971">
      <c r="A971" t="inlineStr">
        <is>
          <t>https://www.amazon.com/ROADFAR-2011-2019-0280750535-7S7Z9E926A-BE8Z9E926C/dp/B07TTWWFYL/ref=sr_1_1?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t>
        </is>
      </c>
      <c r="B971" t="inlineStr">
        <is>
          <t>ROADFAR Electric Throttle Body S20169 0280750535 1751015 31330780 7S7G9F991CA S7Z9E926A BE8Z9E926B for 2011-2019 for Ford Fiesta | 2013-2014 for Ford Fusion | 2014-2016 for Ford Transit Connect</t>
        </is>
      </c>
      <c r="C971" t="inlineStr">
        <is>
          <t>$45.57</t>
        </is>
      </c>
      <c r="D971" t="inlineStr">
        <is>
          <t>Throttle Body Replaces OEM Numbers: S20169, TB1166, 0280750535, TB1173, 1472934, 1486105, 1751015, 31330780, 94874, 7S7G9F991CA, 7S7G9F991BA, 7S7Z9E926A, BE8Z-9E926-B, BE8Z-9E926-C, BE8Z9E926B, BE8Z9E926C
Electronic Throttle Body Reference Model: 2011-2019 for Ford Fiesta | 2013-2014 for Ford Fusion | 2014-2016 for Ford Transit Connect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E971" t="inlineStr">
        <is>
          <t>Brand: ‎ROADFAR
Item Weight: ‎2.09 pounds
Product Dimensions: ‎7.28 x 6.3 x 4.92 inches
Item model number: ‎106663-5231-1613547591
Manufacturer Part Number: ‎106663-5231-1613547591
OEM Part Number: ‎S20169, TB1166, 0280750535, 1472934, 1486105, 1751015, 31330780, 94874, 7S7G9F991CA, 7S7G9F991BA, 7S7Z9E926A, BE8Z-9E926-B, BE8Z-9E926-C, BE8Z9E926B, BE8Z9E926C</t>
        </is>
      </c>
      <c r="F971" t="inlineStr">
        <is>
          <t>Throttle Body Replaces OEM Numbers: S20169, TB1166, 0280750535, TB1173, 1472934, 1486105, 1751015, 31330780, 94874, 7S7G9F991CA, 7S7G9F991BA, 7S7Z9E926A, BE8Z-9E926-B, BE8Z-9E926-C, BE8Z9E926B, BE8Z9E926C
Electronic Throttle Body Reference Model: 2011-2019 for Ford Fiesta | 2013-2014 for Ford Fusion | 2014-2016 for Ford Transit Connect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G971" t="inlineStr">
        <is>
          <t>Bill Gates5.0 out of 5 stars
Exact factory match!
Reviewed in the United States on August 3, 2025Verified Purchase
        .review-text-read-more-expander:focus-visible {
            outline: 2px solid #2162a1;
            outline-offset: 2px;
            border-radius: 5px;
        }
Fixed my 2011 ford fiesta. Perfect match./?|\
Read more
Bill Gates
5.0 out of 5 stars
                Exact factory match!
/?|\
                                    Reviewed in the United States on August 3, 2025
            Fixed my 2011 ford fiesta. Perfect match./?|\
                Images in this review
              Helpful
Report-%-Bill Gates-%-5.0 out of 5 stars-%-Exact factory match!-%-Reviewed in the United States on August 3, 2025-%-Verified Purchase-%-Fixed my 2011 ford fiesta. Perfect match./?|\
Read more-%-Fixed my 2011 ford fiesta. Perfect match./?|\-%-Read more-%-Bill Gates-%-5.0 out of 5 stars-%-Reviewed in the United States on August 3, 2025-%-Fixed my 2011 ford fiesta. Perfect match./?|\-%-Helpful-%-Helpful-%-Helpful-%-Report-%-Report-%-Report
Larry Lawrence1.0 out of 5 stars
Does Not Work On 2011 Fiesta SEL
Reviewed in the United States on October 31, 2021Verified Purchase
Installed and did the re-learn procedure on it and the car ran so bad it almost would not idle or would idle at red line. Put the old one back on and it ran better with the old one. Do yourself a favor and buy another brand. Your old one should not make the car run better than a brand new one./?|\/?|\2011 Ford Fiesta SEL Automatic 1.6L/?|\
Read more
              Helpful
Report-%-Larry Lawrence-%-1.0 out of 5 stars-%-Does Not Work On 2011 Fiesta SEL-%-Reviewed in the United States on October 31, 2021-%-Verified Purchase-%-Installed and did the re-learn procedure on it and the car ran so bad it almost would not idle or would idle at red line. Put the old one back on and it ran better with the old one. Do yourself a favor and buy another brand. Your old one should not make the car run better than a brand new one./?|\/?|\2011 Ford Fiesta SEL Automatic 1.6L/?|\
Read more-%-Installed and did the re-learn procedure on it and the car ran so bad it almost would not idle or would idle at red line. Put the old one back on and it ran better with the old one. Do yourself a favor and buy another brand. Your old one should not make the car run better than a brand new one./?|\/?|\2011 Ford Fiesta SEL Automatic 1.6L/?|\-%-Read more-%-Helpful-%-Helpful-%-Helpful-%-Report-%-Report-%-Report
Wilson5.0 out of 5 stars
Perfect
Reviewed in the United States on September 6, 2022Verified Purchase
The product is was a perfect fit,and working very well with my car,kudos/?|\
Read more
              Helpful
Report-%-Wilson-%-5.0 out of 5 stars-%-Perfect-%-Reviewed in the United States on September 6, 2022-%-Verified Purchase-%-The product is was a perfect fit,and working very well with my car,kudos/?|\
Read more-%-The product is was a perfect fit,and working very well with my car,kudos/?|\-%-Read more-%-Helpful-%-Helpful-%-Helpful-%-Report-%-Report-%-Report
SquidRider5.0 out of 5 stars
Worked great for my Fiesta
Reviewed in the United States on February 19, 2020Verified Purchase
Great replacement when the Dealership wanted $600+ for the OEM part in order to program the recalled transmission control module./?|\/?|\Working great at this point in time, easy install./?|\
Read more
              Helpful
Report-%-SquidRider-%-5.0 out of 5 stars-%-Worked great for my Fiesta-%-Reviewed in the United States on February 19, 2020-%-Verified Purchase-%-Great replacement when the Dealership wanted $600+ for the OEM part in order to program the recalled transmission control module./?|\/?|\Working great at this point in time, easy install./?|\
Read more-%-Great replacement when the Dealership wanted $600+ for the OEM part in order to program the recalled transmission control module./?|\/?|\Working great at this point in time, easy install./?|\-%-Read more-%-Helpful-%-Helpful-%-Helpful-%-Report-%-Report-%-Report
Fernando1.0 out of 5 stars
Genera ruidos extraños
Reviewed in the United States on August 29, 2023Verified Purchase
Cuando se instaló se demoro mucho en regularse y al estar el vehículo en movimiento presenta inestabilidades en la revoluciones. Es mejor no comprarlo y buscar otra marca./?|\
Read more
              Helpful
Report
Translate review to English-%-Fernando-%-1.0 out of 5 stars-%-Genera ruidos extraños-%-Reviewed in the United States on August 29, 2023-%-Verified Purchase-%-Cuando se instaló se demoro mucho en regularse y al estar el vehículo en movimiento presenta inestabilidades en la revoluciones. Es mejor no comprarlo y buscar otra marca./?|\
Read more-%-Cuando se instaló se demoro mucho en regularse y al estar el vehículo en movimiento presenta inestabilidades en la revoluciones. Es mejor no comprarlo y buscar otra marca./?|\-%-Read more-%-Helpful-%-Helpful-%-Helpful-%-Report-%-Report-%-Report-%-Translate review to English
Delwin1.0 out of 5 stars
Realmente no era lo que esperaba hace ruido como si algo estubiera roto por dentro
Reviewed in the United States on April 8, 2021Verified Purchase
Realmente no era lo que esperaba hace ruido como si algo estubiera roto por dentro/?|\
Read more
              Helpful
Report
Translate review to English-%-Delwin-%-1.0 out of 5 stars-%-Realmente no era lo que esperaba hace ruido como si algo estubiera roto por dentro-%-Reviewed in the United States on April 8, 2021-%-Verified Purchase-%-Realmente no era lo que esperaba hace ruido como si algo estubiera roto por dentro/?|\
Read more-%-Realmente no era lo que esperaba hace ruido como si algo estubiera roto por dentro/?|\-%-Read more-%-Helpful-%-Helpful-%-Helpful-%-Report-%-Report-%-Report-%-Translate review to English
Steve Tupper5.0 out of 5 stars
Cycle the key on and off 3-4 times without starting. Then start and drive.
Reviewed in Canada on February 5, 2025Verified Purchase
        .review-text-read-more-expander:focus-visible {
            outline: 2px solid #2162a1;
            outline-offset: 2px;
            border-radius: 5px;
        }
It might take a little longer than expected to get thier part . Work well with out hooking up to diagnostic computer. Shops told me I needed a transmission./?|\
Read more
Report-%-Steve Tupper-%-5.0 out of 5 stars-%-Cycle the key on and off 3-4 times without starting. Then start and drive.-%-Cycle the key on and off 3-4 times without starting. Then start and drive.-%-Reviewed in Canada on February 5, 2025-%-Verified Purchase-%-It might take a little longer than expected to get thier part . Work well with out hooking up to diagnostic computer. Shops told me I needed a transmission./?|\
Read more-%-It might take a little longer than expected to get thier part . Work well with out hooking up to diagnostic computer. Shops told me I needed a transmission./?|\-%-Read more-%-Report-%-Report-%-Report</t>
        </is>
      </c>
      <c r="H971" t="inlineStr">
        <is>
          <t>Automotive › Replacement Parts › Fuel System › Throttle Bodies</t>
        </is>
      </c>
      <c r="I971" t="inlineStr">
        <is>
          <t>https://m.media-amazon.com/images/I/51XwbxcLE-L._AC_SL1000_.jpg
https://m.media-amazon.com/images/I/61N+dCqHP9L._AC_SL1000_.jpg
https://m.media-amazon.com/images/I/611WOkBLlyL._AC_SL1000_.jpg
https://m.media-amazon.com/images/I/61mZNfBJEqL._AC_SL1000_.jpg
https://m.media-amazon.com/images/I/71-8UShuNNL._AC_SL1000_.jpg
https://m.media-amazon.com/images/I/51Iplw98FPL._AC_SL1000_.jpg
https://m.media-amazon.com/images/I/61Bg4TwhwYL._AC_SL1000_.jpg</t>
        </is>
      </c>
      <c r="J971" t="inlineStr">
        <is>
          <t>7S7G9F991CA</t>
        </is>
      </c>
    </row>
    <row r="972">
      <c r="A972" t="inlineStr">
        <is>
          <t>https://www.amazon.com/Premium-Throttle-Assembly-Sensor-Compatible/dp/B0BMTZQ96L/ref=sr_1_2?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t>
        </is>
      </c>
      <c r="B972" t="inlineStr">
        <is>
          <t>A-Premium Throttle Body Assembly with TPS Sensor Compatible with Ford Fiesta 2011 2012 2013 2014 2015 2016 L4 1.6L</t>
        </is>
      </c>
      <c r="C972" t="inlineStr">
        <is>
          <t>$58.89</t>
        </is>
      </c>
      <c r="D972" t="inlineStr">
        <is>
          <t>[Vehicle Fitment]: Compatible with Ford Fiesta 2011-2016 L4 1.6L(DOHC), Fiesta 2014 L4 1.6L(SOHC)---It comes with Throttle Position Sensor
[Direct Replacement]: OE Replacement fuel injection electric throttle body, which is located on the intake manifold and regulates the proper volume of airflow into the engine, directly fit; The throttle body features an electronically controlled butterfly valve essential to the operation of your vehicle.
[Durable Material]: A-Premium throttle body is made of superior material for long-lasting durability and high-temperature resistance. It comes with the new redesigned internal electronic sensor replacing the old one that commonly fails due to excessive wear and tear.
[Reference Number]: The A-Premium Throttle Body's reference number: 7S7G9F991CA, 7S7G9F991BA, 1751015, 1486105. Before placing an order, verify that the part is compatible with your vehicle using the compatibility system.
[Buy with Confidence]: A-Premium offers a one-year unlimited-mileage guarantee on our meticulously crafted Electronic Throttle Body. We offer a wide variety of automotive accessory categories, ensuring that you can hit the road with peace of mind.</t>
        </is>
      </c>
      <c r="E972" t="inlineStr"/>
      <c r="F972" t="inlineStr">
        <is>
          <t>[Vehicle Fitment]: Compatible with Ford Fiesta 2011-2016 L4 1.6L(DOHC), Fiesta 2014 L4 1.6L(SOHC)---It comes with Throttle Position Sensor
[Direct Replacement]: OE Replacement fuel injection electric throttle body, which is located on the intake manifold and regulates the proper volume of airflow into the engine, directly fit; The throttle body features an electronically controlled butterfly valve essential to the operation of your vehicle.
[Durable Material]: A-Premium throttle body is made of superior material for long-lasting durability and high-temperature resistance. It comes with the new redesigned internal electronic sensor replacing the old one that commonly fails due to excessive wear and tear.
[Reference Number]: The A-Premium Throttle Body's reference number: 7S7G9F991CA, 7S7G9F991BA, 1751015, 1486105. Before placing an order, verify that the part is compatible with your vehicle using the compatibility system.
[Buy with Confidence]: A-Premium offers a one-year unlimited-mileage guarantee on our meticulously crafted Electronic Throttle Body. We offer a wide variety of automotive accessory categories, ensuring that you can hit the road with peace of mind.</t>
        </is>
      </c>
      <c r="G972" t="inlineStr">
        <is>
          <t>Michelle5.0 out of 5 stars
2016 ford fiesta s
Reviewed in the United States on November 15, 2023Verified Purchase
        .review-text-read-more-expander:focus-visible {
            outline: 2px solid #2162a1;
            outline-offset: 2px;
            border-radius: 5px;
        }
My car was stuttering and jerking. My mechanic couldn’t get me in for a couple of weeks, so I used my obd scanner to diagnose the issue. It was the sensor associated with the throttle body. I found this part on Amazon. I was able to easily remove the old throttle body and replace with this. It was a plug and play part. There was no adjustment needed. After installation, I cleared the engine code with my scanner, then left the battery unhooked for about ten minutes to let the sensors reset themselves. It worked like a charm. I drive a 2016 Ford Fiesta S. Hope this helps!/?|\
Read more
2 people found this helpful
              Helpful
Report-%-Michelle-%-5.0 out of 5 stars-%-2016 ford fiesta s-%-Reviewed in the United States on November 15, 2023-%-Verified Purchase-%-My car was stuttering and jerking. My mechanic couldn’t get me in for a couple of weeks, so I used my obd scanner to diagnose the issue. It was the sensor associated with the throttle body. I found this part on Amazon. I was able to easily remove the old throttle body and replace with this. It was a plug and play part. There was no adjustment needed. After installation, I cleared the engine code with my scanner, then left the battery unhooked for about ten minutes to let the sensors reset themselves. It worked like a charm. I drive a 2016 Ford Fiesta S. Hope this helps!/?|\
Read more-%-My car was stuttering and jerking. My mechanic couldn’t get me in for a couple of weeks, so I used my obd scanner to diagnose the issue. It was the sensor associated with the throttle body. I found this part on Amazon. I was able to easily remove the old throttle body and replace with this. It was a plug and play part. There was no adjustment needed. After installation, I cleared the engine code with my scanner, then left the battery unhooked for about ten minutes to let the sensors reset themselves. It worked like a charm. I drive a 2016 Ford Fiesta S. Hope this helps!/?|\-%-Read more-%-2 people found this helpful
              Helpful-%-2 people found this helpful-%-Helpful-%-Helpful-%-Report-%-Report-%-Report
Brent F. Hughes4.0 out of 5 stars
Good throttle body
Reviewed in the United States on September 20, 2025Verified Purchase
Worked very well. Easy install./?|\
Read more
              Helpful
Report-%-Brent F. Hughes-%-4.0 out of 5 stars-%-Good throttle body-%-Reviewed in the United States on September 20, 2025-%-Verified Purchase-%-Worked very well. Easy install./?|\
Read more-%-Worked very well. Easy install./?|\-%-Read more-%-Helpful-%-Helpful-%-Helpful-%-Report-%-Report-%-Report
George L.5.0 out of 5 stars
throttle body
Reviewed in the United States on August 14, 2023Verified Purchase
good part fixed  car/?|\
Read more
              Helpful
Report-%-George L.-%-5.0 out of 5 stars-%-throttle body-%-Reviewed in the United States on August 14, 2023-%-Verified Purchase-%-good part fixed  car/?|\
Read more-%-good part fixed  car/?|\-%-Read more-%-Helpful-%-Helpful-%-Helpful-%-Report-%-Report-%-Report
Shanon Holsinger1.0 out of 5 stars
Not a top quality brand.
Reviewed in the United States on November 6, 2025Verified Purchase
This throttle body was bad straight out of the box. I put it on an it made my car run worse than the old one that was in it. A yes I recalibrated it a reset my car to let my ECM ajust to a new throttle position sensor an my car still runs like trash. Bad brand an part/?|\
Read more
              Helpful
Report-%-Shanon Holsinger-%-1.0 out of 5 stars-%-Not a top quality brand.-%-Reviewed in the United States on November 6, 2025-%-Verified Purchase-%-This throttle body was bad straight out of the box. I put it on an it made my car run worse than the old one that was in it. A yes I recalibrated it a reset my car to let my ECM ajust to a new throttle position sensor an my car still runs like trash. Bad brand an part/?|\
Read more-%-This throttle body was bad straight out of the box. I put it on an it made my car run worse than the old one that was in it. A yes I recalibrated it a reset my car to let my ECM ajust to a new throttle position sensor an my car still runs like trash. Bad brand an part/?|\-%-Read more-%-Helpful-%-Helpful-%-Helpful-%-Report-%-Report-%-Report
Christopher Haney4.0 out of 5 stars
Good aftermarket part.
Reviewed in the United States on November 6, 2025Verified Purchase
Fixed my issue./?|\
Read more
              Helpful
Report-%-Christopher Haney-%-4.0 out of 5 stars-%-Good aftermarket part.-%-Reviewed in the United States on November 6, 2025-%-Verified Purchase-%-Fixed my issue./?|\
Read more-%-Fixed my issue./?|\-%-Read more-%-Helpful-%-Helpful-%-Helpful-%-Report-%-Report-%-Report
william acra jr1.0 out of 5 stars
Junk
Reviewed in the United States on November 25, 2025Verified Purchase
Junk put it on and it wouldn’t even work had to put the old one back on/?|\
Read more
              Helpful
Report-%-william acra jr-%-1.0 out of 5 stars-%-Junk-%-Reviewed in the United States on November 25, 2025-%-Verified Purchase-%-Junk put it on and it wouldn’t even work had to put the old one back on/?|\
Read more-%-Junk put it on and it wouldn’t even work had to put the old one back on/?|\-%-Read more-%-Helpful-%-Helpful-%-Helpful-%-Report-%-Report-%-Report
Megan2.0 out of 5 stars
Part doesn’t last company won’t respond for replacement warranty
Reviewed in the United States on November 1, 2024Verified Purchase
Installed this part new in April 2024 and now in October 2024 it needs replaced. Tried to contact the company and can’t get a response/?|\
Read more
              Helpful
Report-%-Megan-%-2.0 out of 5 stars-%-Part doesn’t last company won’t respond for replacement warranty-%-Reviewed in the United States on November 1, 2024-%-Verified Purchase-%-Installed this part new in April 2024 and now in October 2024 it needs replaced. Tried to contact the company and can’t get a response/?|\
Read more-%-Installed this part new in April 2024 and now in October 2024 it needs replaced. Tried to contact the company and can’t get a response/?|\-%-Read more-%-Helpful-%-Helpful-%-Helpful-%-Report-%-Report-%-Report
Fernando Arias3.0 out of 5 stars
Calidad
Reviewed in the United States on May 20, 2023Verified Purchase
Se nota que es un artículo de buena calidad... lamentablemente a mí me salió defectuoso./?|\Gracias./?|\
Read more
              Helpful
Report
Translate review to English-%-Fernando Arias-%-3.0 out of 5 stars-%-Calidad-%-Reviewed in the United States on May 20, 2023-%-Verified Purchase-%-Se nota que es un artículo de buena calidad... lamentablemente a mí me salió defectuoso./?|\Gracias./?|\
Read more-%-Se nota que es un artículo de buena calidad... lamentablemente a mí me salió defectuoso./?|\Gracias./?|\-%-Read more-%-Helpful-%-Helpful-%-Helpful-%-Report-%-Report-%-Report-%-Translate review to English
Louise Gallant5.0 out of 5 stars
A-Premium Corps d'accélérateur Ford Ecoboost 1.6
Reviewed in Canada on August 9, 2024Verified Purchase
        .review-text-read-more-expander:focus-visible {
            outline: 2px solid #2162a1;
            outline-offset: 2px;
            border-radius: 5px;
        }
Cela a rĝlé mon problème du renlenti irrégulier/?|\
Read more
Report
Translate review to English-%-Louise Gallant-%-5.0 out of 5 stars-%-A-Premium Corps d'accélérateur Ford Ecoboost 1.6-%-A-Premium Corps d'accélérateur Ford Ecoboost 1.6-%-Reviewed in Canada on August 9, 2024-%-Verified Purchase-%-Cela a rĝlé mon problème du renlenti irrégulier/?|\
Read more-%-Cela a rĝlé mon problème du renlenti irrégulier/?|\-%-Read more-%-Report-%-Report-%-Report-%-Translate review to English
Gus Olivos5.0 out of 5 stars
Funciona como el original
Reviewed in Mexico on September 29, 2025Verified Purchase
El producto es idéntico al original Bosch. Y funciona a la perfección. El problema desapareció por completo. Ya tengo 3 semanas usándolo y no hay problemas alguno. Lo recomiendo ampliamente. Llegó muy bien empacado y a tiempo./?|\
Read more
Report
Translate review to English-%-Gus Olivos-%-5.0 out of 5 stars-%-Funciona como el original-%-Funciona como el original-%-Reviewed in Mexico on September 29, 2025-%-Verified Purchase-%-El producto es idéntico al original Bosch. Y funciona a la perfección. El problema desapareció por completo. Ya tengo 3 semanas usándolo y no hay problemas alguno. Lo recomiendo ampliamente. Llegó muy bien empacado y a tiempo./?|\
Read more-%-El producto es idéntico al original Bosch. Y funciona a la perfección. El problema desapareció por completo. Ya tengo 3 semanas usándolo y no hay problemas alguno. Lo recomiendo ampliamente. Llegó muy bien empacado y a tiempo./?|\-%-Read more-%-Report-%-Report-%-Report-%-Translate review to English</t>
        </is>
      </c>
      <c r="H972" t="inlineStr">
        <is>
          <t>Automotive › Replacement Parts › Fuel System › Throttle Bodies</t>
        </is>
      </c>
      <c r="I972" t="inlineStr">
        <is>
          <t>https://m.media-amazon.com/images/I/71oXSk6fjWL._AC_SL1500_.jpg
https://m.media-amazon.com/images/I/71mZAhLGZAL._AC_SL1500_.jpg
https://m.media-amazon.com/images/I/71pHDlywdKL._AC_SL1500_.jpg
https://m.media-amazon.com/images/I/71+jrQLzRzL._AC_SL1500_.jpg
https://m.media-amazon.com/images/I/71F8iEA1j0L._AC_SL1500_.jpg
https://m.media-amazon.com/images/I/61VIrUuNY0L._AC_SL1500_.jpg
https://m.media-amazon.com/images/I/71oaZOGi8zL._AC_SL1500_.jpg
https://m.media-amazon.com/images/I/71-f19go7wL._AC_SL1500_.jpg</t>
        </is>
      </c>
      <c r="J972" t="inlineStr">
        <is>
          <t>7S7G9F991CA</t>
        </is>
      </c>
    </row>
    <row r="973">
      <c r="A973" t="inlineStr">
        <is>
          <t>https://www.amazon.com/BDFHYK-Electronic-Compatible-7S7G9F991CA-7S7G9F991BA/dp/B0DRYFDG3C/ref=sr_1_3?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-3</t>
        </is>
      </c>
      <c r="B973" t="inlineStr">
        <is>
          <t>BDFHYK Electronic Throttle Body Assembly Compatible with Ford Fiesta 2011-2016 Replaces 7S7G9F991CA, 7S7G9F991BA, 1751015, 1486105</t>
        </is>
      </c>
      <c r="C973" t="inlineStr">
        <is>
          <t>$62.87</t>
        </is>
      </c>
      <c r="D973" t="inlineStr">
        <is>
          <t>【Replaces Part Numbers】7S7G9F991CA, 7S7G9F991BA, 1751015, 1486105.
【Compatibility】Compatible with Ford Fiesta 2011-2016.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E973" t="inlineStr">
        <is>
          <t>Manufacturer: ‎BDFHYK
Brand: ‎BDFHYK
Model: ‎7S7G9F991CA
Item Weight: ‎2.05 pounds
Package Dimensions: ‎6.34 x 6.3 x 4.81 inches
Item model number: ‎7S7G9F991CA
Exterior: ‎Polished
Manufacturer Part Number: ‎BD-05-00007SR-004-W</t>
        </is>
      </c>
      <c r="F973" t="inlineStr">
        <is>
          <t>【Replaces Part Numbers】7S7G9F991CA, 7S7G9F991BA, 1751015, 1486105.
【Compatibility】Compatible with Ford Fiesta 2011-2016.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G973" t="inlineStr">
        <is>
          <t>arthur j cottrell5.0 out of 5 stars
Quality seems good
Reviewed in the United States on January 10, 2026Model: 53032837AAVerified Purchase
        .review-text-read-more-expander:focus-visible {
            outline: 2px solid #2162a1;
            outline-offset: 2px;
            border-radius: 5px;
        }
Looked ok/?|\
Read more
              Helpful
Report-%-arthur j cottrell-%-5.0 out of 5 stars-%-Quality seems good-%-Reviewed in the United States on January 10, 2026-%-Model: 53032837AA-%-Verified Purchase-%-Looked ok/?|\
Read more-%-Looked ok/?|\-%-Read more-%-Helpful-%-Helpful-%-Helpful-%-Report-%-Report-%-Report
Cesario Acosta1.0 out of 5 stars
Faulty
Reviewed in the United States on March 7, 2026Model: 5161805AAVerified Purchase
Already malfunctioning after 3 months/?|\
Read more
              Helpful
Report-%-Cesario Acosta-%-1.0 out of 5 stars-%-Faulty-%-Reviewed in the United States on March 7, 2026-%-Model: 5161805AA-%-Verified Purchase-%-Already malfunctioning after 3 months/?|\
Read more-%-Already malfunctioning after 3 months/?|\-%-Read more-%-Helpful-%-Helpful-%-Helpful-%-Report-%-Report-%-Report
Daniel De La Torre5.0 out of 5 stars
Works
Reviewed in the United States on September 20, 2025Model: 12644239Verified Purchase
Works good truck is driving good again no more codes/?|\
Read more
              Helpful
Report-%-Daniel De La Torre-%-5.0 out of 5 stars-%-Works-%-Reviewed in the United States on September 20, 2025-%-Model: 12644239-%-Verified Purchase-%-Works good truck is driving good again no more codes/?|\
Read more-%-Works good truck is driving good again no more codes/?|\-%-Read more-%-Helpful-%-Helpful-%-Helpful-%-Report-%-Report-%-Report
Robert5.0 out of 5 stars
Very pleased
Reviewed in the United States on May 30, 2025Model: 5161805AAVerified Purchase
So far this throttle body is doing what it's suppose to do. Not roaring when truck shifts gears going up a steep hill. I even think it's helping on gas mileage./?|\
Read more
              Helpful
Report-%-Robert-%-5.0 out of 5 stars-%-Very pleased-%-Reviewed in the United States on May 30, 2025-%-Model: 5161805AA-%-Verified Purchase-%-So far this throttle body is doing what it's suppose to do. Not roaring when truck shifts gears going up a steep hill. I even think it's helping on gas mileage./?|\
Read more-%-So far this throttle body is doing what it's suppose to do. Not roaring when truck shifts gears going up a steep hill. I even think it's helping on gas mileage./?|\-%-Read more-%-Helpful-%-Helpful-%-Helpful-%-Report-%-Report-%-Report
Alex V.1.0 out of 5 stars
Throttle body
Reviewed in the United States on October 30, 2025Model: 12670839Verified Purchase
I mean it’s fine but I couldn’t even program it to my car does feel and weight the same as a oem one but couldn’t program it after an other/?|\
Read more
              Helpful
Report-%-Alex V.-%-1.0 out of 5 stars-%-Throttle body-%-Reviewed in the United States on October 30, 2025-%-Model: 12670839-%-Verified Purchase-%-I mean it’s fine but I couldn’t even program it to my car does feel and weight the same as a oem one but couldn’t program it after an other/?|\
Read more-%-I mean it’s fine but I couldn’t even program it to my car does feel and weight the same as a oem one but couldn’t program it after an other/?|\-%-Read more-%-Helpful-%-Helpful-%-Helpful-%-Report-%-Report-%-Report
Past_DVO_Present5.0 out of 5 stars
Perfect fit for Mopar, Stellantis, and Ram part/vehicles
Reviewed in the United States on April 12, 2025Model: 4891735ACAmazon Vine Customer Review of Free Product( What's this? )
I started having error codes p2100, p2102 along with rough idling, and very poor acceleration with my Jeep.  I would later find out that the codes and poor acceleration aka: "limp mode" were all related to a failed Electronic throttle body./?|\/?|\I found this item was a perfect fit, and solved all my issues, removing the old one and installing the new one consisted of me removing the air box on one side, and four bolts with the wire connector./?|\/?|\I ended up "power-resetting" the Jeep (disconnecting the positive terminal off of the battery, and touching the cord to the negative post).  You can also reset the error codes with a OBDII scanner tool, but ultimately the Check Engine Light (CEL) and pending/stored codes went away./?|\/?|\Since then my Jeep runs strong, and I have had no issues with acceleration or codes./?|\/?|\I am glad I replaced the throttle body with this part, it saved me a substantial amount of money by eliminating labor charges and the high cost of a dealership/parts store./?|\/?|\The quality of the assembly was identical to the original, down to the smallest detail.  I found no issue installing, and it took me roughly 15 minutes to do so./?|\
Read more
              Helpful
Report-%-Past_DVO_Present-%-5.0 out of 5 stars-%-Perfect fit for Mopar, Stellantis, and Ram part/vehicles-%-Reviewed in the United States on April 12, 2025-%-Model: 4891735AC-%-Amazon Vine Customer Review of Free Product-%-(-%-)-%-I started having error codes p2100, p2102 along with rough idling, and very poor acceleration with my Jeep.  I would later find out that the codes and poor acceleration aka: "limp mode" were all related to a failed Electronic throttle body./?|\/?|\I found this item was a perfect fit, and solved all my issues, removing the old one and installing the new one consisted of me removing the air box on one side, and four bolts with the wire connector./?|\/?|\I ended up "power-resetting" the Jeep (disconnecting the positive terminal off of the battery, and touching the cord to the negative post).  You can also reset the error codes with a OBDII scanner tool, but ultimately the Check Engine Light (CEL) and pending/stored codes went away./?|\/?|\Since then my Jeep runs strong, and I have had no issues with acceleration or codes./?|\/?|\I am glad I replaced the throttle body with this part, it saved me a substantial amount of money by eliminating labor charges and the high cost of a dealership/parts store./?|\/?|\The quality of the assembly was identical to the original, down to the smallest detail.  I found no issue installing, and it took me roughly 15 minutes to do so./?|\
Read more-%-I started having error codes p2100, p2102 along with rough idling, and very poor acceleration with my Jeep.  I would later find out that the codes and poor acceleration aka: "limp mode" were all related to a failed Electronic throttle body./?|\/?|\I found this item was a perfect fit, and solved all my issues, removing the old one and installing the new one consisted of me removing the air box on one side, and four bolts with the wire connector./?|\/?|\I ended up "power-resetting" the Jeep (disconnecting the positive terminal off of the battery, and touching the cord to the negative post).  You can also reset the error codes with a OBDII scanner tool, but ultimately the Check Engine Light (CEL) and pending/stored codes went away./?|\/?|\Since then my Jeep runs strong, and I have had no issues with acceleration or codes./?|\/?|\I am glad I replaced the throttle body with this part, it saved me a substantial amount of money by eliminating labor charges and the high cost of a dealership/parts store./?|\/?|\The quality of the assembly was identical to the original, down to the smallest detail.  I found no issue installing, and it took me roughly 15 minutes to do so./?|\-%-Read more-%-Helpful-%-Helpful-%-Helpful-%-Report-%-Report-%-Report
Amanda5.0 out of 5 stars
Reliable Replacement Throttle Body for Smooth Performance
Reviewed in the United States on April 13, 2025Model: 5184349ABAmazon Vine Customer Review of Free Product( What's this? )
This throttle body assembly is a great replacement part for a wide range of Chrysler and Jeep vehicles, including models like the Pacifica, Wrangler, and Charger. It’s designed to fit perfectly and restore your vehicle’s throttle response to like-new condition./?|\/?|\Installation is straightforward, and the assembly feels solid right out of the box. It operates smoothly, improving engine performance and efficiency by ensuring the correct air intake and throttle control. It’s a reliable alternative to OEM parts, and it’s priced competitively./?|\/?|\If your vehicle is experiencing sluggish acceleration or poor fuel efficiency, this part is a great fix. It works as expected and eliminates any hesitation or stalling issues caused by a worn-out throttle body. A worthwhile investment for restoring the performance of your car or SUV./?|\
Read more
              Helpful
Report-%-Amanda-%-5.0 out of 5 stars-%-Reliable Replacement Throttle Body for Smooth Performance-%-Reviewed in the United States on April 13, 2025-%-Model: 5184349AB-%-Amazon Vine Customer Review of Free Product-%-(-%-)-%-This throttle body assembly is a great replacement part for a wide range of Chrysler and Jeep vehicles, including models like the Pacifica, Wrangler, and Charger. It’s designed to fit perfectly and restore your vehicle’s throttle response to like-new condition./?|\/?|\Installation is straightforward, and the assembly feels solid right out of the box. It operates smoothly, improving engine performance and efficiency by ensuring the correct air intake and throttle control. It’s a reliable alternative to OEM parts, and it’s priced competitively./?|\/?|\If your vehicle is experiencing sluggish acceleration or poor fuel efficiency, this part is a great fix. It works as expected and eliminates any hesitation or stalling issues caused by a worn-out throttle body. A worthwhile investment for restoring the performance of your car or SUV./?|\
Read more-%-This throttle body assembly is a great replacement part for a wide range of Chrysler and Jeep vehicles, including models like the Pacifica, Wrangler, and Charger. It’s designed to fit perfectly and restore your vehicle’s throttle response to like-new condition./?|\/?|\Installation is straightforward, and the assembly feels solid right out of the box. It operates smoothly, improving engine performance and efficiency by ensuring the correct air intake and throttle control. It’s a reliable alternative to OEM parts, and it’s priced competitively./?|\/?|\If your vehicle is experiencing sluggish acceleration or poor fuel efficiency, this part is a great fix. It works as expected and eliminates any hesitation or stalling issues caused by a worn-out throttle body. A worthwhile investment for restoring the performance of your car or SUV./?|\-%-Read more-%-Helpful-%-Helpful-%-Helpful-%-Report-%-Report-%-Report
Kelly Means1.0 out of 5 stars
Bad part
Reviewed in the United States on October 11, 2025Model: 12670839Verified Purchase
Faulty part, just got around to changing it out and it doesn’t work, now the return window is closed. Old part works better than the new one./?|\
Read more
              Helpful
Report-%-Kelly Means-%-1.0 out of 5 stars-%-Bad part-%-Reviewed in the United States on October 11, 2025-%-Model: 12670839-%-Verified Purchase-%-Faulty part, just got around to changing it out and it doesn’t work, now the return window is closed. Old part works better than the new one./?|\
Read more-%-Faulty part, just got around to changing it out and it doesn’t work, now the return window is closed. Old part works better than the new one./?|\-%-Read more-%-Helpful-%-Helpful-%-Helpful-%-Report-%-Report-%-Report</t>
        </is>
      </c>
      <c r="H973" t="inlineStr">
        <is>
          <t>Automotive › Replacement Parts › Fuel System › Throttle Bodies</t>
        </is>
      </c>
      <c r="I973" t="inlineStr">
        <is>
          <t>https://m.media-amazon.com/images/I/71Rt9opYEhL._AC_SL1500_.jpg
https://m.media-amazon.com/images/I/71X0JBDspFL._AC_SL1500_.jpg
https://m.media-amazon.com/images/I/81u0RLD5rRL._AC_SL1500_.jpg
https://m.media-amazon.com/images/I/81md7IlFGWL._AC_SL1500_.jpg
https://m.media-amazon.com/images/I/71z74y8s8GL._AC_SL1500_.jpg
https://m.media-amazon.com/images/I/81FXEiX8sZL._AC_SL1500_.jpg
https://m.media-amazon.com/images/I/81yIITayOdL._AC_SL1500_.jpg</t>
        </is>
      </c>
      <c r="J973" t="inlineStr">
        <is>
          <t>7S7G9F991CA</t>
        </is>
      </c>
    </row>
    <row r="974">
      <c r="A974" t="inlineStr">
        <is>
          <t>https://www.amazon.com/Hihaha-No-7S7G9F991CA-Electronic-Throttle-2011-2019/dp/B0CXY1Z2ZX/ref=sr_1_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-4</t>
        </is>
      </c>
      <c r="B974" t="inlineStr">
        <is>
          <t>No.7S7G9F991CA Electronic Throttle Body Assembly with TPS Sensor for Ford Fiesta 1.6L 2011-2019 / Inner Engine Throttle Control/Durable / 1 Pcs</t>
        </is>
      </c>
      <c r="C974" t="inlineStr">
        <is>
          <t>$66.51</t>
        </is>
      </c>
      <c r="D974" t="inlineStr">
        <is>
          <t>VEHICLE COMPATIBILITY: for Ford Fiesta 1.6L 2011-2019, for Ford Fusion 2013-2014, for Ford Transit Connect 2014-2016.
PRODUCT INFORMATION: The Throttle Controller Assembly is made of aluminum, which is strong, sturdy enough to handle higher levels of power and torque. Make sure you choose one that will fit in your engine bay without interfering with other components.
DESIGN: Electronic Throttle Body Assembly has great reliability and long service life. Effectively controls the intake air volume to control the engine speed and output power and increase throttle sensitivity, so that the car can be accelerated and flexible and providing you with great driving experience.
NOTIFICATION: Make sure the throttle body you choose is suitable for your vehicle's engine information, fuel system and can be used with other components such as the throttle control system, fuel injectors, and engine management system.
PACKAGE LIST: 1 Pcs Electronic Throttle Body Assembly.</t>
        </is>
      </c>
      <c r="E974" t="inlineStr"/>
      <c r="F974" t="inlineStr">
        <is>
          <t>VEHICLE COMPATIBILITY: for Ford Fiesta 1.6L 2011-2019, for Ford Fusion 2013-2014, for Ford Transit Connect 2014-2016.
PRODUCT INFORMATION: The Throttle Controller Assembly is made of aluminum, which is strong, sturdy enough to handle higher levels of power and torque. Make sure you choose one that will fit in your engine bay without interfering with other components.
DESIGN: Electronic Throttle Body Assembly has great reliability and long service life. Effectively controls the intake air volume to control the engine speed and output power and increase throttle sensitivity, so that the car can be accelerated and flexible and providing you with great driving experience.
NOTIFICATION: Make sure the throttle body you choose is suitable for your vehicle's engine information, fuel system and can be used with other components such as the throttle control system, fuel injectors, and engine management system.
PACKAGE LIST: 1 Pcs Electronic Throttle Body Assembly.</t>
        </is>
      </c>
      <c r="G974" t="inlineStr"/>
      <c r="H974" t="inlineStr">
        <is>
          <t>Automotive › Replacement Parts › Fuel System › Fuel Injection</t>
        </is>
      </c>
      <c r="I974" t="inlineStr">
        <is>
          <t>https://m.media-amazon.com/images/I/71xH7Y18i-L._SL1500_.jpg
https://m.media-amazon.com/images/I/81GDr1YuaXL._SL1500_.jpg
https://m.media-amazon.com/images/I/811rMlgPCBL._SL1500_.jpg
https://m.media-amazon.com/images/I/71vSBQN0MYL._SL1500_.jpg
https://m.media-amazon.com/images/I/71ptEM-ZzAL._SL1500_.jpg
https://m.media-amazon.com/images/I/71fzeCWubdL._SL1500_.jpg
https://m.media-amazon.com/images/I/71-IFzKpE3L._SL1500_.jpg</t>
        </is>
      </c>
      <c r="J974" t="inlineStr">
        <is>
          <t>7S7G9F991CA</t>
        </is>
      </c>
    </row>
    <row r="975">
      <c r="A975" t="inlineStr">
        <is>
          <t>https://www.amazon.com/Electronic-2013-2016-2011-2019-2013-2014-2014-2016/dp/B0F2FQ4DPP/ref=sr_1_5?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-5</t>
        </is>
      </c>
      <c r="B975" t="inlineStr">
        <is>
          <t>Electronic Throttle Body Assembly Fit for Ford Escape 2013-2016 Fiesta 2011-2019 Fusion 2013-2014 Transit Connect 2014-2016 1.6L L4, Replace Part # S20169 977-352 67-6023</t>
        </is>
      </c>
      <c r="C975" t="inlineStr">
        <is>
          <t>$55.99</t>
        </is>
      </c>
      <c r="D975"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S20169, 977-352, 67-6023, TB1173, 7S7Z-9E926-A, BE8Z-9E926-B, BE8Z-9E926-C, 7S7G9F991CA, 7S7G9F991BA.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975" t="inlineStr">
        <is>
          <t>Manufacturer: ‎TorqNGo
Brand: ‎TorqNGo
Item Weight: ‎2.11 ounces
Package Dimensions: ‎7.09 x 3.94 x 0.71 inches
Manufacturer Part Number: ‎TNG-ETB-S20169
OEM Part Number: ‎S20169, 977-352, 67-6023, TB1173, 7S7Z-9E926-A, BE8Z-9E926-B, BE8Z-9E926-C, 7S7G9F991CA, 7S7G9F991BA</t>
        </is>
      </c>
      <c r="F975"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S20169, 977-352, 67-6023, TB1173, 7S7Z-9E926-A, BE8Z-9E926-B, BE8Z-9E926-C, 7S7G9F991CA, 7S7G9F991BA.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975" t="inlineStr">
        <is>
          <t>sheila calderon5.0 out of 5 stars
To make sure u have the right one
Reviewed in the United States on March 5, 2026Size: S20125Verified Purchase
        .review-text-read-more-expander:focus-visible {
            outline: 2px solid #2162a1;
            outline-offset: 2px;
            border-radius: 5px;
        }
Fits perfectly/?|\
Read more
              Helpful
Report-%-sheila calderon-%-5.0 out of 5 stars-%-To make sure u have the right one-%-Reviewed in the United States on March 5, 2026-%-Size: S20125-%-Verified Purchase-%-Fits perfectly/?|\
Read more-%-Fits perfectly/?|\-%-Read more-%-Helpful-%-Helpful-%-Helpful-%-Report-%-Report-%-Report
Walter Mocellin5.0 out of 5 stars
Great fit!!
Reviewed in the United States on September 9, 2025Size: S20080Verified Purchase
Perfect fit for 2010 mini cooper clubman s.  Running awesome again!! Better acceleration and response.  Highly recommend./?|\
Read more
One person found this helpful
              Helpful
Report-%-Walter Mocellin-%-5.0 out of 5 stars-%-Great fit!!-%-Reviewed in the United States on September 9, 2025-%-Size: S20080-%-Verified Purchase-%-Perfect fit for 2010 mini cooper clubman s.  Running awesome again!! Better acceleration and response.  Highly recommend./?|\
Read more-%-Perfect fit for 2010 mini cooper clubman s.  Running awesome again!! Better acceleration and response.  Highly recommend./?|\-%-Read more-%-One person found this helpful
              Helpful-%-One person found this helpful-%-Helpful-%-Helpful-%-Report-%-Report-%-Report
Roosevelt Simpson1.0 out of 5 stars
2008 Lexus ES
Reviewed in the United States on February 20, 2026Size: S20131Verified Purchase
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
Read more
              Helpful
Report-%-Roosevelt Simpson-%-1.0 out of 5 stars-%-2008 Lexus ES-%-Reviewed in the United States on February 20, 2026-%-Size: S20131-%-Verified Purchase-%-I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
Read more-%-I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in./?|\-%-Read more-%-Helpful-%-Helpful-%-Helpful-%-Report-%-Report-%-Report
New millenium technology 5.0 out of 5 stars
Compra inteligente
Reviewed in the United States on September 24, 2025Size: S20125Verified Purchase
Trabaja como la original/?|\
Read more
One person found this helpful
              Helpful
Report
Translate review to English-%-New millenium technology-%-5.0 out of 5 stars-%-Compra inteligente-%-Reviewed in the United States on September 24, 2025-%-Size: S20125-%-Verified Purchase-%-Trabaja como la original/?|\
Read more-%-Trabaja como la original/?|\-%-Read more-%-One person found this helpful
              Helpful-%-One person found this helpful-%-Helpful-%-Helpful-%-Report-%-Report-%-Report-%-Translate review to English
Denise1.0 out of 5 stars
Fried my DME &amp;amp; CAS
Reviewed in the United States on February 20, 2026Size: S20080Verified Purchase
Messed my Mini Cooper all up..  FRIED my DME &amp;amp; CAS./?|\
Read more
              Helpful
Report-%-Denise-%-1.0 out of 5 stars-%-Fried my DME &amp;amp; CAS-%-Reviewed in the United States on February 20, 2026-%-Size: S20080-%-Verified Purchase-%-Messed my Mini Cooper all up..  FRIED my DME &amp;amp; CAS./?|\
Read more-%-Messed my Mini Cooper all up..  FRIED my DME &amp;amp; CAS./?|\-%-Read more-%-Helpful-%-Helpful-%-Helpful-%-Report-%-Report-%-Report
Joe Masters Contracting 5.0 out of 5 stars
Throttle body assembly
Reviewed in Canada on January 25, 2026Size: S20050Verified Purchase
        .review-text-read-more-expander:focus-visible {
            outline: 2px solid #2162a1;
            outline-offset: 2px;
            border-radius: 5px;
        }
It fit perfectly./?|\
Read more
Report-%-Joe Masters Contracting-%-5.0 out of 5 stars-%-Throttle body assembly-%-Throttle body assembly-%-Reviewed in Canada on January 25, 2026-%-Size: S20050-%-Verified Purchase-%-It fit perfectly./?|\
Read more-%-It fit perfectly./?|\-%-Read more-%-Report-%-Report-%-Report</t>
        </is>
      </c>
      <c r="H975" t="inlineStr">
        <is>
          <t>Automotive › Replacement Parts › Fuel System › Fuel Injection</t>
        </is>
      </c>
      <c r="I975" t="inlineStr">
        <is>
          <t>https://m.media-amazon.com/images/I/71kh13uV2aL._AC_SL1500_.jpg
https://m.media-amazon.com/images/I/71qFIxgXSfL._AC_SL1500_.jpg
https://m.media-amazon.com/images/I/718zNTwzjIL._AC_SL1500_.jpg
https://m.media-amazon.com/images/I/71lRt8YqOqL._AC_SL1500_.jpg
https://m.media-amazon.com/images/I/71eCCOToYDL._AC_SL1500_.jpg
https://m.media-amazon.com/images/I/71ySj4yftdL._AC_SL1500_.jpg
https://m.media-amazon.com/images/I/711xqNSNlQL._AC_SL1500_.jpg</t>
        </is>
      </c>
      <c r="J975" t="inlineStr">
        <is>
          <t>7S7G9F991CA</t>
        </is>
      </c>
    </row>
    <row r="976">
      <c r="A976" t="inlineStr">
        <is>
          <t>https://www.amazon.com/VANBOL-Electronic-TB1166-7S7Z9E926A-VANBOL3095/dp/B0FNJVQW9J/ref=sr_1_6?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-6</t>
        </is>
      </c>
      <c r="B976" t="inlineStr">
        <is>
          <t>Electronic Throttle Body Assembly Compatible with 2011-2019 Ford Fiesta 2013-2016 Escape 2013-2014 Fusion 2014-2016 Transit Connect L4 1.6L Gas Replace TB1166 7S7Z9E926A VANBOL3095</t>
        </is>
      </c>
      <c r="C976" t="inlineStr">
        <is>
          <t>$69.99</t>
        </is>
      </c>
      <c r="D976" t="inlineStr">
        <is>
          <t>[Vehicle Fitment]: Compatible with 2011-2019 Ford Fiesta L4 1.6L, 2013-2016 Escape L4 1.6L, 2013-2014 Fusion L4 1.6L, 2014-2016 Transit Connect L4 1.6L GAS Hatchback Sedan Car Truck Van Base S SE SEL SES ST Line Titanium XL XLT Naturally Aspirated Turbocharged DOHC SOHC with IAC and TPS Throttle Position Sensor with 6 Pin
[Reference OEM Number]: VANBOL3095, TB1166, S20169, 0280750535, 1472934, 1486105, 1751015, 31330780, 94874, 7S7G9F991CA, 7S7G9F991BA, 7S7Z9E926A, BE8Z-9E926-B, BE8Z-9E926-C, BE8Z9E926B, BE8Z9E926C, 977-352, 977352.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E976" t="inlineStr"/>
      <c r="F976" t="inlineStr">
        <is>
          <t>[Vehicle Fitment]: Compatible with 2011-2019 Ford Fiesta L4 1.6L, 2013-2016 Escape L4 1.6L, 2013-2014 Fusion L4 1.6L, 2014-2016 Transit Connect L4 1.6L GAS Hatchback Sedan Car Truck Van Base S SE SEL SES ST Line Titanium XL XLT Naturally Aspirated Turbocharged DOHC SOHC with IAC and TPS Throttle Position Sensor with 6 Pin
[Reference OEM Number]: VANBOL3095, TB1166, S20169, 0280750535, 1472934, 1486105, 1751015, 31330780, 94874, 7S7G9F991CA, 7S7G9F991BA, 7S7Z9E926A, BE8Z-9E926-B, BE8Z-9E926-C, BE8Z9E926B, BE8Z9E926C, 977-352, 977352.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G976" t="inlineStr">
        <is>
          <t>Bydsniper5.0 out of 5 stars
Throttle Body Assembly 2011-2019 Ford Fiesta
Reviewed in the United States on January 19, 2026Amazon Vine Customer Review of Free Product( What's this? )
        .review-text-read-more-expander:focus-visible {
            outline: 2px solid #2162a1;
            outline-offset: 2px;
            border-radius: 5px;
        }
Upgrade your vehicle's performance with this Electronic Throttle Body Assembly designed specifically for 2011-2019 Ford Fiesta models. Crafted with high-strength aluminum alloy and high-temperature resistant sealing materials, this advanced design ensures durability and stability for long-lasting use. With easy installation and included instructions, it's never been easier to enhance your driving experience./?|\
Read more
              Helpful
Report-%-Bydsniper-%-5.0 out of 5 stars-%-Throttle Body Assembly 2011-2019 Ford Fiesta-%-Reviewed in the United States on January 19, 2026-%-Amazon Vine Customer Review of Free Product-%-(-%-)-%-Upgrade your vehicle's performance with this Electronic Throttle Body Assembly designed specifically for 2011-2019 Ford Fiesta models. Crafted with high-strength aluminum alloy and high-temperature resistant sealing materials, this advanced design ensures durability and stability for long-lasting use. With easy installation and included instructions, it's never been easier to enhance your driving experience./?|\
Read more-%-Upgrade your vehicle's performance with this Electronic Throttle Body Assembly designed specifically for 2011-2019 Ford Fiesta models. Crafted with high-strength aluminum alloy and high-temperature resistant sealing materials, this advanced design ensures durability and stability for long-lasting use. With easy installation and included instructions, it's never been easier to enhance your driving experience./?|\-%-Read more-%-Helpful-%-Helpful-%-Helpful-%-Report-%-Report-%-Report
Robert D4.0 out of 5 stars
Be sure to follow correct relearning
Reviewed in the United States on February 1, 2026Verified Purchase
Very pleased so far only have about 50 miles on car after installation but is working great at this point  The installation instructions for relearning are incomplete. Do your homework and all should be fine/?|\
Read more
              Helpful
Report-%-Robert D-%-4.0 out of 5 stars-%-Be sure to follow correct relearning-%-Reviewed in the United States on February 1, 2026-%-Verified Purchase-%-Very pleased so far only have about 50 miles on car after installation but is working great at this point  The installation instructions for relearning are incomplete. Do your homework and all should be fine/?|\
Read more-%-Very pleased so far only have about 50 miles on car after installation but is working great at this point  The installation instructions for relearning are incomplete. Do your homework and all should be fine/?|\-%-Read more-%-Helpful-%-Helpful-%-Helpful-%-Report-%-Report-%-Report
Mark Perrenoud5.0 out of 5 stars
Good so far
Reviewed in the United States on December 4, 2025Amazon Vine Customer Review of Free Product( What's this? )
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
Read more
Mark Perrenoud
5.0 out of 5 stars
                Good so far
/?|\
                                    Reviewed in the United States on December 4, 2025
            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
                Images in this review
              Helpful
Report-%-Mark Perrenoud-%-5.0 out of 5 stars-%-Good so far-%-Reviewed in the United States on December 4, 2025-%-Amazon Vine Customer Review of Free Product-%-(-%-)-%-This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
Read more-%-This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far./?|\-%-Read more-%-Mark Perrenoud-%-5.0 out of 5 stars-%-Reviewed in the United States on December 4, 2025-%-This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far./?|\-%-Helpful-%-Helpful-%-Helpful-%-Report-%-Report-%-Report</t>
        </is>
      </c>
      <c r="H976" t="inlineStr">
        <is>
          <t>Automotive › Replacement Parts › Fuel System › Fuel Injection</t>
        </is>
      </c>
      <c r="I976" t="inlineStr">
        <is>
          <t>https://m.media-amazon.com/images/I/71R4JdD8YYL._AC_SL1500_.jpg
https://m.media-amazon.com/images/I/71xtB0EBJRL._AC_SL1500_.jpg
https://m.media-amazon.com/images/I/61p5h2TSrhL._AC_SL1500_.jpg
https://m.media-amazon.com/images/I/71WNdV27cTL._AC_SL1500_.jpg
https://m.media-amazon.com/images/I/61Y0quchBsL._AC_SL1500_.jpg
https://m.media-amazon.com/images/I/51YyHK1zW8L._AC_SL1500_.jpg
https://m.media-amazon.com/images/I/61W-4HrolVL._AC_SL1500_.jpg</t>
        </is>
      </c>
      <c r="J976" t="inlineStr">
        <is>
          <t>7S7G9F991CA</t>
        </is>
      </c>
    </row>
    <row r="977">
      <c r="A977" t="inlineStr">
        <is>
          <t>https://www.amazon.com/SCITOO-Electronic-Compatible-7S7G9F991CA-7S7G9F991BA/dp/B0GRQ6RY99/ref=sr_1_7?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-7</t>
        </is>
      </c>
      <c r="B977" t="inlineStr">
        <is>
          <t>SCITOO Electronic Throttle Body Compatible For Ford Fusion 2013-2014, For Ford Transit Connect 2014-2016, For Ford Fiesta 2011-2019,Replaces S20169, 0280750535, 1472934, 7S7G9F991CA, 7S7G9F991BA</t>
        </is>
      </c>
      <c r="C977" t="inlineStr">
        <is>
          <t>$64.98</t>
        </is>
      </c>
      <c r="D977" t="inlineStr">
        <is>
          <t>【Throttle Body Assembly Fitment】For Ford Fiesta 1.6L 2011-2019, For Ford Fusion 1.6L 2013-2014, For Ford Transit Connect 1.6L 2014-2016
【Reference OE Number】S20169, TB1166, 0280750535, TB1173, 1472934, 1486105, 1751015, 31330780, 94874, 7S7G9F991CA, 7S7G9F991BA, 7S7Z9E926A, BE8Z-9E926-B, BE8Z-9E926-C, BE8Z9E926B, BE8Z9E926C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is>
      </c>
      <c r="E977" t="inlineStr">
        <is>
          <t>Manufacturer: ‎SCITOO
Brand: ‎SCITOO
Model: ‎Throttle Bodies
Item Weight: ‎2.09 pounds
Product Dimensions: ‎7.28 x 6.3 x 4.72 inches
Item model number: ‎106663-5206-1031561445
Exterior: ‎Chrome
Manufacturer Part Number: ‎106663-5206-1031561445</t>
        </is>
      </c>
      <c r="F977" t="inlineStr">
        <is>
          <t>Fitment:
For Ford Fusion 2013-2014 1.6L
For Ford Transit Connect 2014-2016 1.6L
For Ford Fiesta 2011-2019 1.6L
【Throttle Body Assembly Fitment】For Ford Fiesta 1.6L 2011-2019, For Ford Fusion 1.6L 2013-2014, For Ford Transit Connect 1.6L 2014-2016
【Reference OE Number】S20169, TB1166, 0280750535, TB1173, 1472934, 1486105, 1751015, 31330780, 94874, 7S7G9F991CA, 7S7G9F991BA, 7S7Z9E926A, BE8Z-9E926-B, BE8Z-9E926-C, BE8Z9E926B, BE8Z9E926C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is>
      </c>
      <c r="G977" t="inlineStr"/>
      <c r="H977" t="inlineStr">
        <is>
          <t>Automotive › Replacement Parts › Fuel System › Fuel Injection</t>
        </is>
      </c>
      <c r="I977" t="inlineStr">
        <is>
          <t>https://m.media-amazon.com/images/I/61rGKPP+nLL._AC_SL1000_.jpg
https://m.media-amazon.com/images/I/51W7-DwEx-L._AC_SL1000_.jpg
https://m.media-amazon.com/images/I/513qctsCpmL._AC_SL1000_.jpg
https://m.media-amazon.com/images/I/61j8T9+TWLL._AC_SL1000_.jpg
https://m.media-amazon.com/images/I/61-mbJh+4NL._AC_SL1000_.jpg
https://m.media-amazon.com/images/I/610jVcRpTLL._AC_SL1000_.jpg
https://m.media-amazon.com/images/I/51OVTDV9OfL._AC_SL1000_.jpg
https://m.media-amazon.com/images/I/61x4L5oH75L._AC_SL1000_.jpg
https://m.media-amazon.com/images/I/51D1njECe6L._AC_SL1000_.jpg</t>
        </is>
      </c>
      <c r="J977" t="inlineStr">
        <is>
          <t>7S7G9F991CA</t>
        </is>
      </c>
    </row>
    <row r="978">
      <c r="A978" t="inlineStr">
        <is>
          <t>https://www.amazon.com/Neeseelily-0280750535-7S7G-9F991-CA-S60-V40/dp/B0CQFDX5G7/ref=sr_1_8?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-8</t>
        </is>
      </c>
      <c r="B978" t="inlineStr">
        <is>
          <t>Throttle Body 0280750535 7S7G-9F991-CA Compatible with Ford Sedan Fiesta Fusion Mondeo IV 1.6L 4 Cyl S SE SEL SES Titanium Gas 2011-2017 SUV Escape Compatible with Volvo S60 V40</t>
        </is>
      </c>
      <c r="C978" t="inlineStr">
        <is>
          <t>$58.99</t>
        </is>
      </c>
      <c r="D978" t="inlineStr">
        <is>
          <t>Part Numbers: 0280750535 7S7G-9F991-CA
Compatible with Ford Sedan Fiesta Fusion Mondeo IV 1.6L 4 Cyl S SE SEL SES Titanium Gas 2011-2017 SUV Escape Compatible with Volvo S60 V40
Package Includes: 1 x Throttle Body
Easy To Install. Manufactured to Precise OE Requirements For Perfect Fit. Reliable Performance.
Replacement Parts. As Good As OEM at a Fraction of the Price. Exact Same Performance as Original</t>
        </is>
      </c>
      <c r="E978" t="inlineStr">
        <is>
          <t>Manufacturer: ‎Neeseelily
Brand: ‎Neeseelily
Item Weight: ‎2 pounds
Product Dimensions: ‎1.97 x 1.97 x 1.97 inches
Item model number: ‎S60 V40
Manufacturer Part Number: ‎1937419-925-2336375731
Special Features: ‎Stemless
Voltage: ‎1 Volts</t>
        </is>
      </c>
      <c r="F978" t="inlineStr">
        <is>
          <t>Part Numbers:
0280750535 7S7G-9F991-CA
Applications:
Compatible with Ford Sedan Fiesta Fusion Mondeo IV 1.6L 4 Cyl S SE SEL SES Titanium Gas 2011-2017
Compatible with Ford SUV Escape
Compatible with Volvo Sedan S60 V40
Package Includes:
1 x Throttle Body
Note:
Please Carefully Check All Pictures and Part Numbers in the Listing to Make Sure It's the Correct Product you Need
Part Numbers: 0280750535 7S7G-9F991-CA
Compatible with Ford Sedan Fiesta Fusion Mondeo IV 1.6L 4 Cyl S SE SEL SES Titanium Gas 2011-2017 SUV Escape Compatible with Volvo S60 V40
Package Includes: 1 x Throttle Body
Easy To Install. Manufactured to Precise OE Requirements For Perfect Fit. Reliable Performance.
Replacement Parts. As Good As OEM at a Fraction of the Price. Exact Same Performance as Original</t>
        </is>
      </c>
      <c r="G978" t="inlineStr"/>
      <c r="H978" t="inlineStr">
        <is>
          <t>Automotive › Replacement Parts › Fuel System › Throttle Bodies</t>
        </is>
      </c>
      <c r="I978" t="inlineStr">
        <is>
          <t>https://m.media-amazon.com/images/I/61zIghqJVyL._AC_SL1500_.jpg
https://m.media-amazon.com/images/I/61ENFvGJEFL._AC_SL1500_.jpg
https://m.media-amazon.com/images/I/61LXqUwnFiL._AC_SL1500_.jpg
https://m.media-amazon.com/images/I/61IweBLIxnL._AC_SL1500_.jpg
https://m.media-amazon.com/images/I/61tYrFrW-VL._AC_SL1500_.jpg</t>
        </is>
      </c>
      <c r="J978" t="inlineStr">
        <is>
          <t>7S7G9F991CA</t>
        </is>
      </c>
    </row>
    <row r="979">
      <c r="A979" t="inlineStr">
        <is>
          <t>https://www.amazon.com/Aintier-Electronic-0280750535-7S7G9F991CA-7S7G9F991BA/dp/B0CL4SX6QH/ref=sr_1_9?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-9</t>
        </is>
      </c>
      <c r="B979" t="inlineStr">
        <is>
          <t>Throttle Body, Aintier Fuel Injection Electronic Throttle Body Assembly S20169 TB1166 0280750535 TB1173 1472934 1486105 1751015 31330780 94874 7S7G9F991CA 7S7G9F991BA 7S7Z9E926A BE8Z9E926B BE8Z9E926C</t>
        </is>
      </c>
      <c r="C979" t="inlineStr">
        <is>
          <t>$57.99</t>
        </is>
      </c>
      <c r="D979" t="inlineStr">
        <is>
          <t>FIT FOR - throttle body for 2011-2019 for Ford for Fiesta | 2013-2014 for Ford for Fusion | 2014-2016 for Ford for Transit Connect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979" t="inlineStr">
        <is>
          <t>Manufacturer: ‎Aintier
Brand: ‎AINTIER
Model: ‎throttle body
Item Weight: ‎2.09 pounds
Product Dimensions: ‎7.28 x 6.3 x 4.92 inches
Item model number: ‎Adjustable
Manufacturer Part Number: ‎106663-5228-1634193083</t>
        </is>
      </c>
      <c r="F979" t="inlineStr">
        <is>
          <t>COMPATIBLE MODELS:
2011 for Ford for Fiesta Base Hatchback 4-Door 1.6L
2013-2018 for Ford for Fiesta S Hatchback 4-Door 1.6L
2011-2019 for Ford for Fiesta S Sedan 4-Door 1.6L
2011-2019 for Ford for Fiesta SE Hatchback 4-Door 1.6L
2011-2019 for Ford for Fiesta SE Sedan 4-Door 1.6L
2011-2012 for Ford for Fiesta SEL Sedan 4-Door 1.6L
2011-2013 for Ford for Fiesta SES Hatchback 4-Door 1.6L
2014-2019 for Ford for Fiesta ST Hatchback 4-Door 1.6L
2019 for Ford for Fiesta ST Line Hatchback 4-Door 1.6L
2013-2018 for Ford for Fiesta Titanium Hatchback 4-Door 1.6L
2013-2018 for Ford for Fiesta Titanium Sedan 4-Door 1.6L
2013-2014 for Ford for Fusion SE Sedan 4-Door 1.6L
2014 for Ford for Transit Connect Titanium Mini Passenger Van 4-Door 1.6L
2014-2016 for Ford for Transit Connect XL Mini Cargo Van 4-Door 1.6L
2014-2016 for Ford for Transit Connect XL Mini Passenger Van 4-Door 1.6L
2014-2016 for Ford for Transit Connect XLT Mini Cargo Van 4-Door 1.6L
2014-2016 for Ford for Transit Connect XLT Mini Passenger Van 4-Door 1.6L
OEM PART NUMBER：
S20169, TB1166, 0280750535, TB1173, 1472934, 1486105, 1751015, 31330780, 94874, 7S7G9F991CA, 7S7G9F991BA, 7S7Z9E926A, BE8Z-9E926-B, BE8Z-9E926-C, BE8Z9E926B, BE8Z9E926C
FIT FOR - throttle body for 2011-2019 for Ford for Fiesta | 2013-2014 for Ford for Fusion | 2014-2016 for Ford for Transit Connect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979" t="inlineStr"/>
      <c r="H979" t="inlineStr">
        <is>
          <t>Automotive › Replacement Parts › Sensors › Throttle Position</t>
        </is>
      </c>
      <c r="I979" t="inlineStr">
        <is>
          <t>https://m.media-amazon.com/images/I/51b+qXF0-nL._AC_SL1000_.jpg
https://m.media-amazon.com/images/I/61E+L5GYNGL._AC_SL1000_.jpg
https://m.media-amazon.com/images/I/61lg2YU3UEL._AC_SL1000_.jpg
https://m.media-amazon.com/images/I/51LbuCZZXlL._AC_SL1000_.jpg
https://m.media-amazon.com/images/I/512ctcdSC5L._AC_SL1000_.jpg
https://m.media-amazon.com/images/I/61FkrV4ggXL._AC_SL1000_.jpg
https://m.media-amazon.com/images/I/51oYxmmsQFL._AC_SL1000_.jpg
https://m.media-amazon.com/images/I/51pvSJ2bAZL._AC_SL1000_.jpg
https://m.media-amazon.com/images/I/51MVyW6SADL._AC_SL1000_.jpg</t>
        </is>
      </c>
      <c r="J979" t="inlineStr">
        <is>
          <t>7S7G9F991CA</t>
        </is>
      </c>
    </row>
    <row r="980">
      <c r="A980" t="inlineStr">
        <is>
          <t>https://www.amazon.com/KLYATOPA-Throttle-Assembly-7S7G9F991CA-7S7G9F991BA/dp/B0D941NQTH/ref=sr_1_10?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-10</t>
        </is>
      </c>
      <c r="B980" t="inlineStr">
        <is>
          <t>Throttle Body Assembly 7S7G9F991CA 7S7G9F991BA Fit for FORD - Control Your Vehicle's Performance with Precision</t>
        </is>
      </c>
      <c r="C980" t="inlineStr">
        <is>
          <t>$69.48</t>
        </is>
      </c>
      <c r="D980" t="inlineStr">
        <is>
          <t>[Compatibility]Fit for 2011-2016 Fiesta L4 1.6L DOHC、 Fit for 2014-2014 Fiesta L4 1.6L SOHC
[OE/Reference Number] 7S7G9F991CA 7S7G9F991BA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980" t="inlineStr">
        <is>
          <t>Manufacturer: ‎KLYATOPA
Brand: ‎KLYATOPA
Model: ‎7S7G9F991CA 7S7G9F991BA
Item Weight: ‎5.5 pounds
Package Dimensions: ‎21.65 x 12.99 x 6.69 inches
Item model number: ‎7S7G9F991CA 7S7G9F991BA
Exterior: ‎Polished
Manufacturer Part Number: ‎7S7G9F991CA 7S7G9F991BA</t>
        </is>
      </c>
      <c r="F980" t="inlineStr">
        <is>
          <t>Brand:KLYATOPA
Type:Throttle Body
OE/OEM Part Number:7S7G9F991CA 7S7G9F991BA
Manufacturer Warranty:2 Years
Manufacturer Part Number:7S7G9F991CA 7S7G9F991BA
Features:Electronic
Material:Aluminum
Country/Region of Manufacture:China
Connector Quantity:1
Fuel Type:Gasoline
[Compatibility]Fit for 2011-2016 Fiesta L4 1.6L DOHC、 Fit for 2014-2014 Fiesta L4 1.6L SOHC
[OE/Reference Number] 7S7G9F991CA 7S7G9F991BA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980" t="inlineStr"/>
      <c r="H980" t="inlineStr">
        <is>
          <t>Automotive › Replacement Parts › Fuel System › Fuel Injection</t>
        </is>
      </c>
      <c r="I980" t="inlineStr">
        <is>
          <t>https://m.media-amazon.com/images/I/4139242VueL._AC_.jpg
https://m.media-amazon.com/images/I/41leOpTykOL._AC_.jpg
https://m.media-amazon.com/images/I/41ZUysANCKL._AC_.jpg
https://m.media-amazon.com/images/I/41H8zK3P4zL._AC_.jpg
https://m.media-amazon.com/images/I/41BUnGP-AoL._AC_.jpg
https://m.media-amazon.com/images/I/51GHhWXI7qL._AC_SL1000_.jpg</t>
        </is>
      </c>
      <c r="J980" t="inlineStr">
        <is>
          <t>7S7G9F991CA</t>
        </is>
      </c>
    </row>
    <row r="981">
      <c r="A981" t="inlineStr">
        <is>
          <t>https://www.amazon.com/Compatible-FORD-Throttle-7S7G9F991CA-7S7G9F991BA/dp/B0G34ZJJFX/ref=sr_1_11?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-11</t>
        </is>
      </c>
      <c r="B981" t="inlineStr">
        <is>
          <t>Compatible With FORD Throttle Body OE 7S7G9F991CA 7S7G9F991BA</t>
        </is>
      </c>
      <c r="C981" t="inlineStr">
        <is>
          <t>$141.50</t>
        </is>
      </c>
      <c r="D981" t="inlineStr">
        <is>
          <t>Upgrade your Fiesta's performance with our high-quality throttle body, designed for L4 1.6L DOHC and SOHC models from 2011 to 2016.
Constructed from durable aluminum, this electronic throttle body ensures optimal airflow and fuel efficiency for your gasoline engine.
Direct replacement for OE numbers 7S7G9F991CA and 7S7G9F991BA, guaranteeing a perfect fit and easy installation.
Features a single connector for straightforward wiring and hassle-free setup, making it ideal for DIY enthusiasts and professional mechanics alike.
Enhance throttle response and overall engine performance, ensuring a smoother driving experience in your Fiesta.</t>
        </is>
      </c>
      <c r="E981" t="inlineStr">
        <is>
          <t>Manufacturer: ‎Ayerann
Brand: ‎Ayerann
Model: ‎CloudKai
Item Weight: ‎1.76 ounces
Product Dimensions: ‎0.39 x 0.39 x 0.39 inches
Item model number: ‎CloudKai
Exterior: ‎Brushed
Manufacturer Part Number: ‎TMBBDTTIC</t>
        </is>
      </c>
      <c r="F981" t="inlineStr">
        <is>
          <t>Compatible With Fiesta L4 1.6L DOHC 2011-2016
Compatible With Fiesta L4 1.6L SOHC 2014-2014
OE Number：7S7G9F991CA 7S7G9F991BA
Type:Throttle Body
Features:Electronic
Material:Aluminum
Connector Quantity:1
Fuel Type:Gasoline
Upgrade your Fiesta's performance with our high-quality throttle body, designed for L4 1.6L DOHC and SOHC models from 2011 to 2016.
Constructed from durable aluminum, this electronic throttle body ensures optimal airflow and fuel efficiency for your gasoline engine.
Direct replacement for OE numbers 7S7G9F991CA and 7S7G9F991BA, guaranteeing a perfect fit and easy installation.
Features a single connector for straightforward wiring and hassle-free setup, making it ideal for DIY enthusiasts and professional mechanics alike.
Enhance throttle response and overall engine performance, ensuring a smoother driving experience in your Fiesta.</t>
        </is>
      </c>
      <c r="G981" t="inlineStr"/>
      <c r="H981" t="inlineStr">
        <is>
          <t>Automotive › Replacement Parts › Fuel System › Fuel Injection</t>
        </is>
      </c>
      <c r="I981" t="inlineStr">
        <is>
          <t>https://m.media-amazon.com/images/I/61Jgy0l1jML._AC_SL1500_.jpg
https://m.media-amazon.com/images/I/61wyY-nvuoL._AC_SL1500_.jpg
https://m.media-amazon.com/images/I/61Ig5DvBq0L._AC_SL1500_.jpg
https://m.media-amazon.com/images/I/61XYMtPl93L._AC_SL1500_.jpg
https://m.media-amazon.com/images/I/61nA8GpzFzL._AC_SL1500_.jpg
https://m.media-amazon.com/images/I/51e2Z-jvuOL._AC_SL1500_.jpg</t>
        </is>
      </c>
      <c r="J981" t="inlineStr">
        <is>
          <t>7S7G9F991CA</t>
        </is>
      </c>
    </row>
    <row r="982">
      <c r="A982" t="inlineStr">
        <is>
          <t>https://www.amazon.com/Compatible-Throttle-Replace-7S7G9F991CA-7S7G9F991BA/dp/B0DRTF4DYN/ref=sr_1_12?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-12</t>
        </is>
      </c>
      <c r="B982" t="inlineStr">
        <is>
          <t>Compatible For FORD Throttle Body Replace OE 7S7G9F991CA 7S7G9F991BA</t>
        </is>
      </c>
      <c r="C982" t="inlineStr">
        <is>
          <t>$158.98</t>
        </is>
      </c>
      <c r="D982"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FORD Throttle Body Replace OE 7S7G9F991CA 7S7G9F991BA</t>
        </is>
      </c>
      <c r="E982" t="inlineStr">
        <is>
          <t>Manufacturer: ‎TinYoo
Brand: ‎TinYoo
Model: ‎TiianYuun
Item Weight: ‎1.76 ounces
Package Dimensions: ‎1.18 x 0.79 x 0.39 inches
Item model number: ‎TiianYuun
Manufacturer Part Number: ‎TiianYuun</t>
        </is>
      </c>
      <c r="F982" t="inlineStr">
        <is>
          <t>Compatible for Fiesta L4 1.6L DOHC 2011-2016
Compatible for Fiesta L4 1.6L SOHC 2014-2014
OE Number：7S7G9F991CA 7S7G9F991BA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FORD Throttle Body Replace OE 7S7G9F991CA 7S7G9F991BA</t>
        </is>
      </c>
      <c r="G982" t="inlineStr"/>
      <c r="H982" t="inlineStr">
        <is>
          <t>Automotive › Replacement Parts › Fuel System › Fuel Injection</t>
        </is>
      </c>
      <c r="I982" t="inlineStr">
        <is>
          <t>https://m.media-amazon.com/images/I/61Jgy0l1jML._AC_SL1500_.jpg
https://m.media-amazon.com/images/I/61wyY-nvuoL._AC_SL1500_.jpg
https://m.media-amazon.com/images/I/61Ig5DvBq0L._AC_SL1500_.jpg
https://m.media-amazon.com/images/I/61XYMtPl93L._AC_SL1500_.jpg
https://m.media-amazon.com/images/I/61nA8GpzFzL._AC_SL1500_.jpg
https://m.media-amazon.com/images/I/51e2Z-jvuOL._AC_SL1500_.jpg</t>
        </is>
      </c>
      <c r="J982" t="inlineStr">
        <is>
          <t>7S7G9F991CA</t>
        </is>
      </c>
    </row>
    <row r="983">
      <c r="A983" t="inlineStr">
        <is>
          <t>https://www.amazon.com/Throttle-Replace-7S7G9F991CA-7S7G9F991BA-Compatible/dp/B0F6TWL4GG/ref=sr_1_13?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-13</t>
        </is>
      </c>
      <c r="B983" t="inlineStr">
        <is>
          <t>Throttle Body Replace 7S7G9F991CA 7S7G9F991BA Compatible With FORD</t>
        </is>
      </c>
      <c r="C983" t="inlineStr">
        <is>
          <t>$144.57</t>
        </is>
      </c>
      <c r="D983"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7S7G9F991CA 7S7G9F991BA Compatible With FORD</t>
        </is>
      </c>
      <c r="E983" t="inlineStr"/>
      <c r="F983" t="inlineStr">
        <is>
          <t>[Compatibility] Compatible With 2011-2016 Fiesta L4 1.6L DOHC, Compatible With 2014-2014 Fiesta L4 1.6L SOHC
[OE/Reference Number] 7S7G9F991CA 7S7G9F991BA
OEM NO. : 7S7G9F991CA 7S7G9F991BA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7S7G9F991CA 7S7G9F991BA Compatible With FORD</t>
        </is>
      </c>
      <c r="G983" t="inlineStr"/>
      <c r="H983" t="inlineStr">
        <is>
          <t>Automotive › Replacement Parts › Fuel System › Throttle Bodies</t>
        </is>
      </c>
      <c r="I983" t="inlineStr">
        <is>
          <t>https://m.media-amazon.com/images/I/61lfBhVax5L._AC_SL1500_.jpg
https://m.media-amazon.com/images/I/61wyY-nvuoL._AC_SL1500_.jpg
https://m.media-amazon.com/images/I/61Ig5DvBq0L._AC_SL1500_.jpg
https://m.media-amazon.com/images/I/61XYMtPl93L._AC_SL1500_.jpg
https://m.media-amazon.com/images/I/61nA8GpzFzL._AC_SL1500_.jpg
https://m.media-amazon.com/images/I/51e2Z-jvuOL._AC_SL1500_.jpg</t>
        </is>
      </c>
      <c r="J983" t="inlineStr">
        <is>
          <t>7S7G9F991CA</t>
        </is>
      </c>
    </row>
    <row r="984">
      <c r="A984" t="inlineStr">
        <is>
          <t>https://www.amazon.com/7S7G-9F991-CA-7S7G-9F991-BA-Throttle-Compatible-Meter/dp/B0G1LXPP7K/ref=sr_1_14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-14</t>
        </is>
      </c>
      <c r="B984" t="inlineStr">
        <is>
          <t>7S7G-9F991-CA 7S7G-9F991-BA Throttle Body Fit Compatible With 1.6L Air Meter Body(7S7G-9F991-BA)</t>
        </is>
      </c>
      <c r="C984" t="inlineStr">
        <is>
          <t>$179.55</t>
        </is>
      </c>
      <c r="D984" t="inlineStr">
        <is>
          <t>7S7G-9F991-CA 7S7G-9F991-BA Throttle Body Fit Compatible With 1.6L Air Meter Body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984" t="inlineStr">
        <is>
          <t>Manufacturer: ‎OUYNIEI
Brand: ‎Ouyniei
Model: ‎Feilong shop
Item Weight: ‎1.76 ounces
Product Dimensions: ‎0.39 x 0.39 x 0.39 inches
Item model number: ‎Feilong shop
Exterior: ‎Brushed
Manufacturer Part Number: ‎Feilong shop</t>
        </is>
      </c>
      <c r="F984" t="inlineStr">
        <is>
          <t>Throttle Body, Air Meter Body
Replace NO: 7S7G-9F991-CA
Replace NO: 7S7G-9F991-BA
Fit Compatible With Fiesta Escape Fusion 1.6L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7S7G-9F991-CA 7S7G-9F991-BA Throttle Body Fit Compatible With 1.6L Air Meter Body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984" t="inlineStr"/>
      <c r="H984" t="inlineStr">
        <is>
          <t>Automotive › Replacement Parts › Fuel System › Fuel Injection</t>
        </is>
      </c>
      <c r="I984" t="inlineStr">
        <is>
          <t>https://m.media-amazon.com/images/I/61JhasPhxGL._AC_SL1500_.jpg</t>
        </is>
      </c>
      <c r="J984" t="inlineStr">
        <is>
          <t>7S7G9F991CA</t>
        </is>
      </c>
    </row>
    <row r="985">
      <c r="A985" t="inlineStr">
        <is>
          <t>https://www.amazon.com/7S7G9F991BA-7S7G9F991CA-7S7G9F991AC-BE8Z9E926B-7S7Z9E926A/dp/B0G467PYVJ/ref=sr_1_15?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-15</t>
        </is>
      </c>
      <c r="B985" t="inlineStr">
        <is>
          <t>52V Throttle Body Fit For 7S7G9F991BA 7S7G9F991CA 7S7G9F991AC BE8Z9E926B 7S7Z9E926A 1486105 1751015 Throttle Valve</t>
        </is>
      </c>
      <c r="C985" t="inlineStr">
        <is>
          <t>$261.88</t>
        </is>
      </c>
      <c r="D985" t="inlineStr">
        <is>
          <t>Includes throttle valve components.
Compatible with multiple part numbers such as 7S7G9F991BA and 7S7G9F991CA.
Replace the throttle valve.
Provide precise intake flow control.
Suitable for multiple vehicle models and engine types.</t>
        </is>
      </c>
      <c r="E985" t="inlineStr">
        <is>
          <t>Manufacturer: ‎X PSBLTY
Brand: ‎X psblty
Model: ‎X PSBLTY
Item Weight: ‎1.76 ounces
Package Dimensions: ‎0.39 x 0.39 x 0.39 inches
Item model number: ‎X PSBLTY
Exterior: ‎Brushed
Manufacturer Part Number: ‎QAHVAAHFF</t>
        </is>
      </c>
      <c r="F985" t="inlineStr">
        <is>
          <t>OE NO.
7S7G9F991BA 7S7G9F991CA 7S7G9F991AC BE8Z9E926B 7S7Z9E926A
Reference No.
V25810010
WG1013600
TB3167
TB1166
1486105
1751015
0280750531
0280750534
0280750535
0280750536
54718
7519175
Purpose : Fit For replace/repair
Enge : 1.6 TI, 1.6 EcoBoost 4x4, 1.6 TI, 1.6 ST200
Model Number : E052V0B
OE NO : 7S7G9F991BA 7S7G9F991CA 7S7G9F991AC BE8Z9E926B 7S7Z9E926A
Bore Diameter : 52MM
Includes throttle valve components.
Compatible with multiple part numbers such as 7S7G9F991BA and 7S7G9F991CA.
Replace the throttle valve.
Provide precise intake flow control.
Suitable for multiple vehicle models and engine types.</t>
        </is>
      </c>
      <c r="G985" t="inlineStr"/>
      <c r="H985" t="inlineStr">
        <is>
          <t>Automotive › Replacement Parts › Fuel System › Fuel Injection</t>
        </is>
      </c>
      <c r="I985" t="inlineStr">
        <is>
          <t>https://m.media-amazon.com/images/I/51rcH4hrk7L._AC_SL1000_.jpg
https://m.media-amazon.com/images/I/514wcBSPiyL._AC_SL1000_.jpg
https://m.media-amazon.com/images/I/51caxzOiqRL._AC_SL1000_.jpg</t>
        </is>
      </c>
      <c r="J985" t="inlineStr">
        <is>
          <t>7S7G9F991CA</t>
        </is>
      </c>
    </row>
    <row r="986">
      <c r="A986" t="inlineStr">
        <is>
          <t>https://www.amazon.com/Throttle-Body-7S7G9F991CA-7S7G9F991BA-Compatible/dp/B0DP8DJPC3/ref=sr_1_16?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-16</t>
        </is>
      </c>
      <c r="B986" t="inlineStr">
        <is>
          <t>Throttle Body 7S7G9F991CA 7S7G9F991BA Compatible For FORD Car Throttle Body</t>
        </is>
      </c>
      <c r="C986" t="inlineStr">
        <is>
          <t>$257.67</t>
        </is>
      </c>
      <c r="D986" t="inlineStr">
        <is>
          <t>Throttle Body 7S7G9F991CA 7S7G9F991BA Compatible For FORD Car Throttle Body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E986" t="inlineStr">
        <is>
          <t>Manufacturer: ‎Wingka
Brand: ‎Wingka
Model: ‎DENG-WENGUANG
Item Weight: ‎1.76 ounces
Package Dimensions: ‎1.18 x 0.79 x 0.39 inches
Item model number: ‎WENGUANG
Manufacturer Part Number: ‎WENGUANG</t>
        </is>
      </c>
      <c r="F986" t="inlineStr">
        <is>
          <t>[Compatibility] Compatible For 2011-2016 Fiesta L4 1.6L DOHC, Fit for 2014-2014 Fiesta L4 1.6L SOHC
[OE/Reference Number] 7S7G9F991CA 7S7G9F991BA
Throttle Body 7S7G9F991CA 7S7G9F991BA Compatible For FORD Car Throttle Body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G986" t="inlineStr"/>
      <c r="H986" t="inlineStr">
        <is>
          <t>Automotive › Replacement Parts › Fuel System › Fuel Injection</t>
        </is>
      </c>
      <c r="I986" t="inlineStr">
        <is>
          <t>https://m.media-amazon.com/images/I/61lfBhVax5L._AC_SL1500_.jpg
https://m.media-amazon.com/images/I/61wyY-nvuoL._AC_SL1500_.jpg
https://m.media-amazon.com/images/I/61Ig5DvBq0L._AC_SL1500_.jpg
https://m.media-amazon.com/images/I/61XYMtPl93L._AC_SL1500_.jpg
https://m.media-amazon.com/images/I/61nA8GpzFzL._AC_SL1500_.jpg
https://m.media-amazon.com/images/I/51e2Z-jvuOL._AC_SL1500_.jpg</t>
        </is>
      </c>
      <c r="J986" t="inlineStr">
        <is>
          <t>7S7G9F991CA</t>
        </is>
      </c>
    </row>
    <row r="987">
      <c r="A987" t="inlineStr">
        <is>
          <t>https://www.amazon.com/DOSKJOK-0280750535-Electronic-Replacement-2011-2019/dp/B0B318QFYX/ref=sr_1_17?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-17</t>
        </is>
      </c>
      <c r="B987" t="inlineStr">
        <is>
          <t>0280750535 Electronic Throttle Body Assembly Replacement for Fiesta 2011-2019 Fusion 2013-2014 Transit Connect 2014-2016</t>
        </is>
      </c>
      <c r="C987" t="inlineStr">
        <is>
          <t>$59.99</t>
        </is>
      </c>
      <c r="D987" t="inlineStr">
        <is>
          <t>APPLICABLE MODELS - Electronic Throttle Body Compatible with Fiesta 2011-2019 Fusion 2013-2014 Transit Connect 2014-2016.
FIT VEHICLES - Electronic Throttle Body Replacement part number S20169,TB1166,0280750535,BE8Z9E926B,BE8Z9E926C,7S7G9F991CA,7S7G9F991BA,7S7Z9E926A.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Please contact us if any question of fitment.</t>
        </is>
      </c>
      <c r="E987" t="inlineStr">
        <is>
          <t>Manufacturer: ‎DOSKJOK
Brand: ‎DOSKJOK
Item Weight: ‎2.05 pounds
Package Dimensions: ‎6.93 x 5.87 x 4.8 inches
Item model number: ‎TB-011
Manufacturer Part Number: ‎TB-011
OEM Part Number: ‎S20169,TB1166,0280750535,BE8Z9E926B,BE8Z9E926C,7S7G9F991CA,7S7G9F991BA,7S7Z9E926A</t>
        </is>
      </c>
      <c r="F987" t="inlineStr">
        <is>
          <t>APPLICABLE MODELS - Electronic Throttle Body Compatible with Fiesta 2011-2019 Fusion 2013-2014 Transit Connect 2014-2016.
FIT VEHICLES - Electronic Throttle Body Replacement part number S20169,TB1166,0280750535,BE8Z9E926B,BE8Z9E926C,7S7G9F991CA,7S7G9F991BA,7S7Z9E926A.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Please contact us if any question of fitment.</t>
        </is>
      </c>
      <c r="G987" t="inlineStr">
        <is>
          <t>Melissa Britt5.0 out of 5 stars
Better price, same product.
Reviewed in the United States on October 7, 2024Size: 9W7Z9E926AAVerified Purchase
        .review-text-read-more-expander:focus-visible {
            outline: 2px solid #2162a1;
            outline-offset: 2px;
            border-radius: 5px;
        }
Part store tried to charge me $250 for the same thing. It was inexpensive, fit and functional. Quality seemed the same for way less money. Easy to install. Delivery was fast, I ordered on a Friday and received it on Sunday./?|\
Read more
              Helpful
Report-%-Melissa Britt-%-5.0 out of 5 stars-%-Better price, same product.-%-Reviewed in the United States on October 7, 2024-%-Size: 9W7Z9E926AA-%-Verified Purchase-%-Part store tried to charge me $250 for the same thing. It was inexpensive, fit and functional. Quality seemed the same for way less money. Easy to install. Delivery was fast, I ordered on a Friday and received it on Sunday./?|\
Read more-%-Part store tried to charge me $250 for the same thing. It was inexpensive, fit and functional. Quality seemed the same for way less money. Easy to install. Delivery was fast, I ordered on a Friday and received it on Sunday./?|\-%-Read more-%-Helpful-%-Helpful-%-Helpful-%-Report-%-Report-%-Report
Shizz5.0 out of 5 stars
Great buy
Reviewed in the United States on March 29, 2026Size: 5F9Z9E926AAVerified Purchase
Worked perfectly/?|\
Read more
              Helpful
Report-%-Shizz-%-5.0 out of 5 stars-%-Great buy-%-Reviewed in the United States on March 29, 2026-%-Size: 5F9Z9E926AA-%-Verified Purchase-%-Worked perfectly/?|\
Read more-%-Worked perfectly/?|\-%-Read more-%-Helpful-%-Helpful-%-Helpful-%-Report-%-Report-%-Report
Andrew D’ottavio5.0 out of 5 stars
Easy to install and like OEM
Reviewed in the United States on August 4, 2024Size: 8L3Z9E926AVerified Purchase
I got this as my throttle body was old and very dirty from the previous owner, took like 5-10 mins to install and reprogrammed it. Works great after a year no issues very good throttle response/?|\
Read more
              Helpful
Report-%-Andrew D’ottavio-%-5.0 out of 5 stars-%-Easy to install and like OEM-%-Reviewed in the United States on August 4, 2024-%-Size: 8L3Z9E926A-%-Verified Purchase-%-I got this as my throttle body was old and very dirty from the previous owner, took like 5-10 mins to install and reprogrammed it. Works great after a year no issues very good throttle response/?|\
Read more-%-I got this as my throttle body was old and very dirty from the previous owner, took like 5-10 mins to install and reprogrammed it. Works great after a year no issues very good throttle response/?|\-%-Read more-%-Helpful-%-Helpful-%-Helpful-%-Report-%-Report-%-Report
Ash ❤️5.0 out of 5 stars
Great part
Reviewed in the United States on May 23, 2024Size: AT4Z9E926BVerified Purchase
Easy to install on my 2013 Ford edge.... Still running good even though that wasn't the problem. 🤦🏾‍♀️/?|\
Read more
2 people found this helpful
              Helpful
Report-%-Ash ❤️-%-5.0 out of 5 stars-%-Great part-%-Reviewed in the United States on May 23, 2024-%-Size: AT4Z9E926B-%-Verified Purchase-%-Easy to install on my 2013 Ford edge.... Still running good even though that wasn't the problem. 🤦🏾‍♀️/?|\
Read more-%-Easy to install on my 2013 Ford edge.... Still running good even though that wasn't the problem. 🤦🏾‍♀️/?|\-%-Read more-%-2 people found this helpful
              Helpful-%-2 people found this helpful-%-Helpful-%-Helpful-%-Report-%-Report-%-Report
Cara Lamont4.0 out of 5 stars
2006 Ford five hundred, my car lives
Reviewed in the United States on April 22, 2025Size: 5F9Z9E926AAVerified Purchase
Great value, fit perfectly, fixed my issue, works great. Installing is a bit like any other throttle body got to get everything out of the way first./?|\
Read more
              Helpful
Report-%-Cara Lamont-%-4.0 out of 5 stars-%-2006 Ford five hundred, my car lives-%-Reviewed in the United States on April 22, 2025-%-Size: 5F9Z9E926AA-%-Verified Purchase-%-Great value, fit perfectly, fixed my issue, works great. Installing is a bit like any other throttle body got to get everything out of the way first./?|\
Read more-%-Great value, fit perfectly, fixed my issue, works great. Installing is a bit like any other throttle body got to get everything out of the way first./?|\-%-Read more-%-Helpful-%-Helpful-%-Helpful-%-Report-%-Report-%-Report
Sandra5.0 out of 5 stars
Excelente producto
Reviewed in the United States on July 18, 2025Size: 0280750535Verified Purchase
LLego antes del tiempo y en perfecto estado/?|\
Read more
              Helpful
Report
Translate review to English-%-Sandra-%-5.0 out of 5 stars-%-Excelente producto-%-Reviewed in the United States on July 18, 2025-%-Size: 0280750535-%-Verified Purchase-%-LLego antes del tiempo y en perfecto estado/?|\
Read more-%-LLego antes del tiempo y en perfecto estado/?|\-%-Read more-%-Helpful-%-Helpful-%-Helpful-%-Report-%-Report-%-Report-%-Translate review to English
DH1.0 out of 5 stars
Does not fit
Reviewed in the United States on April 21, 2024Size: 8L3Z9E926AVerified Purchase
This does not fit 06 expedition 5.4L triton. Part numbers might match in the product description but it is not correct./?|\
Read more
              Helpful
Report-%-DH-%-1.0 out of 5 stars-%-Does not fit-%-Reviewed in the United States on April 21, 2024-%-Size: 8L3Z9E926A-%-Verified Purchase-%-This does not fit 06 expedition 5.4L triton. Part numbers might match in the product description but it is not correct./?|\
Read more-%-This does not fit 06 expedition 5.4L triton. Part numbers might match in the product description but it is not correct./?|\-%-Read more-%-Helpful-%-Helpful-%-Helpful-%-Report-%-Report-%-Report
Wayne Piercey5.0 out of 5 stars
Works perfectly
Reviewed in the United States on December 29, 2024Size: DS7Z9E926AVerified Purchase
Good quality/?|\
Read more
              Helpful
Report-%-Wayne Piercey-%-5.0 out of 5 stars-%-Works perfectly-%-Reviewed in the United States on December 29, 2024-%-Size: DS7Z9E926A-%-Verified Purchase-%-Good quality/?|\
Read more-%-Good quality/?|\-%-Read more-%-Helpful-%-Helpful-%-Helpful-%-Report-%-Report-%-Report
محمد الحربي5.0 out of 5 stars
ممتاز
Reviewed in Saudi Arabia on June 9, 2025Size: 9W7Z9E926AAVerified Purchase
        .review-text-read-more-expander:focus-visible {
            outline: 2px solid #2162a1;
            outline-offset: 2px;
            border-radius: 5px;
        }
ممتاز/?|\
Read more
Report
Translate review to English-%-محمد الحربي-%-5.0 out of 5 stars-%-ممتاز-%-ممتاز-%-Reviewed in Saudi Arabia on June 9, 2025-%-Size: 9W7Z9E926AA-%-Verified Purchase-%-ممتاز/?|\
Read more-%-ممتاز/?|\-%-Read more-%-Report-%-Report-%-Report-%-Translate review to English</t>
        </is>
      </c>
      <c r="H987" t="inlineStr">
        <is>
          <t>Automotive › Replacement Parts › Fuel System › Throttle Bodies</t>
        </is>
      </c>
      <c r="I987" t="inlineStr">
        <is>
          <t>https://m.media-amazon.com/images/I/61uxXZueXdL._AC_SL1500_.jpg
https://m.media-amazon.com/images/I/61Ugj1KvSTL._AC_SL1500_.jpg
https://m.media-amazon.com/images/I/717-ZJDdzJL._AC_SL1500_.jpg
https://m.media-amazon.com/images/I/717vi0VV6GL._AC_SL1500_.jpg
https://m.media-amazon.com/images/I/71R4tARg4LL._AC_SL1500_.jpg
https://m.media-amazon.com/images/I/81FZMBoDbsL._AC_SL1500_.jpg</t>
        </is>
      </c>
      <c r="J987" t="inlineStr">
        <is>
          <t>7S7G9F991CA</t>
        </is>
      </c>
    </row>
    <row r="988">
      <c r="A988" t="inlineStr">
        <is>
          <t>https://www.amazon.com/MACAX-Electronic-S20169-Compatible-7S7Z-9E926/dp/B0DX7B36FH/ref=sr_1_18?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-18</t>
        </is>
      </c>
      <c r="B988" t="inlineStr">
        <is>
          <t>Electronic Throttle Body Assembly S20169 Compatible with Ford Escape 2013-2016 Fiesta 2011-2019 Fusion 2013-2014 Transit Connect 2014-2016 1.6L L4 Replaces 7S7Z-9E926-A TB1173 977-352</t>
        </is>
      </c>
      <c r="C988" t="inlineStr">
        <is>
          <t>$59.99</t>
        </is>
      </c>
      <c r="D988"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S20169, 977-352, 67-6023, TB1173, 7S7Z-9E926-A, BE8Z-9E926-B, BE8Z-9E926-C, 7S7G9F991CA, 7S7G9F991BA
Buy with Confidence: MACAX Electronic Throttle Body comes complete with a one-year unlimited-mileage after-sales service. Save time and money by taking advantage of this service,ensuring that you can hit the road with peace of mind.</t>
        </is>
      </c>
      <c r="E988" t="inlineStr">
        <is>
          <t>Brand: ‎MACAX
Item Weight: ‎1.6 ounces
Package Dimensions: ‎7.48 x 6.3 x 4.7 inches
Item model number: ‎S20169
Manufacturer Part Number: ‎MX-S20169-250214</t>
        </is>
      </c>
      <c r="F988" t="inlineStr">
        <is>
          <t>Package Including:
1.Electronic Throttle Body * 1
Compatible with Ford:
2013-2016 Escape
2011-2019 Fiesta
2013-2014 Fusion
2014-2016 Transit Connect
Replaces The Following Part Numbers:
S20169, 977-352, 67-6023, TB1173, 7S7Z-9E926-A, BE8Z-9E926-B, BE8Z-9E926-C, 7S7G9F991CA, 7S7G9F991BA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S20169, 977-352, 67-6023, TB1173, 7S7Z-9E926-A, BE8Z-9E926-B, BE8Z-9E926-C, 7S7G9F991CA, 7S7G9F991BA
Buy with Confidence: MACAX Electronic Throttle Body comes complete with a one-year unlimited-mileage after-sales service. Save time and money by taking advantage of this service,ensuring that you can hit the road with peace of mind.</t>
        </is>
      </c>
      <c r="G988" t="inlineStr">
        <is>
          <t>Austin5.0 out of 5 stars
Comes with a gasket
Reviewed in the United States on March 3, 2026Size: S20050Verified Purchase
        .review-text-read-more-expander:focus-visible {
            outline: 2px solid #2162a1;
            outline-offset: 2px;
            border-radius: 5px;
        }
Works/?|\
Read more
              Helpful
Report-%-Austin-%-5.0 out of 5 stars-%-Comes with a gasket-%-Reviewed in the United States on March 3, 2026-%-Size: S20050-%-Verified Purchase-%-Works/?|\
Read more-%-Works/?|\-%-Read more-%-Helpful-%-Helpful-%-Helpful-%-Report-%-Report-%-Report
Paddler Joe1.0 out of 5 stars
Worked for less then 500 miles.
Reviewed in the United States on August 30, 2025Size: S20050Verified Purchase
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
Read more
2 people found this helpful
              Helpful
Report-%-Paddler Joe-%-1.0 out of 5 stars-%-Worked for less then 500 miles.-%-Reviewed in the United States on August 30, 2025-%-Size: S20050-%-Verified Purchase-%-I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
Read more-%-I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it./?|\-%-Read more-%-2 people found this helpful
              Helpful-%-2 people found this helpful-%-Helpful-%-Helpful-%-Report-%-Report-%-Report
Cristopher5.0 out of 5 stars
Excelente 10/10
Reviewed in the United States on August 6, 2025Size: S20070Verified Purchase
Muy buen material resistente lo recomiendo/?|\
Read more
              Helpful
Report
Translate review to English-%-Cristopher-%-5.0 out of 5 stars-%-Excelente 10/10-%-Reviewed in the United States on August 6, 2025-%-Size: S20070-%-Verified Purchase-%-Muy buen material resistente lo recomiendo/?|\
Read more-%-Muy buen material resistente lo recomiendo/?|\-%-Read more-%-Helpful-%-Helpful-%-Helpful-%-Report-%-Report-%-Report-%-Translate review to English
Courtney1.0 out of 5 stars
Didn't work
Reviewed in the United States on September 25, 2025Size: S20027Verified Purchase
Installed worked for 2 min drove down road left me stranded had no throttle/?|\
Read more
One person found this helpful
              Helpful
Report-%-Courtney-%-1.0 out of 5 stars-%-Didn't work-%-Reviewed in the United States on September 25, 2025-%-Size: S20027-%-Verified Purchase-%-Installed worked for 2 min drove down road left me stranded had no throttle/?|\
Read more-%-Installed worked for 2 min drove down road left me stranded had no throttle/?|\-%-Read more-%-One person found this helpful
              Helpful-%-One person found this helpful-%-Helpful-%-Helpful-%-Report-%-Report-%-Report
Dylan W.5.0 out of 5 stars
Great purchase.
Reviewed in the United States on September 20, 2025Size: S20070Verified Purchase
This was purchased for a 2015 Audi A3. The quality was just as good as the original. Great value as this was much cheaper than the big parts stores and quick shipping./?|\
Read more
Dylan W.
5.0 out of 5 stars
                Great purchase.
/?|\
                                    Reviewed in the United States on September 20, 2025
            This was purchased for a 2015 Audi A3. The quality was just as good as the original. Great value as this was much cheaper than the big parts stores and quick shipping./?|\
                Images in this review
              Helpful
Report-%-Dylan W.-%-5.0 out of 5 stars-%-Great purchase.-%-Reviewed in the United States on September 20, 2025-%-Size: S20070-%-Verified Purchase-%-This was purchased for a 2015 Audi A3. The quality was just as good as the original. Great value as this was much cheaper than the big parts stores and quick shipping./?|\
Read more-%-This was purchased for a 2015 Audi A3. The quality was just as good as the original. Great value as this was much cheaper than the big parts stores and quick shipping./?|\-%-Read more-%-Dylan W.-%-5.0 out of 5 stars-%-Reviewed in the United States on September 20, 2025-%-This was purchased for a 2015 Audi A3. The quality was just as good as the original. Great value as this was much cheaper than the big parts stores and quick shipping./?|\-%-Helpful-%-Helpful-%-Helpful-%-Report-%-Report-%-Report
This item it was so expensive and bad quality it was broken before I take out from the box.5.0 out of 5 stars
Quality
Reviewed in Canada on January 12, 2026Size: S20239Verified Purchase
        .review-text-read-more-expander:focus-visible {
            outline: 2px solid #2162a1;
            outline-offset: 2px;
            border-radius: 5px;
        }
Excellent product works in Ford escape 2015 Turbo/?|\
Read more
Report-%-This item it was so expensive and bad quality it was broken before I take out from the box.-%-5.0 out of 5 stars-%-Quality-%-Quality-%-Reviewed in Canada on January 12, 2026-%-Size: S20239-%-Verified Purchase-%-Excellent product works in Ford escape 2015 Turbo/?|\
Read more-%-Excellent product works in Ford escape 2015 Turbo/?|\-%-Read more-%-Report-%-Report-%-Report
MrMcs5.0 out of 5 stars
Good product
Reviewed in Canada on November 29, 2025Size: S20239Verified Purchase
Installed and working perfect after a month/?|\
Read more
Report-%-MrMcs-%-5.0 out of 5 stars-%-Good product-%-Good product-%-Reviewed in Canada on November 29, 2025-%-Size: S20239-%-Verified Purchase-%-Installed and working perfect after a month/?|\
Read more-%-Installed and working perfect after a month/?|\-%-Read more-%-Report-%-Report-%-Report
jordan5.0 out of 5 stars
Good quality, great price
Reviewed in Canada on July 6, 2025Size: S20001Verified Purchase
Had a TPS correlation code in my 09 f150, very common issue. Bolted this in, issues fixed. No complaints. P.s the throttle body gasket from factory is reusable./?|\
Read more
Report-%-jordan-%-5.0 out of 5 stars-%-Good quality, great price-%-Good quality, great price-%-Reviewed in Canada on July 6, 2025-%-Size: S20001-%-Verified Purchase-%-Had a TPS correlation code in my 09 f150, very common issue. Bolted this in, issues fixed. No complaints. P.s the throttle body gasket from factory is reusable./?|\
Read more-%-Had a TPS correlation code in my 09 f150, very common issue. Bolted this in, issues fixed. No complaints. P.s the throttle body gasket from factory is reusable./?|\-%-Read more-%-Report-%-Report-%-Report
Crossteck is very pleased with the product 5.0 out of 5 stars
Throttle body
Reviewed in Canada on September 26, 2025Size: S20001Verified Purchase
Works great./?|\
Read more
Report-%-Crossteck is very pleased with the product-%-5.0 out of 5 stars-%-Throttle body-%-Throttle body-%-Reviewed in Canada on September 26, 2025-%-Size: S20001-%-Verified Purchase-%-Works great./?|\
Read more-%-Works great./?|\-%-Read more-%-Report-%-Report-%-Report
John5.0 out of 5 stars
That it does the job
Reviewed in Canada on February 18, 2026Size: S20173Verified Purchase
Did the job/?|\
Read more
Report-%-John-%-5.0 out of 5 stars-%-That it does the job-%-That it does the job-%-Reviewed in Canada on February 18, 2026-%-Size: S20173-%-Verified Purchase-%-Did the job/?|\
Read more-%-Did the job/?|\-%-Read more-%-Report-%-Report-%-Report</t>
        </is>
      </c>
      <c r="H988" t="inlineStr">
        <is>
          <t>Automotive › Replacement Parts › Fuel System › Throttle Bodies</t>
        </is>
      </c>
      <c r="I988" t="inlineStr">
        <is>
          <t>https://m.media-amazon.com/images/I/61FGfUng4WL._AC_SL1500_.jpg
https://m.media-amazon.com/images/I/71YxqE5PdFL._AC_SL1500_.jpg
https://m.media-amazon.com/images/I/71p0nmE0fQL._AC_SL1500_.jpg
https://m.media-amazon.com/images/I/710hV281uKL._AC_SL1500_.jpg
https://m.media-amazon.com/images/I/71ARnLXvdXL._AC_SL1500_.jpg</t>
        </is>
      </c>
      <c r="J988" t="inlineStr">
        <is>
          <t>7S7G9F991CA</t>
        </is>
      </c>
    </row>
    <row r="989">
      <c r="A989" t="inlineStr">
        <is>
          <t>https://www.amazon.com/Electronic-2013-2016-2011-2019-2013-2014-2014-2016/dp/B0F44C4FRJ/ref=sr_1_19?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-19</t>
        </is>
      </c>
      <c r="B989" t="inlineStr">
        <is>
          <t>Electronic Throttle Body Assembly for Ford Escape 2013-2016 Fiesta 2011-2019 Fusion 2013-2014 Transit Connect 2014-2016 1.6L L4 – OEM Replacement Part # S20169 977-352 67-6023</t>
        </is>
      </c>
      <c r="C989" t="inlineStr">
        <is>
          <t>$58.99</t>
        </is>
      </c>
      <c r="D989"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S20169, 977-352, 67-6023, TB1173, 7S7Z-9E926-A, BE8Z-9E926-B, BE8Z-9E926-C, 7S7G9F991CA, 7S7G9F991BA.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E989" t="inlineStr">
        <is>
          <t>Manufacturer: ‎MUZ-ETB-S20169
Brand: ‎MUZMIOZ
Item Weight: ‎2.11 ounces
Package Dimensions: ‎7.09 x 3.94 x 0.71 inches
Manufacturer Part Number: ‎MUZ-ETB-S20169
OEM Part Number: ‎S20169, 977-352, 67-6023, TB1173, 7S7Z-9E926-A, BE8Z-9E926-B, BE8Z-9E926-C, 7S7G9F991CA, 7S7G9F991BA</t>
        </is>
      </c>
      <c r="F989"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S20169, 977-352, 67-6023, TB1173, 7S7Z-9E926-A, BE8Z-9E926-B, BE8Z-9E926-C, 7S7G9F991CA, 7S7G9F991BA.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G989" t="inlineStr">
        <is>
          <t>Tajean Roper5.0 out of 5 stars
Throttle Body
Reviewed in the United States on February 24, 2026Size: 16400RAAA21Verified Purchase
        .review-text-read-more-expander:focus-visible {
            outline: 2px solid #2162a1;
            outline-offset: 2px;
            border-radius: 5px;
        }
Products fit perfect and works perfect. Thank you for an awesome part./?|\
Read more
              Helpful
Report-%-Tajean Roper-%-5.0 out of 5 stars-%-Throttle Body-%-Reviewed in the United States on February 24, 2026-%-Size: 16400RAAA21-%-Verified Purchase-%-Products fit perfect and works perfect. Thank you for an awesome part./?|\
Read more-%-Products fit perfect and works perfect. Thank you for an awesome part./?|\-%-Read more-%-Helpful-%-Helpful-%-Helpful-%-Report-%-Report-%-Report
Miata 5.0 out of 5 stars
Works great!
Reviewed in the United States on February 4, 2026Size: S20417Verified Purchase
Was able to manually relearn and quick to install. Great value for the money!/?|\
Read more
              Helpful
Report-%-Miata-%-5.0 out of 5 stars-%-Works great!-%-Reviewed in the United States on February 4, 2026-%-Size: S20417-%-Verified Purchase-%-Was able to manually relearn and quick to install. Great value for the money!/?|\
Read more-%-Was able to manually relearn and quick to install. Great value for the money!/?|\-%-Read more-%-Helpful-%-Helpful-%-Helpful-%-Report-%-Report-%-Report
david thornton1.0 out of 5 stars
Got a bad part...
Reviewed in the United States on November 14, 2025Size: S20213Verified Purchase
Was the right part but was not working.../?|\
Read more
              Helpful
Report-%-david thornton-%-1.0 out of 5 stars-%-Got a bad part...-%-Reviewed in the United States on November 14, 2025-%-Size: S20213-%-Verified Purchase-%-Was the right part but was not working.../?|\
Read more-%-Was the right part but was not working.../?|\-%-Read more-%-Helpful-%-Helpful-%-Helpful-%-Report-%-Report-%-Report
nestaly sanchez4.0 out of 5 stars
Bueno
Reviewed in the United States on March 10, 2026Size: 16400RAAA21Verified Purchase
Me funciona exelente hasta ahora no ha dado problemas después de instalar/?|\
Read more
              Helpful
Report
Translate review to English-%-nestaly sanchez-%-4.0 out of 5 stars-%-Bueno-%-Reviewed in the United States on March 10, 2026-%-Size: 16400RAAA21-%-Verified Purchase-%-Me funciona exelente hasta ahora no ha dado problemas después de instalar/?|\
Read more-%-Me funciona exelente hasta ahora no ha dado problemas después de instalar/?|\-%-Read more-%-Helpful-%-Helpful-%-Helpful-%-Report-%-Report-%-Report-%-Translate review to English
Amazon Customer5.0 out of 5 stars
Works
Reviewed in the United States on January 12, 2026Size: S20215Verified Purchase
Works; scanner needed to reprogram the part!/?|\
Read more
One person found this helpful
              Helpful
Report-%-Amazon Customer-%-5.0 out of 5 stars-%-Works-%-Reviewed in the United States on January 12, 2026-%-Size: S20215-%-Verified Purchase-%-Works; scanner needed to reprogram the part!/?|\
Read more-%-Works; scanner needed to reprogram the part!/?|\-%-Read more-%-One person found this helpful
              Helpful-%-One person found this helpful-%-Helpful-%-Helpful-%-Report-%-Report-%-Report
Amazon Customer5.0 out of 5 stars
General
Reviewed in the United States on December 28, 2025Size: 1204455Verified Purchase
Perfect match/?|\
Read more
              Helpful
Report-%-Amazon Customer-%-5.0 out of 5 stars-%-General-%-Reviewed in the United States on December 28, 2025-%-Size: 1204455-%-Verified Purchase-%-Perfect match/?|\
Read more-%-Perfect match/?|\-%-Read more-%-Helpful-%-Helpful-%-Helpful-%-Report-%-Report-%-Report
Dwayne Halterman 3.0 out of 5 stars
Electronic throttle body
Reviewed in the United States on January 24, 2026Size: TB1261Verified Purchase
Item is good quality/?|\
Read more
              Helpful
Report-%-Dwayne Halterman-%-3.0 out of 5 stars-%-Electronic throttle body-%-Reviewed in the United States on January 24, 2026-%-Size: TB1261-%-Verified Purchase-%-Item is good quality/?|\
Read more-%-Item is good quality/?|\-%-Read more-%-Helpful-%-Helpful-%-Helpful-%-Report-%-Report-%-Report
Lawrence5.0 out of 5 stars
Fits K24!
Reviewed in the United States on October 19, 2025Size: TB1261Verified Purchase
It's reasonably priced, works as designed and you can't beat new parts over my 300,000 mile one/?|\
Read more
Lawrence
5.0 out of 5 stars
                Fits K24!
/?|\
                                    Reviewed in the United States on October 19, 2025
            It's reasonably priced, works as designed and you can't beat new parts over my 300,000 mile one/?|\
                Images in this review
              Helpful
Report-%-Lawrence-%-5.0 out of 5 stars-%-Fits K24!-%-Reviewed in the United States on October 19, 2025-%-Size: TB1261-%-Verified Purchase-%-It's reasonably priced, works as designed and you can't beat new parts over my 300,000 mile one/?|\
Read more-%-It's reasonably priced, works as designed and you can't beat new parts over my 300,000 mile one/?|\-%-Read more-%-Lawrence-%-5.0 out of 5 stars-%-Reviewed in the United States on October 19, 2025-%-It's reasonably priced, works as designed and you can't beat new parts over my 300,000 mile one/?|\-%-Helpful-%-Helpful-%-Helpful-%-Report-%-Report-%-Report
KKF5.0 out of 5 stars
Works the first time
Reviewed in Canada on December 29, 2025Size: TB1261Verified Purchase
        .review-text-read-more-expander:focus-visible {
            outline: 2px solid #2162a1;
            outline-offset: 2px;
            border-radius: 5px;
        }
works the first time installing/?|\
Read more
Report-%-KKF-%-5.0 out of 5 stars-%-Works the first time-%-Works the first time-%-Reviewed in Canada on December 29, 2025-%-Size: TB1261-%-Verified Purchase-%-works the first time installing/?|\
Read more-%-works the first time installing/?|\-%-Read more-%-Report-%-Report-%-Report
Snapshot725.0 out of 5 stars
Excellent
Reviewed in Canada on September 10, 2025Size: 12670834Verified Purchase
The item arrived on time as promised. It was safely and securely packaged and  was the correct fit for my vehicle. Installation was easy and straight forward with no unexpected surprises. Excellent experience./?|\
Read more
Report-%-Snapshot72-%-5.0 out of 5 stars-%-Excellent-%-Excellent-%-Reviewed in Canada on September 10, 2025-%-Size: 12670834-%-Verified Purchase-%-The item arrived on time as promised. It was safely and securely packaged and  was the correct fit for my vehicle. Installation was easy and straight forward with no unexpected surprises. Excellent experience./?|\
Read more-%-The item arrived on time as promised. It was safely and securely packaged and  was the correct fit for my vehicle. Installation was easy and straight forward with no unexpected surprises. Excellent experience./?|\-%-Read more-%-Report-%-Report-%-Report
Janet Boothman1.0 out of 5 stars
Functional
Reviewed in Canada on December 31, 2025Size: S20177Verified Purchase
Like other reviews I have read on this item. Worked good for few weeks then started to see the lightening bolt and throttle body failure code again./?|\
Read more
Report-%-Janet Boothman-%-1.0 out of 5 stars-%-Functional-%-Functional-%-Reviewed in Canada on December 31, 2025-%-Size: S20177-%-Verified Purchase-%-Like other reviews I have read on this item. Worked good for few weeks then started to see the lightening bolt and throttle body failure code again./?|\
Read more-%-Like other reviews I have read on this item. Worked good for few weeks then started to see the lightening bolt and throttle body failure code again./?|\-%-Read more-%-Report-%-Report-%-Report
Tomas 3.0 out of 5 stars
Works as advertised
Reviewed in Canada on January 4, 2026Size: S20037Verified Purchase
Unit works as advertised. The only issue i had, was i could not use socket to screw in a bolt cause the side wall wasn't drilled probably. Shaved the unit's side by myself and it worked like a charm./?|\
Read more
Tomas 
3.0 out of 5 stars
                Works as advertised
/?|\
                                    Reviewed in Canada on January 4, 2026
            Unit works as advertised. The only issue i had, was i could not use socket to screw in a bolt cause the side wall wasn't drilled probably. Shaved the unit's side by myself and it worked like a charm./?|\
                Images in this review
Report-%-Tomas-%-3.0 out of 5 stars-%-Works as advertised-%-Works as advertised-%-Reviewed in Canada on January 4, 2026-%-Size: S20037-%-Verified Purchase-%-Unit works as advertised. The only issue i had, was i could not use socket to screw in a bolt cause the side wall wasn't drilled probably. Shaved the unit's side by myself and it worked like a charm./?|\
Read more-%-Unit works as advertised. The only issue i had, was i could not use socket to screw in a bolt cause the side wall wasn't drilled probably. Shaved the unit's side by myself and it worked like a charm./?|\-%-Read more-%-Tomas-%-3.0 out of 5 stars-%-Reviewed in Canada on January 4, 2026-%-Unit works as advertised. The only issue i had, was i could not use socket to screw in a bolt cause the side wall wasn't drilled probably. Shaved the unit's side by myself and it worked like a charm./?|\-%-Report-%-Report-%-Report
Yvon4.0 out of 5 stars
Looks the same
Reviewed in Canada on September 14, 2025Size: 16119-EA00DVerified Purchase
Seams to work fine/?|\
Read more
Report-%-Yvon-%-4.0 out of 5 stars-%-Looks the same-%-Looks the same-%-Reviewed in Canada on September 14, 2025-%-Size: 16119-EA00D-%-Verified Purchase-%-Seams to work fine/?|\
Read more-%-Seams to work fine/?|\-%-Read more-%-Report-%-Report-%-Report</t>
        </is>
      </c>
      <c r="H989" t="inlineStr">
        <is>
          <t>Automotive › Replacement Parts › Fuel System › Fuel Injection</t>
        </is>
      </c>
      <c r="I989" t="inlineStr">
        <is>
          <t>https://m.media-amazon.com/images/I/61ONVdGbZoL._AC_SL1500_.jpg
https://m.media-amazon.com/images/I/71DLgWtrLPL._AC_SL1500_.jpg
https://m.media-amazon.com/images/I/61u5HoONVbL._AC_SL1500_.jpg
https://m.media-amazon.com/images/I/71FeStfyEoL._AC_SL1500_.jpg
https://m.media-amazon.com/images/I/71YdiIap8cL._AC_SL1500_.jpg
https://m.media-amazon.com/images/I/61NUhQ2iDqL._AC_SL1500_.jpg</t>
        </is>
      </c>
      <c r="J989" t="inlineStr">
        <is>
          <t>7S7G9F991CA</t>
        </is>
      </c>
    </row>
    <row r="990">
      <c r="A990" t="inlineStr">
        <is>
          <t>https://www.amazon.com/0280750535-Throttle-Compatible-Transit-Connect/dp/B09T92JQG7/ref=sr_1_20?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-20</t>
        </is>
      </c>
      <c r="B990" t="inlineStr">
        <is>
          <t>0280750535 Throttle Body Compatible with For-d Fiesta Escape Transit Connect 2013 2014 2015 2016 1.6L</t>
        </is>
      </c>
      <c r="C990" t="inlineStr">
        <is>
          <t>$48.99</t>
        </is>
      </c>
      <c r="D990" t="inlineStr">
        <is>
          <t>OEM:S20169,TB1166,0280750535,BE8Z9E926B,BE8Z9E926C,7S7G9F991CA,7S7G9F991BA,7S7Z9E926A,BE8Z-9E926-B
0280750535 Throttle Body Compatible with For-d Fiesta Escape Transit Connect 2013 2014 2015 2016 1.6L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990" t="inlineStr"/>
      <c r="F990" t="inlineStr">
        <is>
          <t>OEM:S20169,TB1166,0280750535,BE8Z9E926B,BE8Z9E926C,7S7G9F991CA,7S7G9F991BA,7S7Z9E926A,BE8Z-9E926-B
0280750535 Throttle Body Compatible with For-d Fiesta Escape Transit Connect 2013 2014 2015 2016 1.6L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990" t="inlineStr"/>
      <c r="H990" t="inlineStr">
        <is>
          <t>Automotive › Replacement Parts › Fuel System › Fuel Injection</t>
        </is>
      </c>
      <c r="I990" t="inlineStr">
        <is>
          <t>https://m.media-amazon.com/images/I/41nqNp07J1L._AC_.jpg
https://m.media-amazon.com/images/I/41Kw9ZHJGtL._AC_.jpg
https://m.media-amazon.com/images/I/41tm4-foohL._AC_.jpg
https://m.media-amazon.com/images/I/413EW5wSEmL._AC_.jpg
https://m.media-amazon.com/images/I/516vPwes8oL._AC_SL1000_.jpg</t>
        </is>
      </c>
      <c r="J990" t="inlineStr">
        <is>
          <t>7S7G9F991CA</t>
        </is>
      </c>
    </row>
    <row r="991">
      <c r="A991" t="inlineStr">
        <is>
          <t>https://www.amazon.com/LSAILON-Electronic-0280750535-7S7G9F991CA-BE8Z9E926B/dp/B0DT4CF3X9/ref=sr_1_21?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-21</t>
        </is>
      </c>
      <c r="B991" t="inlineStr">
        <is>
          <t>LSAILON Electronic Throttle Body with 2011-2019 for Ford for Fiesta | 2013-2014 for Ford for Fusion | 2014-2016 for Ford for Transit Connect Replaces S20169 0280750535 7S7G9F991CA BE8Z9E926B</t>
        </is>
      </c>
      <c r="C991" t="inlineStr">
        <is>
          <t>$58.74</t>
        </is>
      </c>
      <c r="D991" t="inlineStr">
        <is>
          <t>Vehicle Fitment: Compatible with 2011-2019 for Ford for Fiesta | 2013-2014 for Ford for Fusion | 2014-2016 for Ford for Transit Connect
Reference Number: S20169, TB1166, 0280750535, TB1173, 1472934, 1486105, 1751015, 31330780, 94874, 7S7G9F991CA, 7S7G9F991BA, 7S7Z9E926A, BE8Z-9E926-B, BE8Z-9E926-C, BE8Z9E926B, BE8Z9E926C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E991" t="inlineStr">
        <is>
          <t>Manufacturer: ‎LSAILON
Brand: ‎LSAILON
Model: ‎throttle body
Item Weight: ‎2.07 pounds
Product Dimensions: ‎7.28 x 6.3 x 4.92 inches
Item model number: ‎Adjustable
Manufacturer Part Number: ‎106663-5415-1740513821</t>
        </is>
      </c>
      <c r="F991" t="inlineStr">
        <is>
          <t>DESIGNED FOR：
2011 for Ford for Fiesta Base Hatchback 4-Door 1.6L
2013-2018 for Ford for Fiesta S Hatchback 4-Door 1.6L
2011-2019 for Ford for Fiesta S Sedan 4-Door 1.6L
2011-2019 for Ford for Fiesta SE Hatchback 4-Door 1.6L
2011-2019 for Ford for Fiesta SE Sedan 4-Door 1.6L
2011-2012 for Ford for Fiesta SEL Sedan 4-Door 1.6L
2011-2013 for Ford for Fiesta SES Hatchback 4-Door 1.6L
2014-2019 for Ford for Fiesta ST Hatchback 4-Door 1.6L
2019 for Ford for Fiesta ST Line Hatchback 4-Door 1.6L
2013-2018 for Ford for Fiesta Titanium Hatchback 4-Door 1.6L
2013-2018 for Ford for Fiesta Titanium Sedan 4-Door 1.6L
2013-2014 for Ford for Fusion SE Sedan 4-Door 1.6L
2014 for Ford for Transit Connect Titanium Mini Passenger Van 4-Door 1.6L
2014-2016 for Ford for Transit Connect XL Mini Cargo Van 4-Door 1.6L
2014-2016 for Ford for Transit Connect XL Mini Passenger Van 4-Door 1.6L
2014-2016 for Ford for Transit Connect XLT Mini Cargo Van 4-Door 1.6L
2014-2016 for Ford for Transit Connect XLT Mini Passenger Van 4-Door 1.6L
Vehicle Fitment: Compatible with 2011-2019 for Ford for Fiesta | 2013-2014 for Ford for Fusion | 2014-2016 for Ford for Transit Connect
Reference Number: S20169, TB1166, 0280750535, TB1173, 1472934, 1486105, 1751015, 31330780, 94874, 7S7G9F991CA, 7S7G9F991BA, 7S7Z9E926A, BE8Z-9E926-B, BE8Z-9E926-C, BE8Z9E926B, BE8Z9E926C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G991" t="inlineStr"/>
      <c r="H991" t="inlineStr">
        <is>
          <t>Automotive › Replacement Parts › Fuel System › Fuel Injection</t>
        </is>
      </c>
      <c r="I991" t="inlineStr">
        <is>
          <t>https://m.media-amazon.com/images/I/61rGKPP+nLL._AC_SL1000_.jpg
https://m.media-amazon.com/images/I/51W7-DwEx-L._AC_SL1000_.jpg
https://m.media-amazon.com/images/I/61ZGVnNz8XL._AC_SL1000_.jpg
https://m.media-amazon.com/images/I/61j8T9+TWLL._AC_SL1000_.jpg
https://m.media-amazon.com/images/I/51D1njECe6L._AC_SL1000_.jpg
https://m.media-amazon.com/images/I/513qctsCpmL._AC_SL1000_.jpg
https://m.media-amazon.com/images/I/61xoymf+gKL._AC_SL1000_.jpg
https://m.media-amazon.com/images/I/61mCGK8Xw+L._AC_SL1000_.jpg
https://m.media-amazon.com/images/I/61eP7ceQ64L._AC_SL1000_.jpg</t>
        </is>
      </c>
      <c r="J991" t="inlineStr">
        <is>
          <t>7S7G9F991CA</t>
        </is>
      </c>
    </row>
    <row r="992">
      <c r="A992" t="inlineStr">
        <is>
          <t>https://www.amazon.com/Rareelectrical-Compatible-7S7g9f991ba-7S7g9f991ca-8S7g9e926aa/dp/B0DJ9MV64F/ref=sr_1_22?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-22</t>
        </is>
      </c>
      <c r="B992" t="inlineStr">
        <is>
          <t>Rareelectrical New Fuel Injector Compatible With Ford Mondeo 2007 1.6 Ti-Vct By Part Number 955103 1472934 1486105 1751015 7S7g9f991ba 7S7g9f991ca 8S7g9e926aa 9487406</t>
        </is>
      </c>
      <c r="C992" t="inlineStr">
        <is>
          <t>$120.51</t>
        </is>
      </c>
      <c r="D992" t="inlineStr">
        <is>
          <t>Compatible with FORD, MONDEO, TI-VCT. Please verify your OEM part number from your original unit to help ensure fitment.
Replaces: Oem Part Numbers Replaced: / 1472934 / 1486105 / 1751015 / 7S7g9f991ba / 7S7g9f991ca / 8S7g9e926aa / 9487406 / Technical Specifications: / Product Type: Throttle Body / Material: Stainless Steel / Notes: First Fit / Condition: Brand New / Fitment Details: / Vehicle: Ford Mondeo Focus / Years: 2007-2014 / Engine: 1.6L L4 Ti-Vct / Quality Features: / Oem-Specification Construction / Precision-Engineered For Direct Fit / Factory New
Applications: 2007-2014 Ford Mondeo Focus Applications: / Compatible Years: / 2007-2014 / Compatible Engine(S): / 1.6L L4 Ti-Vct / Specifications: / Product Type: Throttle Body / Material: Stainless Steel / Notes: First Fit / / ⚠️ Fitment Note: This Throttle Body Fits 2007-2014 Ford Mondeo Focus Models With The Specific Oem Part Numbers Listed. Always Verify Oem Part Number Before Ordering.
Applications: ...
Fuel Injector Source: Aftermarket</t>
        </is>
      </c>
      <c r="E992" t="inlineStr"/>
      <c r="F992" t="inlineStr">
        <is>
          <t>RAREELECTRICAL Brand Compatible With FORD, MONDEO, TI-VCT
OEM PART NUMBERS REPLACED:
1472934
1486105
1751015
7S7G9F991BA
7S7G9F991CA
8S7G9E926AA
9487406
TECHNICAL SPECIFICATIONS:
Product Type: THROTTLE BODY
Material: Stainless Steel
Notes: FIRST FIT
Condition: Brand New
FITMENT DETAILS:
Vehicle: Ford Mondeo Focus
Years: 2007-2014
Engine: 1.6L L4 Ti-VCT
QUALITY FEATURES:
OEM-specification construction
Precision-engineered for direct fit
Factory new - no remanufactured cores
Designed for reliable long-term performance
2007-2014 FORD MONDEO FOCUS APPLICATIONS:
Compatible Years:
2007-2014
Compatible Engine(s):
1.6L L4 Ti-VCT
SPECIFICATIONS:
Product Type: THROTTLE BODY
Material: Stainless Steel
Notes: FIRST FIT
⚠️ FITMENT NOTE: This throttle body fits 2007-2014 Ford Mondeo Focus models with the specific OEM part numbers listed. Always verify OEM part number before ordering.
Compatible with FORD, MONDEO, TI-VCT. Please verify your OEM part number from your original unit to help ensure fitment.
Replaces: Oem Part Numbers Replaced: / 1472934 / 1486105 / 1751015 / 7S7g9f991ba / 7S7g9f991ca / 8S7g9e926aa / 9487406 / Technical Specifications: / Product Type: Throttle Body / Material: Stainless Steel / Notes: First Fit / Condition: Brand New / Fitment Details: / Vehicle: Ford Mondeo Focus / Years: 2007-2014 / Engine: 1.6L L4 Ti-Vct / Quality Features: / Oem-Specification Construction / Precision-Engineered For Direct Fit / Factory New
Applications: 2007-2014 Ford Mondeo Focus Applications: / Compatible Years: / 2007-2014 / Compatible Engine(S): / 1.6L L4 Ti-Vct / Specifications: / Product Type: Throttle Body / Material: Stainless Steel / Notes: First Fit / / ⚠️ Fitment Note: This Throttle Body Fits 2007-2014 Ford Mondeo Focus Models With The Specific Oem Part Numbers Listed. Always Verify Oem Part Number Before Ordering.
Applications: ...
Fuel Injector Source: Aftermarket</t>
        </is>
      </c>
      <c r="G992" t="inlineStr"/>
      <c r="H992" t="inlineStr">
        <is>
          <t>Automotive › Replacement Parts › Fuel System › Fuel Injection › Fuel Injectors &amp; Parts › Fuel Injectors</t>
        </is>
      </c>
      <c r="I992" t="inlineStr">
        <is>
          <t>https://m.media-amazon.com/images/I/51WD35Xy0TL._AC_SL1000_.jpg
https://m.media-amazon.com/images/I/518ZZcAPZwL._AC_SL1000_.jpg
https://m.media-amazon.com/images/I/41cKanbJ6pL._AC_SL1000_.jpg
https://m.media-amazon.com/images/I/21k+dBHUatL._AC_SL1000_.jpg
https://m.media-amazon.com/images/I/51on2VOPmGL._AC_SL1000_.jpg
https://m.media-amazon.com/images/I/91X5UZx9XEL._AC_SL1500_.jpg</t>
        </is>
      </c>
      <c r="J992" t="inlineStr">
        <is>
          <t>7S7G9F991CA</t>
        </is>
      </c>
    </row>
    <row r="993">
      <c r="A993" t="inlineStr">
        <is>
          <t>https://www.amazon.com/Throttle-Position-2011-2019-7S7G9F991CA-7S7Z9E926A/dp/B0GS3DY8JZ/ref=sr_1_23?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-23</t>
        </is>
      </c>
      <c r="B993" t="inlineStr">
        <is>
          <t>Throttle Body with Position Sensor for Ford Focus 12-15 Kuga 13 Fiesta 1.6L 2011-2019 7S7G9F991CA 7S7Z9E926A</t>
        </is>
      </c>
      <c r="C993" t="inlineStr">
        <is>
          <t>$133.76</t>
        </is>
      </c>
      <c r="D993" t="inlineStr">
        <is>
          <t>Throttle Body With Position Sensor For Ford Focus 12-15 Kuga 13 Fiesta 1.6L 2011-2019 7S7G9F991CA 7S7Z9E926A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993" t="inlineStr">
        <is>
          <t>Product Dimensions: ‎0.39 x 0.39 x 0.39 inches
Item Weight: ‎1.76 ounces
Manufacturer: ‎ZAHSDRUFR
ASIN: ‎B0GS3DY8JZ
Item model number: ‎wang wei su
Date First Available: ‎March 10, 2026</t>
        </is>
      </c>
      <c r="F993" t="inlineStr">
        <is>
          <t>Item Type: Throttle Body
OE:7S7G9F991CA
C60613640
7S7G9F991BA
BE8Z9E926B
1751015
1486105
1472934
BE8Z9E926B
BE8Z9E926C
7S7G9F991B7A
0280750560
7S7Z9E926A
0280750535
Throttle Body With Position Sensor For Ford Focus 12-15 Kuga 13 Fiesta 1.6L 2011-2019 7S7G9F991CA 7S7Z9E926A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993" t="inlineStr"/>
      <c r="H993" t="inlineStr">
        <is>
          <t>Automotive › Replacement Parts › Fuel System › Fuel Injection</t>
        </is>
      </c>
      <c r="I993" t="inlineStr">
        <is>
          <t>https://m.media-amazon.com/images/I/61YQV8NAulL._SL1500_.jpg
https://m.media-amazon.com/images/I/51hVRM3-8RL._SL1500_.jpg
https://m.media-amazon.com/images/I/61oN2ON69kL._SL1500_.jpg
https://m.media-amazon.com/images/I/51MtlHcFWUL._SL1500_.jpg
https://m.media-amazon.com/images/I/61TJ53nBdAL._SL1500_.jpg</t>
        </is>
      </c>
      <c r="J993" t="inlineStr">
        <is>
          <t>7S7G9F991CA</t>
        </is>
      </c>
    </row>
    <row r="994">
      <c r="A994" t="inlineStr">
        <is>
          <t>https://www.amazon.com/Electronic-7S7Z-9E926-7S7G-9F991-BA-7S7G-9F991-CA-8S7G-9E926-AA/dp/B0GVCGKC1H/ref=sr_1_24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-24</t>
        </is>
      </c>
      <c r="B994" t="inlineStr">
        <is>
          <t>Electronic Throttle Body 7S7Z-9E926-A 7S7G-9F991-BA 7S7G-9F991-CA 8S7G-9E926-AA 0280750535 Compatible With Fiesta 2013 2014 2015 2016</t>
        </is>
      </c>
      <c r="C994" t="inlineStr">
        <is>
          <t>$211.34</t>
        </is>
      </c>
      <c r="D994" t="inlineStr">
        <is>
          <t>Compatible with Fiesta models from 2013 to 2016 for integration into the vehicle’s electronic throttle control system
Fits multiple OEM part numbers including 7S7Z-9E926-A, 7S7G-9F991-BA, 7S7G-9F991-CA, and 8S7G-9E926-AA for broad interchangeability
Designed as a direct replacement for the electronic throttle body to maintain factory throttle response and engine management compatibility
Meets OE specifications with sourced component 0280750535 consistent transmission and actuation function
Engineered for plug-and-play installation using existing mounting points and wiring harness connections on applicable Fiesta variants</t>
        </is>
      </c>
      <c r="E994" t="inlineStr">
        <is>
          <t>Manufacturer: ‎KueAYaYcP
Brand: ‎KueAYaYcP
Model: ‎KueAYaYcP895
Item Weight: ‎7.1 ounces
Product Dimensions: ‎1.97 x 1.18 x 0.79 inches
Item model number: ‎KueAYaYcP123
Exterior: ‎Aluminum
Manufacturer Part Number: ‎KueAYaYcP123</t>
        </is>
      </c>
      <c r="F994" t="inlineStr">
        <is>
          <t>Throttle Body Assembly Throttle Valve OE Number: 7S7G-9F991-BA, 7S7G-9F991-CA, 7S7Z-9E926-A, 8S7G-9E926-AA, BE8Z-9E926-B, BE8Z-9E926-C, 0280750535 Application: For Fiesta 2013–2016
Compatible with Fiesta models from 2013 to 2016 for integration into the vehicle’s electronic throttle control system
Fits multiple OEM part numbers including 7S7Z-9E926-A, 7S7G-9F991-BA, 7S7G-9F991-CA, and 8S7G-9E926-AA for broad interchangeability
Designed as a direct replacement for the electronic throttle body to maintain factory throttle response and engine management compatibility
Meets OE specifications with sourced component 0280750535 consistent transmission and actuation function
Engineered for plug-and-play installation using existing mounting points and wiring harness connections on applicable Fiesta variants</t>
        </is>
      </c>
      <c r="G994" t="inlineStr"/>
      <c r="H994" t="inlineStr">
        <is>
          <t>Automotive › Replacement Parts › Fuel System › Fuel Injection</t>
        </is>
      </c>
      <c r="I994" t="inlineStr">
        <is>
          <t>https://m.media-amazon.com/images/I/51SHfiWRBjL._AC_SL1001_.jpg
https://m.media-amazon.com/images/I/51BfQFNcrpL._AC_SL1001_.jpg
https://m.media-amazon.com/images/I/51gs6cTRdfL._AC_SL1001_.jpg
https://m.media-amazon.com/images/I/51ZrVXz+P0L._AC_SL1001_.jpg
https://m.media-amazon.com/images/I/51eqoBnRFYL._AC_SL1001_.jpg
https://m.media-amazon.com/images/I/51dNw+iRGnL._AC_SL1001_.jpg</t>
        </is>
      </c>
      <c r="J994" t="inlineStr">
        <is>
          <t>7S7G9F991CA</t>
        </is>
      </c>
    </row>
    <row r="995">
      <c r="A995" t="inlineStr">
        <is>
          <t>https://www.amazon.com/Electronic-7S7Z-9E926-7S7G-9F991-BA-7S7G-9F991-CA-8S7G-9E926-AA/dp/B0GTRZ7C54/ref=sr_1_21?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-21</t>
        </is>
      </c>
      <c r="B995" t="inlineStr">
        <is>
          <t>Electronic Throttle Body 7S7Z-9E926-A 7S7G-9F991-BA 7S7G-9F991-CA 8S7G-9E926-AA 0280750535 Compatible With Fiesta 2013 2014 2015 2016</t>
        </is>
      </c>
      <c r="C995" t="inlineStr">
        <is>
          <t>$210.34</t>
        </is>
      </c>
      <c r="D995" t="inlineStr">
        <is>
          <t>Compatible with Fiesta models from 2013 to 2016 for integration into the vehicle’s electronic throttle control system
Fits multiple OEM part numbers including 7S7Z-9E926-A, 7S7G-9F991-BA, 7S7G-9F991-CA, and 8S7G-9E926-AA for broad interchangeability
Designed as a direct replacement for 0280750535 throttle body units used in specified Fiesta applications
Engineered to restore factory throttle response and maintain proper air intake regulation under normal driving conditions
Meets specifications for mounting dimensions, electrical connector layout, and compatibility</t>
        </is>
      </c>
      <c r="E995" t="inlineStr">
        <is>
          <t>Manufacturer: ‎CasdsDtub
Brand: ‎CasdsDtub
Model: ‎CasdsDtub819
Item Weight: ‎3.88 ounces
Product Dimensions: ‎1.97 x 1.18 x 0.79 inches
Item model number: ‎CasdsDtub525
Exterior: ‎Aluminum
Manufacturer Part Number: ‎CasdsDtub525</t>
        </is>
      </c>
      <c r="F995" t="inlineStr">
        <is>
          <t>Throttle Body Assembly Throttle Valve OE Number: 7S7G-9F991-BA, 7S7G-9F991-CA, 7S7Z-9E926-A, 8S7G-9E926-AA, BE8Z-9E926-B, BE8Z-9E926-C, 0280750535 Application: For Fiesta 2013–2016
Compatible with Fiesta models from 2013 to 2016 for integration into the vehicle’s electronic throttle control system
Fits multiple OEM part numbers including 7S7Z-9E926-A, 7S7G-9F991-BA, 7S7G-9F991-CA, and 8S7G-9E926-AA for broad interchangeability
Designed as a direct replacement for 0280750535 throttle body units used in specified Fiesta applications
Engineered to restore factory throttle response and maintain proper air intake regulation under normal driving conditions
Meets specifications for mounting dimensions, electrical connector layout, and compatibility</t>
        </is>
      </c>
      <c r="G995" t="inlineStr"/>
      <c r="H995" t="inlineStr">
        <is>
          <t>Automotive › Replacement Parts › Fuel System › Fuel Injection</t>
        </is>
      </c>
      <c r="I995" t="inlineStr">
        <is>
          <t>https://m.media-amazon.com/images/I/51SHfiWRBjL._AC_SL1001_.jpg
https://m.media-amazon.com/images/I/51BfQFNcrpL._AC_SL1001_.jpg
https://m.media-amazon.com/images/I/51gs6cTRdfL._AC_SL1001_.jpg
https://m.media-amazon.com/images/I/51ZrVXz+P0L._AC_SL1001_.jpg
https://m.media-amazon.com/images/I/51eqoBnRFYL._AC_SL1001_.jpg
https://m.media-amazon.com/images/I/51W7TcWAaSL._AC_SL1001_.jpg</t>
        </is>
      </c>
      <c r="J995" t="inlineStr">
        <is>
          <t>7S7G9F991BA</t>
        </is>
      </c>
    </row>
    <row r="996">
      <c r="A996" t="inlineStr">
        <is>
          <t>https://www.amazon.com/7S7G9F991BA-throttle-suitable-Compatible-2013-2016/dp/B0GPKWZVWB/ref=sr_1_22?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-22</t>
        </is>
      </c>
      <c r="B996" t="inlineStr">
        <is>
          <t>7S7G9F991BA 1486105 throttle valve is suitable Compatible For Ford Fiesta Escape Transit Connect 2013-2016 1.6L Volvo S60/S80/V40/V60/V70</t>
        </is>
      </c>
      <c r="C996" t="inlineStr">
        <is>
          <t>$125.77</t>
        </is>
      </c>
      <c r="D996"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7S7G9F991BA 1486105 throttle valve is suitable Compatible For Ford Fiesta Escape Transit Connect 2013-2016 1.6L Volvo S60/S80/V40/V60/V70</t>
        </is>
      </c>
      <c r="E996" t="inlineStr"/>
      <c r="F996" t="inlineStr">
        <is>
          <t>7S7G9F991BA 1486105 throttle valve is suitable Compatible For Ford Fiesta Escape Transit Connect 2013-2016 1.6L Volvo S60/S80/V40/V60/V70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7S7G9F991BA 1486105 throttle valve is suitable Compatible For Ford Fiesta Escape Transit Connect 2013-2016 1.6L Volvo S60/S80/V40/V60/V70</t>
        </is>
      </c>
      <c r="G996" t="inlineStr"/>
      <c r="H996" t="inlineStr">
        <is>
          <t>Automotive › Replacement Parts › Fuel System › Fuel Injection › Valves › Throttle Valves</t>
        </is>
      </c>
      <c r="I996" t="inlineStr">
        <is>
          <t>https://m.media-amazon.com/images/I/61QjvYsPZGL._AC_SL1500_.jpg
https://m.media-amazon.com/images/I/61SaCLGfZ5L._AC_SL1500_.jpg
https://m.media-amazon.com/images/I/61lXVFUhdKL._AC_SL1500_.jpg
https://m.media-amazon.com/images/I/619tqhlhEqL._AC_SL1500_.jpg
https://m.media-amazon.com/images/I/61IJt9SJ5SL._AC_SL1500_.jpg
https://m.media-amazon.com/images/I/612nMK-luPL._AC_SL1500_.jpg</t>
        </is>
      </c>
      <c r="J996" t="inlineStr">
        <is>
          <t>7S7G9F991BA</t>
        </is>
      </c>
    </row>
    <row r="997">
      <c r="A997" t="inlineStr">
        <is>
          <t>https://www.amazon.com/AUTO-PALPAL-0280750534-0280750535-7S7G9F991BA-7S7G9F991CA/dp/B09NBTBKNW/ref=sr_1_23?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-23</t>
        </is>
      </c>
      <c r="B997" t="inlineStr">
        <is>
          <t>Car Throttle Body Valve 1751015 30330780 0280750534 0280750535 0280750536 7S7G9F991BA 7S7G9F991CA BE8Z9E926B 1486105</t>
        </is>
      </c>
      <c r="C997" t="inlineStr">
        <is>
          <t>$183.00</t>
        </is>
      </c>
      <c r="D99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1751015 30330780 0280750534 0280750535 0280750536 7S7G9F991BA 7S7G9F991CA BE8Z9E926B 1486105 Car Throttle Body Valve Compatible with F-ORD G-ALAXY F-ORD F-OCUS V-OLVO V70 /V60 /S60
PALPAL-PACKAGE INCLUDE: 1 PC OF * Car Throttle Body Valve</t>
        </is>
      </c>
      <c r="E997" t="inlineStr">
        <is>
          <t>Manufacturer: ‎AUTO-PALPAL
Brand: ‎AUTO-PALPAL
Item model number: ‎1
Exterior: ‎Smooth
Manufacturer Part Number: ‎9331498795736</t>
        </is>
      </c>
      <c r="F99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1751015 30330780 0280750534 0280750535 0280750536 7S7G9F991BA 7S7G9F991CA BE8Z9E926B 1486105 Car Throttle Body Valve Compatible with F-ORD G-ALAXY F-ORD F-OCUS V-OLVO V70 /V60 /S60
PALPAL-PACKAGE INCLUDE: 1 PC OF * Car Throttle Body Valve</t>
        </is>
      </c>
      <c r="G997" t="inlineStr"/>
      <c r="H997" t="inlineStr">
        <is>
          <t>Automotive › Replacement Parts › Fuel System › Fuel Injection</t>
        </is>
      </c>
      <c r="I997" t="inlineStr">
        <is>
          <t>https://m.media-amazon.com/images/I/511DVgxGkOL._AC_SL1001_.jpg
https://m.media-amazon.com/images/I/511cxnvFw1L._AC_SL1001_.jpg
https://m.media-amazon.com/images/I/51H5XbwyQ8L._AC_SL1001_.jpg
https://m.media-amazon.com/images/I/51oJ7cIBYOL._AC_SL1001_.jpg
https://m.media-amazon.com/images/I/51z29kHwb2L._AC_SL1001_.jpg</t>
        </is>
      </c>
      <c r="J997" t="inlineStr">
        <is>
          <t>7S7G9F991BA</t>
        </is>
      </c>
    </row>
    <row r="998">
      <c r="A998" t="inlineStr">
        <is>
          <t>https://www.amazon.com/7S7G9F991BA-throttle-suitable-Compatible-2013-2016/dp/B0G42Z1QMD/ref=sr_1_24?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-24</t>
        </is>
      </c>
      <c r="B998" t="inlineStr">
        <is>
          <t>7S7G9F991BA 1486105 throttle valve is suitable Compatible With Fiesta Escape Transit Connect 2013-2016 1.6L Volvo S60/S80/V40/V60/V70</t>
        </is>
      </c>
      <c r="C998" t="inlineStr">
        <is>
          <t>$63.82</t>
        </is>
      </c>
      <c r="D998" t="inlineStr">
        <is>
          <t>Throttle body lifting response speed
Improve comfort
Silent operation design
Adapt to various environments
Plug and play, convenient installation</t>
        </is>
      </c>
      <c r="E998" t="inlineStr"/>
      <c r="F998" t="inlineStr">
        <is>
          <t>7S7G9F991BA 1486105 throttle valve is suitable Compatible With Fiesta Escape Transit Connect 2013-2016 1.6L Volvo S60/S80/V40/V60/V70
==========
High-concerned chemical : None
Other Part Number : 7S7Z9E926A
Placement on Vehicle : engine
Country/Region of Manufacture : CHINA
Interchange Part Number : 1486105
Special Features : NO
Item Weight : 857g
Item Height : 10
Item Width : 14.6
Item Length : 16.4
Manufacturer Part Number : 1751015
Origin : Mainland China
Material : aluminum alloy
NO. : 7S7G9F991CA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is>
      </c>
      <c r="G998" t="inlineStr"/>
      <c r="H998" t="inlineStr">
        <is>
          <t>Automotive › Replacement Parts › Fuel System › Fuel Injection</t>
        </is>
      </c>
      <c r="I998" t="inlineStr">
        <is>
          <t>https://m.media-amazon.com/images/I/61FjjL4Ld2L._AC_SL1500_.jpg
https://m.media-amazon.com/images/I/61nFf1f9zXL._AC_SL1500_.jpg
https://m.media-amazon.com/images/I/61AqUMqVMUL._AC_SL1500_.jpg
https://m.media-amazon.com/images/I/61jXg2W4xpL._AC_SL1500_.jpg
https://m.media-amazon.com/images/I/61NBZRiRhJL._AC_SL1500_.jpg
https://m.media-amazon.com/images/I/61RsTfjFUlL._AC_SL1500_.jpg</t>
        </is>
      </c>
      <c r="J998" t="inlineStr">
        <is>
          <t>7S7G9F991BA</t>
        </is>
      </c>
    </row>
    <row r="999">
      <c r="A999" t="inlineStr">
        <is>
          <t>https://www.amazon.com/2011-2019-2013-2014-0280750535-7S7Z9E926A-BE8Z9E926C/dp/B07WC22PLH/ref=sr_1_3?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-3</t>
        </is>
      </c>
      <c r="B999" t="inlineStr">
        <is>
          <t>SCITOO Throttle Body Assembly for 2011-2019 for Ford Fiesta | 2013-2014 for Ford for Fusion | 2014-2016 for Ford for Transit Connect S20169 0280750535 1472934 1751015 31330780 7S7Z9E926A BE8Z9E926C</t>
        </is>
      </c>
      <c r="C999" t="inlineStr">
        <is>
          <t>$50.77</t>
        </is>
      </c>
      <c r="D999" t="inlineStr">
        <is>
          <t>【Throttle Body Assembly Fitment】2013-2014 For Ford Fusion 1.6L | 2014-2016 For Ford Transit Connect 1.6L | 2011-2019 For Ford Fiesta 1.6L
【Electronic Throttle Body Include 】①Housing Material: Aluminum; ②Gaskets Included: No; ③Connector/Terminal Type: Blade; ④Terminal Count: 6; ⑤ Throttle Body Finish: Gray and Black; ⑥Throttle Position Sensor Included: Yes; ⑦Throttle Body Type: Electric; ⑧ Bore Diameter:52mm
【Reference OE Number】Electronic Throttle Body S20169, TB1166, 0280750535, TB1173, 1472934, 1486105, 1751015, 31330780, 94874, 7S7G9F991CA, 7S7G9F991BA, 7S7Z9E926A, BE8Z-9E926-B, BE8Z-9E926-C, BE8Z9E926B, BE8Z9E926C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is>
      </c>
      <c r="E999" t="inlineStr">
        <is>
          <t>Manufacturer: ‎SCITOO
Brand: ‎SCITOO
Model: ‎106663
Item Weight: ‎2.09 pounds
Product Dimensions: ‎7.28 x 6.3 x 4.92 inches
Item model number: ‎106663-5206-1529066132
Exterior: ‎Chrome
Manufacturer Part Number: ‎106663-5206-1529066132
OEM Part Number: ‎S20169, TB1166, 0280750535, TB1173, 1472934, 1486105, 1751015, 31330780, 94874, 7S7G9F991CA, 7S7G9F991BA, 7S7Z9E926A, BE8Z-9E926-B, BE8Z-9E926-C, BE8Z9E926B, BE8Z9E926C
Special Features: ‎Applicable:Drivers,4S shops,Auto repair shops,men, In-Situ installation and longer life-FAST DELIVERY WITHIN USA.WE SUPPLY REPLACE DAMAGED PARTS CAUSED BY TRANSPORTATION, S20169, TB1166, 0280750535, TB1173, 1472934, 1486105, 1751015, 31330780, 94874, 7S7G9F991CA, 7S7G9F991BA, 7S7Z9E926A, BE8Z-9E926-B, BE8Z-9E926-C, BE8Z9E926B, BE8Z9E926C, SCITOO Auto parts &amp; accessories are better than OEM quality.Every detail is meticulously created to ensure excellent product function</t>
        </is>
      </c>
      <c r="F999" t="inlineStr">
        <is>
          <t>【Throttle Body Assembly Fitment】2013-2014 For Ford Fusion 1.6L | 2014-2016 For Ford Transit Connect 1.6L | 2011-2019 For Ford Fiesta 1.6L
【Electronic Throttle Body Include 】①Housing Material: Aluminum; ②Gaskets Included: No; ③Connector/Terminal Type: Blade; ④Terminal Count: 6; ⑤ Throttle Body Finish: Gray and Black; ⑥Throttle Position Sensor Included: Yes; ⑦Throttle Body Type: Electric; ⑧ Bore Diameter:52mm
【Reference OE Number】Electronic Throttle Body S20169, TB1166, 0280750535, TB1173, 1472934, 1486105, 1751015, 31330780, 94874, 7S7G9F991CA, 7S7G9F991BA, 7S7Z9E926A, BE8Z-9E926-B, BE8Z-9E926-C, BE8Z9E926B, BE8Z9E926C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is>
      </c>
      <c r="G999" t="inlineStr"/>
      <c r="H999" t="inlineStr">
        <is>
          <t>Automotive › Replacement Parts › Fuel System › Fuel Injection</t>
        </is>
      </c>
      <c r="I999" t="inlineStr">
        <is>
          <t>https://m.media-amazon.com/images/I/61eP7ceQ64L._AC_SL1000_.jpg
https://m.media-amazon.com/images/I/61-pMPqxsbL._AC_SL1500_.jpg
https://m.media-amazon.com/images/I/71rGiZDjXdL._AC_SL1500_.jpg
https://m.media-amazon.com/images/I/71t8hTuPRAL._AC_SL1500_.jpg
https://m.media-amazon.com/images/I/71yVZnDo8xL._AC_SL1500_.jpg
https://m.media-amazon.com/images/I/71Rs3hLezTL._AC_SL1500_.jpg
https://m.media-amazon.com/images/I/71b+NSZ-h9L._AC_SL1500_.jpg</t>
        </is>
      </c>
      <c r="J999" t="inlineStr">
        <is>
          <t>1751015</t>
        </is>
      </c>
    </row>
    <row r="1000">
      <c r="A1000" t="inlineStr">
        <is>
          <t>https://www.amazon.com/TFGCSG-Throttle-Body-Compatible-0280750535/dp/B0D44HRX4C/ref=sr_1_4?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-4</t>
        </is>
      </c>
      <c r="B1000" t="inlineStr">
        <is>
          <t>Throttle Body Compatible 2011-2019 for Ford for Fiesta | 2013-2014 for Ford for Fusion | 2014-2016 for Ford for Transit Connect Replace S20169 TB1166 0280750535 TB1173 1472934 1486105 1751015</t>
        </is>
      </c>
      <c r="C1000" t="inlineStr">
        <is>
          <t>$55.99</t>
        </is>
      </c>
      <c r="D1000" t="inlineStr">
        <is>
          <t>Application: Throttle body assembly fits 2011-2019 for Ford for Fiesta | 2013-2014 for Ford for Fusion | 2014-2016 for Ford for Transit Connect
Replace OE Part Number: S20169, TB1166, 0280750535, TB1173, 1472934, 1486105, 1751015, 31330780, 94874, 7S7G9F991CA, 7S7G9F991BA, 7S7Z9E926A, BE8Z-9E926-B, BE8Z-9E926-C, BE8Z9E926B, BE8Z9E926C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1000" t="inlineStr">
        <is>
          <t>Manufacturer: ‎TFGCSG
Brand: ‎TFGCSG
Model: ‎Throttle Body Assembly
Item Weight: ‎2.09 pounds
Product Dimensions: ‎7.28 x 6.3 x 4.92 inches
Item model number: ‎Throttle Body Assembly
Exterior: ‎Smooth
Manufacturer Part Number: ‎106663-5439-0959309721
OEM Part Number: ‎S20169 TB1166 0280750535 TB1173 1472934 1486105 1751015 31330780 94874 7S7G9F991CA 7S7G9F991BA
Position: ‎Inside
Special Features: ‎Control the operation of the engine assembly, Correct intake, Durable throttle valve, Improve power</t>
        </is>
      </c>
      <c r="F1000" t="inlineStr">
        <is>
          <t>Application: Throttle body assembly fits 2011-2019 for Ford for Fiesta | 2013-2014 for Ford for Fusion | 2014-2016 for Ford for Transit Connect
Replace OE Part Number: S20169, TB1166, 0280750535, TB1173, 1472934, 1486105, 1751015, 31330780, 94874, 7S7G9F991CA, 7S7G9F991BA, 7S7Z9E926A, BE8Z-9E926-B, BE8Z-9E926-C, BE8Z9E926B, BE8Z9E926C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1000" t="inlineStr"/>
      <c r="H1000" t="inlineStr">
        <is>
          <t>Automotive › Replacement Parts › Fuel System › Fuel Injection</t>
        </is>
      </c>
      <c r="I1000" t="inlineStr">
        <is>
          <t>https://m.media-amazon.com/images/I/61rGKPP+nLL._AC_SL1000_.jpg
https://m.media-amazon.com/images/I/61ZVvhD3EcL._AC_SL1500_.jpg
https://m.media-amazon.com/images/I/61B1YTu-G6L._AC_SL1500_.jpg
https://m.media-amazon.com/images/I/61r5VFHIRnL._AC_SL1500_.jpg
https://m.media-amazon.com/images/I/71aepVK+KZL._AC_SL1500_.jpg
https://m.media-amazon.com/images/I/713rnTp8i3L._AC_SL1500_.jpg
https://m.media-amazon.com/images/I/61q82QgYZDL._AC_SL1500_.jpg</t>
        </is>
      </c>
      <c r="J1000" t="inlineStr">
        <is>
          <t>1751015</t>
        </is>
      </c>
    </row>
    <row r="1001">
      <c r="A1001" t="inlineStr">
        <is>
          <t>https://www.amazon.com/S20169-Compatible-2011-2019-2013-2016-0280750535/dp/B0FWY3Q2K5/ref=sr_1_7?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-7</t>
        </is>
      </c>
      <c r="B1001" t="inlineStr">
        <is>
          <t>Throttle Body Assembly S20169 Compatible with Ford Fiesta 2011-2019, Ford Escape 2013-2016, Ford Fusion 2013-2014, Ford Transit Connect 2014-2016, Replace# 0280750535 TB1166 TB1173 1486105 1751015</t>
        </is>
      </c>
      <c r="C1001" t="inlineStr">
        <is>
          <t>$79.90</t>
        </is>
      </c>
      <c r="D1001" t="inlineStr">
        <is>
          <t>[Part Number]: S20169, TB1166, 0280750535, TB1173, 1472934, 1486105, 1751015, 31330780, 94874, 7S7G9F991CA, 7S7G9F991BA, 7S7Z9E926A, BE8Z-9E926-B, BE8Z-9E926-C, BE8Z9E926B, BE8Z9E926C, TFGCSG.
[Compatible with]: Fit for 2011-2019 Ford Fiesta 1.6L, for 2013-2016 Ford Escape 1.6L, for 2013-2014 Ford Fusion 1.6L, for 2014-2016 Ford Transit Connect 1.6L.
[High Performance]: This Throttle Body Assembly adopts advanced design of high-strength aluminum alloy, and each electronic throttle body component is made of high-quality raw materials, which can withstand high temperatures. We have increased the gear stiffness to build more durable gears, minimizing noise, vibration, and roughness during operation.
[Note]: Please carefully check the part number/model/brand/year! We suggest that you seek assistance from a qualified mechanic or watch installation videos before making a purchase.
[Customer Satisfaction Guaranteed]: When you receive the product, please check if it is in good condition and if it matches the product you have selected. We will bring you a perfect shopping experience.</t>
        </is>
      </c>
      <c r="E1001" t="inlineStr">
        <is>
          <t>Manufacturer: ‎S20169
Brand: ‎BUDHIUH
Model: ‎S20169
Item model number: ‎S20169
Exterior: ‎aluminium alloy
Manufacturer Part Number: ‎S20169</t>
        </is>
      </c>
      <c r="F1001" t="inlineStr">
        <is>
          <t>[Part Number]: S20169, TB1166, 0280750535, TB1173, 1472934, 1486105, 1751015, 31330780, 94874, 7S7G9F991CA, 7S7G9F991BA, 7S7Z9E926A, BE8Z-9E926-B, BE8Z-9E926-C, BE8Z9E926B, BE8Z9E926C, TFGCSG.
[Compatible with]: Fit for 2011-2019 Ford Fiesta 1.6L, for 2013-2016 Ford Escape 1.6L, for 2013-2014 Ford Fusion 1.6L, for 2014-2016 Ford Transit Connect 1.6L.
[High Performance]: This Throttle Body Assembly adopts advanced design of high-strength aluminum alloy, and each electronic throttle body component is made of high-quality raw materials, which can withstand high temperatures. We have increased the gear stiffness to build more durable gears, minimizing noise, vibration, and roughness during operation.
[Note]: Please carefully check the part number/model/brand/year! We suggest that you seek assistance from a qualified mechanic or watch installation videos before making a purchase.
[Customer Satisfaction Guaranteed]: When you receive the product, please check if it is in good condition and if it matches the product you have selected. We will bring you a perfect shopping experience.</t>
        </is>
      </c>
      <c r="G1001" t="inlineStr"/>
      <c r="H1001" t="inlineStr">
        <is>
          <t>Automotive › Replacement Parts › Fuel System › Fuel Injection</t>
        </is>
      </c>
      <c r="I1001" t="inlineStr">
        <is>
          <t>https://m.media-amazon.com/images/I/71XAk3fgN2L._AC_SL1500_.jpg
https://m.media-amazon.com/images/I/512IFt9NAVL._AC_SL1000_.jpg
https://m.media-amazon.com/images/I/51qjnTarkuL._AC_SL1000_.jpg
https://m.media-amazon.com/images/I/51DC1jCR06L._AC_SL1000_.jpg
https://m.media-amazon.com/images/I/61TsDSvQHiL._AC_SL1500_.jpg
https://m.media-amazon.com/images/I/61yEuhSMlfL._AC_SL1500_.jpg
https://m.media-amazon.com/images/I/71d7w4fwCyL._AC_SL1500_.jpg</t>
        </is>
      </c>
      <c r="J1001" t="inlineStr">
        <is>
          <t>1751015</t>
        </is>
      </c>
    </row>
    <row r="1002">
      <c r="A1002" t="inlineStr">
        <is>
          <t>https://www.amazon.com/Compatible-Whirlpool-Washing-AP6017716-WPW10247306/dp/B0GVHQT446/ref=sr_1_8?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-8</t>
        </is>
      </c>
      <c r="B1002" t="inlineStr">
        <is>
          <t>Water Valve Compatible with Whirlpool Washing Machine AP6017716, 1751015, WPW10247306</t>
        </is>
      </c>
      <c r="C1002" t="inlineStr">
        <is>
          <t>$110.99</t>
        </is>
      </c>
      <c r="D1002" t="inlineStr">
        <is>
          <t>🔧 COMPATIBILITY NOTICE: This is a replacement part compatible with specific vehicle/machine models. Please carefully check the part number, vehicle model, and size before purchasing.
⚙️ RELIABLE PERFORMANCE: Manufactured to meet or exceed standard replacement specifications, providing stable performance and reliable operation under normal working conditions.
🛡️ DURABLE MATERIALS: Made from high-quality materials, resistant to wear, corrosion, and heat, ensuring a long lifespan and stable use.
🧰 EASY INSTALLATION: Designed for direct replacement installation. No modifications required. Professional installation is recommended if you are unfamiliar with replacing parts.
🚗 WIDE APPLICATION: Suitable for use with a wide range of vehicles and equipment such as cars, motorcycles, lawnmowers, snowmobiles, and other compatible machinery.</t>
        </is>
      </c>
      <c r="E1002" t="inlineStr"/>
      <c r="F1002" t="inlineStr">
        <is>
          <t>Category: Replacement Parts
Compatible Equipment: Cars, Motorcycles, Snowmobiles, Lawn Mowers, and other equipment,...
Product Condition: New
Size: As Pic
Color: As Pic
Materials: Steel, plastic, leather,...
Note: Please carefully check the specifications to avoid confusion.
🔧 COMPATIBILITY NOTICE: This is a replacement part compatible with specific vehicle/machine models. Please carefully check the part number, vehicle model, and size before purchasing.
⚙️ RELIABLE PERFORMANCE: Manufactured to meet or exceed standard replacement specifications, providing stable performance and reliable operation under normal working conditions.
🛡️ DURABLE MATERIALS: Made from high-quality materials, resistant to wear, corrosion, and heat, ensuring a long lifespan and stable use.
🧰 EASY INSTALLATION: Designed for direct replacement installation. No modifications required. Professional installation is recommended if you are unfamiliar with replacing parts.
🚗 WIDE APPLICATION: Suitable for use with a wide range of vehicles and equipment such as cars, motorcycles, lawnmowers, snowmobiles, and other compatible machinery.</t>
        </is>
      </c>
      <c r="G1002" t="inlineStr"/>
      <c r="H1002" t="inlineStr">
        <is>
          <t>Automotive › Interior Accessories</t>
        </is>
      </c>
      <c r="I1002" t="inlineStr">
        <is>
          <t>https://m.media-amazon.com/images/I/61HTI8Sfg-L._AC_SL1500_.jpg
https://m.media-amazon.com/images/I/61HTI8Sfg-L._AC_SL1500_.jpg
https://m.media-amazon.com/images/I/714+zB50cSL._AC_SL1024_.jpg
https://m.media-amazon.com/images/I/51voXq3tX7L._AC_.jpg</t>
        </is>
      </c>
      <c r="J1002" t="inlineStr">
        <is>
          <t>1751015</t>
        </is>
      </c>
    </row>
    <row r="1003">
      <c r="A1003" t="inlineStr">
        <is>
          <t>https://www.amazon.com/Throttle-0280750534-0280750535-0280750536-Compatible/dp/B0GTZJS3X2/ref=sr_1_9?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-9</t>
        </is>
      </c>
      <c r="B1003" t="inlineStr">
        <is>
          <t>Car Throttle Body Valve 1751015 30330780 0280750534 0280750535 0280750536 Compatible With Ford With 16L</t>
        </is>
      </c>
      <c r="C1003" t="inlineStr">
        <is>
          <t>$161.70</t>
        </is>
      </c>
      <c r="D1003"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Valve 1751015 30330780 0280750534 0280750535 0280750536 Compatible With Ford With 16L</t>
        </is>
      </c>
      <c r="E1003" t="inlineStr"/>
      <c r="F1003" t="inlineStr">
        <is>
          <t>Welcome to our Premium Auto Parts Store!
Extensive range, top-tier quality, unbeatable prices
Simply provide your vehicle model and manufacturing year, and we will accurately match the perfect parts for you, ensuring your driving safety and a smooth journey ahead!
Vehicle Fitment:
* Compatible With Nissan Cube 2009-2014 18L
* Compatible With Nissan NV200 2013-2018 20L
* Compatible With Nissan Sentra 2007-2019 18L
* Compatible With Nissan Tiida 2007-2011 18L
* Compatible With Nissan Versa 2007-2012 18L
About This Products:
Material: Aluminum Alloy
Color: Black, Silver Tone
Product Name :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Valve 1751015 30330780 0280750534 0280750535 0280750536 Compatible With Ford With 16L</t>
        </is>
      </c>
      <c r="G1003" t="inlineStr"/>
      <c r="H1003" t="inlineStr">
        <is>
          <t>Automotive › Replacement Parts › Fuel System › Fuel Injection</t>
        </is>
      </c>
      <c r="I1003" t="inlineStr">
        <is>
          <t>https://m.media-amazon.com/images/I/61Kh+6Y0P+L._AC_SL1500_.jpg
https://m.media-amazon.com/images/I/61QohFB8HWL._AC_SL1500_.jpg
https://m.media-amazon.com/images/I/61u08KlDXBL._AC_SL1500_.jpg
https://m.media-amazon.com/images/I/61ZQ3z+vvYL._AC_SL1500_.jpg
https://m.media-amazon.com/images/I/61Y7ZsG6muL._AC_SL1500_.jpg</t>
        </is>
      </c>
      <c r="J1003" t="inlineStr">
        <is>
          <t>1751015</t>
        </is>
      </c>
    </row>
    <row r="1004">
      <c r="A1004" t="inlineStr">
        <is>
          <t>https://www.amazon.com/Compatible-Whirlpool-Washing-AP6017716-W10599356/dp/B0GRVC19LK/ref=sr_1_10?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-10</t>
        </is>
      </c>
      <c r="B1004" t="inlineStr">
        <is>
          <t>Water Valve Compatible with Whirlpool Washing Machine AP6017716, 1751015, W10599356</t>
        </is>
      </c>
      <c r="C1004" t="inlineStr">
        <is>
          <t>$113.99</t>
        </is>
      </c>
      <c r="D1004" t="inlineStr">
        <is>
          <t>🔧 COMPATIBILITY NOTICE: This is a replacement part compatible with specific vehicle/machine models. Please carefully check the part number, vehicle model, and size before purchasing.
⚙️ RELIABLE PERFORMANCE: Manufactured to meet or exceed standard replacement specifications, providing stable performance and reliable operation under normal working conditions.
🛡️ DURABLE MATERIALS: Made from high-quality materials, resistant to wear, corrosion, and heat, ensuring a long lifespan and stable use.
🧰 EASY INSTALLATION: Designed for direct replacement installation. No modifications required. Professional installation is recommended if you are unfamiliar with replacing parts.
🚗 WIDE APPLICATION: Suitable for use with a wide range of vehicles and equipment such as cars, motorcycles, lawnmowers, snowmobiles, and other compatible machinery.</t>
        </is>
      </c>
      <c r="E1004" t="inlineStr"/>
      <c r="F1004" t="inlineStr">
        <is>
          <t>Category: Replacement Parts
Compatible Equipment: Cars, Motorcycles, Snowmobiles, Lawn Mowers, and other equipment,...
Product Condition: New
Size: As Pic
Color: As Pic
Materials: Steel, plastic, leather,...
Note: Please carefully check the specifications to avoid confusion.
🔧 COMPATIBILITY NOTICE: This is a replacement part compatible with specific vehicle/machine models. Please carefully check the part number, vehicle model, and size before purchasing.
⚙️ RELIABLE PERFORMANCE: Manufactured to meet or exceed standard replacement specifications, providing stable performance and reliable operation under normal working conditions.
🛡️ DURABLE MATERIALS: Made from high-quality materials, resistant to wear, corrosion, and heat, ensuring a long lifespan and stable use.
🧰 EASY INSTALLATION: Designed for direct replacement installation. No modifications required. Professional installation is recommended if you are unfamiliar with replacing parts.
🚗 WIDE APPLICATION: Suitable for use with a wide range of vehicles and equipment such as cars, motorcycles, lawnmowers, snowmobiles, and other compatible machinery.</t>
        </is>
      </c>
      <c r="G1004" t="inlineStr"/>
      <c r="H1004" t="inlineStr">
        <is>
          <t>Automotive › Interior Accessories</t>
        </is>
      </c>
      <c r="I1004" t="inlineStr">
        <is>
          <t>https://m.media-amazon.com/images/I/61-9zg1uMsL._AC_SL1500_.jpg
https://m.media-amazon.com/images/I/61-9zg1uMsL._AC_SL1500_.jpg
https://m.media-amazon.com/images/I/61-9zg1uMsL._AC_SL1500_.jpg
https://m.media-amazon.com/images/I/61-9zg1uMsL._AC_SL1500_.jpg
https://m.media-amazon.com/images/I/61-9zg1uMsL._AC_SL1500_.jpg
https://m.media-amazon.com/images/I/714+zB50cSL._AC_SL1024_.jpg
https://m.media-amazon.com/images/I/51voXq3tX7L._AC_.jpg</t>
        </is>
      </c>
      <c r="J1004" t="inlineStr">
        <is>
          <t>1751015</t>
        </is>
      </c>
    </row>
    <row r="1005">
      <c r="A1005" t="inlineStr">
        <is>
          <t>https://www.amazon.com/0280750535-0280750534-0280750536-7S7G9F991BA-7S7G9F991CA/dp/B0DRJYFJ4J/ref=sr_1_12?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-12</t>
        </is>
      </c>
      <c r="B1005" t="inlineStr">
        <is>
          <t>Throttle Valve 0280750535 1751015 30330780 0280750534 0280750536 7S7G9F991BA 7S7G9F991CA BE8Z9E926B 1486105 Compatible with Volvo 1.6L</t>
        </is>
      </c>
      <c r="C1005" t="inlineStr">
        <is>
          <t>$106.15</t>
        </is>
      </c>
      <c r="D1005" t="inlineStr">
        <is>
          <t>Throttle Valve Stable operation, image stabilizer flameout.
Accurately control air intake to reduce hysteresis.
Strong adaptability, convenient installation and improved power.
Intelligent air-fuel ratio adjustment reduces idle fuel consumption.</t>
        </is>
      </c>
      <c r="E1005" t="inlineStr"/>
      <c r="F1005" t="inlineStr">
        <is>
          <t>Compatible With GALAXY (WA6) 1.6 EcoBoost JTWB 1596 118 160 MPV (2006/05 - 2015/06)
Compatible With S-MAX (WA6) 1.6 EcoBoost JTWB 1596 118 160 MPV (2006- )
Compatible With MONDEO IV Saloon (BA7) 1.6 Ti PNBA 1596 92 125 (2007-)
Compatible With FIESTA VI 1.6 Ti U5JA 1596 99 134 Hatchback
Compatible With FOCUS III 1.6 Ti IQDB 1596 77 105 Hatchback (2011-)
Compatible With VOLVO V70 /V60 /S60 III (BW) T4 B 4164 T 1596 132 180 Estate (2007/08 - /)
V70 III (BW) 1.6 T4F B 4164 T2 1596 132
Dear friends, welcome to our store. If you like it, you can consult and place an order at any time. I wish you a happy shopping.
Throttle Valve Stable operation, image stabilizer flameout.
Accurately control air intake to reduce hysteresis.
Strong adaptability, convenient installation and improved power.
Intelligent air-fuel ratio adjustment reduces idle fuel consumption.</t>
        </is>
      </c>
      <c r="G1005" t="inlineStr"/>
      <c r="H1005" t="inlineStr">
        <is>
          <t>Automotive › Replacement Parts › Sensors › Throttle Position</t>
        </is>
      </c>
      <c r="I1005" t="inlineStr">
        <is>
          <t>https://m.media-amazon.com/images/I/619DS9v4BzL._AC_SL1500_.jpg
https://m.media-amazon.com/images/I/617gfpvDhYL._AC_SL1500_.jpg
https://m.media-amazon.com/images/I/61Yp6pdPR4L._AC_SL1500_.jpg
https://m.media-amazon.com/images/I/51CGQlcczlL._AC_SL1500_.jpg
https://m.media-amazon.com/images/I/61yLB0bjyrL._AC_SL1500_.jpg
https://m.media-amazon.com/images/I/617fACSVRhL._AC_SL1500_.jpg</t>
        </is>
      </c>
      <c r="J1005" t="inlineStr">
        <is>
          <t>1751015</t>
        </is>
      </c>
    </row>
    <row r="1006">
      <c r="A1006" t="inlineStr">
        <is>
          <t>https://www.amazon.com/Compatible-7S7G9F991CA-7S7G9F991BA-7S7Z9E926A-BE8Z-9E926-B/dp/B0FM4D9JCY/ref=sr_1_13?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-13</t>
        </is>
      </c>
      <c r="B1006" t="inlineStr">
        <is>
          <t>1472934 1486105 1751015 Throttle Body Compatible With Fo-rd Fie-sta 1.6L 13~19# 7S7G9F991CA 7S7G9F991BA 7S7Z9E926A BE8Z-9E926-B</t>
        </is>
      </c>
      <c r="C1006" t="inlineStr">
        <is>
          <t>$309.61</t>
        </is>
      </c>
      <c r="D1006" t="inlineStr">
        <is>
          <t>Throttle Body Ready to use
Easy to clean and maintain
Adapt to various environments
Improve engine response speed
Improve the ride comfort and flexibility of driving control</t>
        </is>
      </c>
      <c r="E1006" t="inlineStr">
        <is>
          <t>Manufacturer: ‎AnDong88
Brand: ‎FXDTCIAI
Model: ‎AnDong88
Item Weight: ‎1.76 ounces
Package Dimensions: ‎0.39 x 0.39 x 0.39 inches
Item model number: ‎AnDong88
Exterior: ‎Brushed
Manufacturer Part Number: ‎AnDong88</t>
        </is>
      </c>
      <c r="F1006" t="inlineStr">
        <is>
          <t>Product Description
Item Name
ElectricThrottle Body
number
7S7G9F991CA 7S7G9F991BA 7S7Z9E926A BE8Z-9E926-B 1472934 1486105 1751015
==========
Hign-concerned Chemical : None
Origin : Mainland China
Engine : 1.6 TI, 1.6 EcoBoost 4x4, 1.6 TI, 1.6 ST200
NO. : 7S7G9F991CA, 7S7G9F991BA, 7S7Z9E926A, BE8Z-9E926-B
Fitment : , Changan
Reference NO. : LTH 531, WG 1013600, 0 280 750 559, V25-81-0010, 0892393
Welcome to our store! Thank you for shopping with us. Feel free to reach out if you have any questions.
Throttle Body Ready to use
Easy to clean and maintain
Adapt to various environments
Improve engine response speed
Improve the ride comfort and flexibility of driving control</t>
        </is>
      </c>
      <c r="G1006" t="inlineStr"/>
      <c r="H1006" t="inlineStr">
        <is>
          <t>Automotive › Replacement Parts › Fuel System › Fuel Injection</t>
        </is>
      </c>
      <c r="I1006" t="inlineStr">
        <is>
          <t>https://m.media-amazon.com/images/I/61NCNkSe1BL._AC_SL1500_.jpg
https://m.media-amazon.com/images/I/61-V4kwxx-L._AC_SL1500_.jpg
https://m.media-amazon.com/images/I/61J1ru-ty2L._AC_SL1500_.jpg</t>
        </is>
      </c>
      <c r="J1006" t="inlineStr">
        <is>
          <t>1751015</t>
        </is>
      </c>
    </row>
    <row r="1007">
      <c r="A1007" t="inlineStr">
        <is>
          <t>https://www.amazon.com/Compatible-7S7G9F991CA-7S7G9F991BA-7S7Z9E926A-BE8Z-9E926-B/dp/B0FSSXCGK2/ref=sr_1_14?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-14</t>
        </is>
      </c>
      <c r="B1007" t="inlineStr">
        <is>
          <t>1472934 1486105 1751015 Throttle Body Compatible For Fo-rd Fie-sta 1.6L 13~19# 7S7G9F991CA 7S7G9F991BA 7S7Z9E926A BE8Z-9E926-B</t>
        </is>
      </c>
      <c r="C1007" t="inlineStr">
        <is>
          <t>$336.00</t>
        </is>
      </c>
      <c r="D1007"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1472934 1486105 1751015 Throttle Body Compatible For Fo-rd Fie-sta 1.6L 13 ~19 # 7S7G9F991CA 7S7G9F991BA 7S7Z9E926A BE8Z-9E926-B</t>
        </is>
      </c>
      <c r="E1007" t="inlineStr">
        <is>
          <t>Manufacturer: ‎DFHRWYLZM
Brand: ‎DFHRWYLZM
Model: ‎LAI-REN XI
Item Weight: ‎1.76 ounces
Product Dimensions: ‎0.39 x 0.39 x 0.39 inches
Item model number: ‎LAI-REN XI
Exterior: ‎Brushed
Manufacturer Part Number: ‎LAI-REN XI</t>
        </is>
      </c>
      <c r="F1007" t="inlineStr">
        <is>
          <t>1472934 1486105 1751015 Throttle Body Compatible For Fo-rd Fie-sta 1.6L 13 ~19 # 7S7G9F991CA 7S7G9F991BA 7S7Z9E926A BE8Z-9E926-B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1472934 1486105 1751015 Throttle Body Compatible For Fo-rd Fie-sta 1.6L 13 ~19 # 7S7G9F991CA 7S7G9F991BA 7S7Z9E926A BE8Z-9E926-B</t>
        </is>
      </c>
      <c r="G1007" t="inlineStr"/>
      <c r="H1007" t="inlineStr">
        <is>
          <t>Automotive › Replacement Parts › Fuel System › Fuel Injection</t>
        </is>
      </c>
      <c r="I1007" t="inlineStr">
        <is>
          <t>https://m.media-amazon.com/images/I/613tjelmUJL._AC_SL1500_.jpg
https://m.media-amazon.com/images/I/71Pwl7jPbTL._AC_SL1500_.jpg
https://m.media-amazon.com/images/I/61wuUFBvRCL._AC_SL1500_.jpg
https://m.media-amazon.com/images/I/71BJY3hwd2L._AC_SL1500_.jpg</t>
        </is>
      </c>
      <c r="J1007" t="inlineStr">
        <is>
          <t>1751015</t>
        </is>
      </c>
    </row>
    <row r="1008">
      <c r="A1008" t="inlineStr">
        <is>
          <t>https://www.amazon.com/Compatible-7S7G9F991BA-7S7G9F991CA-7S7G9F991AC-BE8Z9E926B/dp/B0FL2VLT8N/ref=sr_1_15?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-15</t>
        </is>
      </c>
      <c r="B1008" t="inlineStr">
        <is>
          <t>52V Throttle Body Compatible With VOLVO 7S7G9F991BA 7S7G9F991CA 7S7G9F991AC BE8Z9E926B 7S7Z9E926A 1486105 1751015 Throttle Valve</t>
        </is>
      </c>
      <c r="C1008" t="inlineStr">
        <is>
          <t>$343.79</t>
        </is>
      </c>
      <c r="D1008" t="inlineStr">
        <is>
          <t>52V Throttle Body Compatible With FOCUS VOLVO 7S7G9F991BA 7S7G9F991CA 7S7G9F991AC BE8Z9E926B 7S7Z9E926A 1486105 1751015 Throttle Valve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E1008" t="inlineStr">
        <is>
          <t>Manufacturer: ‎PPANZHISHENGG
Brand: ‎PANZSH
Model: ‎PPANZHISHENGG
Item Weight: ‎1.76 ounces
Package Dimensions: ‎0.39 x 0.39 x 0.39 inches
Item model number: ‎PPANZHISHENGG
Exterior: ‎Brushed
Manufacturer Part Number: ‎PPANZHISHENGG</t>
        </is>
      </c>
      <c r="F1008" t="inlineStr">
        <is>
          <t>52V Throttle Body Compatible With FOCUS VOLVO 7S7G9F991BA 7S7G9F991CA 7S7G9F991AC BE8Z9E926B 7S7Z9E926A 1486105 1751015 Throttle Valve
OE NO.
7S7G9F991BA 7S7G9F991CA 7S7G9F991AC BE8Z9E926B 7S7Z9E926A
52V Throttle Body Compatible With FOCUS VOLVO 7S7G9F991BA 7S7G9F991CA 7S7G9F991AC BE8Z9E926B 7S7Z9E926A 1486105 1751015 Throttle Valve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G1008" t="inlineStr"/>
      <c r="H1008" t="inlineStr">
        <is>
          <t>Automotive › Replacement Parts › Fuel System › Fuel Injection</t>
        </is>
      </c>
      <c r="I1008" t="inlineStr">
        <is>
          <t>https://m.media-amazon.com/images/I/61YiNabafBL._AC_SL1500_.jpg
https://m.media-amazon.com/images/I/61j3ejpgbZL._AC_SL1500_.jpg
https://m.media-amazon.com/images/I/71a4aHnHj0L._AC_SL1500_.jpg
https://m.media-amazon.com/images/I/61XBIa84A4L._AC_SL1500_.jpg</t>
        </is>
      </c>
      <c r="J1008" t="inlineStr">
        <is>
          <t>1751015</t>
        </is>
      </c>
    </row>
    <row r="1009">
      <c r="A1009" t="inlineStr">
        <is>
          <t>https://www.amazon.com/Rareelectrical-Compatible-7S7g9f991ba-7S7g9f991ca-8S7g9e926aa/dp/B0DJ9NDJ27/ref=sr_1_16?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-16</t>
        </is>
      </c>
      <c r="B1009" t="inlineStr">
        <is>
          <t>Rareelectrical New Fuel Injector Compatible With Ford Mondeo 2007 1.6 Ti-Vct By Part Numbers 955103 1472934 1486105 1751015 7S7g9f991ba 7S7g9f991ca 8S7g9e926aa 9487406 955103</t>
        </is>
      </c>
      <c r="C1009" t="inlineStr">
        <is>
          <t>$231.69</t>
        </is>
      </c>
      <c r="D1009" t="inlineStr">
        <is>
          <t>Compatible with FORD, MONDEO, TI-VCT. Please verify your OEM part number from your original unit to help ensure fitment.
Replaces: Oem Part Numbers Replaced: / 1472934 / 1486105 / 1751015 / 7S7g9f991ba / 7S7g9f991ca / 8S7g9e926aa / 9487406 / Technical Specifications: / Product Type: Throttle Body / Material: Stainless Steel / Notes: First Fit / Condition: Brand New / Fitment Details: / Vehicle: Ford Mondeo Focus / Years: 2007-2014 / Engine: 1.6L L4 Ti-Vct / Quality Features: / Oem-Specification Construction / Precision-Engineered For Direct Fit / Factory New
Applications: 2007-2014 Ford Mondeo Focus Applications: / Compatible Years: / 2007-2014 / Compatible Engine(S): / 1.6L L4 Ti-Vct / Specifications: / Product Type: Throttle Body / Material: Stainless Steel / Notes: First Fit / / ⚠️ Fitment Note: This Throttle Body Fits 2007-2014 Ford Mondeo Focus Models With The Specific Oem Part Numbers Listed. Always Verify Oem Part Number Before Ordering.
Applications: ...
Fuel Injector Source: Aftermarket</t>
        </is>
      </c>
      <c r="E1009" t="inlineStr"/>
      <c r="F1009" t="inlineStr">
        <is>
          <t>RAREELECTRICAL Brand Compatible With FORD, MONDEO, TI-VCT
OEM PART NUMBERS REPLACED:
1472934
1486105
1751015
7S7G9F991BA
7S7G9F991CA
8S7G9E926AA
9487406
TECHNICAL SPECIFICATIONS:
Product Type: THROTTLE BODY
Material: Stainless Steel
Notes: FIRST FIT
Condition: Brand New
FITMENT DETAILS:
Vehicle: Ford Mondeo Focus
Years: 2007-2014
Engine: 1.6L L4 Ti-VCT
QUALITY FEATURES:
OEM-specification construction
Precision-engineered for direct fit
Factory new - no remanufactured cores
Designed for reliable long-term performance
2007-2014 FORD MONDEO FOCUS APPLICATIONS:
Compatible Years:
2007-2014
Compatible Engine(s):
1.6L L4 Ti-VCT
SPECIFICATIONS:
Product Type: THROTTLE BODY
Material: Stainless Steel
Notes: FIRST FIT
⚠️ FITMENT NOTE: This throttle body fits 2007-2014 Ford Mondeo Focus models with the specific OEM part numbers listed. Always verify OEM part number before ordering.
Compatible with FORD, MONDEO, TI-VCT. Please verify your OEM part number from your original unit to help ensure fitment.
Replaces: Oem Part Numbers Replaced: / 1472934 / 1486105 / 1751015 / 7S7g9f991ba / 7S7g9f991ca / 8S7g9e926aa / 9487406 / Technical Specifications: / Product Type: Throttle Body / Material: Stainless Steel / Notes: First Fit / Condition: Brand New / Fitment Details: / Vehicle: Ford Mondeo Focus / Years: 2007-2014 / Engine: 1.6L L4 Ti-Vct / Quality Features: / Oem-Specification Construction / Precision-Engineered For Direct Fit / Factory New
Applications: 2007-2014 Ford Mondeo Focus Applications: / Compatible Years: / 2007-2014 / Compatible Engine(S): / 1.6L L4 Ti-Vct / Specifications: / Product Type: Throttle Body / Material: Stainless Steel / Notes: First Fit / / ⚠️ Fitment Note: This Throttle Body Fits 2007-2014 Ford Mondeo Focus Models With The Specific Oem Part Numbers Listed. Always Verify Oem Part Number Before Ordering.
Applications: ...
Fuel Injector Source: Aftermarket</t>
        </is>
      </c>
      <c r="G1009" t="inlineStr"/>
      <c r="H1009" t="inlineStr">
        <is>
          <t>Automotive › Replacement Parts › Fuel System › Fuel Injection › Fuel Injectors &amp; Parts › Fuel Injectors</t>
        </is>
      </c>
      <c r="I1009" t="inlineStr">
        <is>
          <t>https://m.media-amazon.com/images/I/51WD35Xy0TL._AC_SL1000_.jpg
https://m.media-amazon.com/images/I/518ZZcAPZwL._AC_SL1000_.jpg
https://m.media-amazon.com/images/I/41cKanbJ6pL._AC_SL1000_.jpg
https://m.media-amazon.com/images/I/21k+dBHUatL._AC_SL1000_.jpg
https://m.media-amazon.com/images/I/51on2VOPmGL._AC_SL1000_.jpg
https://m.media-amazon.com/images/I/91X5UZx9XEL._AC_SL1500_.jpg</t>
        </is>
      </c>
      <c r="J1009" t="inlineStr">
        <is>
          <t>1751015</t>
        </is>
      </c>
    </row>
    <row r="1010">
      <c r="A1010" t="inlineStr">
        <is>
          <t>https://www.amazon.com/Compatible-7S7G9F991BA-7S7G9F991CA-7S7G9F991AC-BE8Z9E926B/dp/B0DT339YLY/ref=sr_1_17?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-17</t>
        </is>
      </c>
      <c r="B1010" t="inlineStr">
        <is>
          <t>Throttle Body Compatible with Ford/Focus/Volvo 7S7G9F991BA 7S7G9F991CA 7S7G9F991AC BE8Z9E926B 7S7Z9E926A 1486105 1751015 Throttle Valve</t>
        </is>
      </c>
      <c r="C1010" t="inlineStr">
        <is>
          <t>$322.96</t>
        </is>
      </c>
      <c r="D1010" t="inlineStr">
        <is>
          <t>Throttle Body Compatible With FORD/FOCUS/VOLVO 7S7G9F991BA 7S7G9F991CA 7S7G9F991AC BE8Z9E926B 7S7Z9E926A 1486105 1751015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is>
      </c>
      <c r="E1010" t="inlineStr"/>
      <c r="F1010" t="inlineStr">
        <is>
          <t>Product Description
OE NO.
7S7G9F991BA 7S7G9F991CA 7S7G9F991AC BE8Z9E926B 7S7Z9E926A
Type of Car
Compatible With FORD/FOCUS/MONDEO/VOLVO B-MAX C-MAX FIESTA S60 S80 V60 V70
Bore Diameter : 52MM
Purpose : for replace/repair
Condition : New
Product Name : Throttle Body
Material : Aluminum
Please confirm the product if it matches your car before you
Throttle Body Compatible With FORD/FOCUS/VOLVO 7S7G9F991BA 7S7G9F991CA 7S7G9F991AC BE8Z9E926B 7S7Z9E926A 1486105 1751015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is>
      </c>
      <c r="G1010" t="inlineStr"/>
      <c r="H1010" t="inlineStr">
        <is>
          <t>Automotive › Replacement Parts › Fuel System › Fuel Injection</t>
        </is>
      </c>
      <c r="I1010" t="inlineStr">
        <is>
          <t>https://m.media-amazon.com/images/I/61W8BOnbxgL._AC_SL1500_.jpg
https://m.media-amazon.com/images/I/615P4Z08B6L._AC_SL1500_.jpg
https://m.media-amazon.com/images/I/71a4aHnHj0L._AC_SL1500_.jpg
https://m.media-amazon.com/images/I/61sA07yAw-L._AC_SL1500_.jpg</t>
        </is>
      </c>
      <c r="J1010" t="inlineStr">
        <is>
          <t>1751015</t>
        </is>
      </c>
    </row>
    <row r="1011">
      <c r="A1011" t="inlineStr">
        <is>
          <t>https://www.amazon.com/Compatible-7S7G9F991BA-7S7G9F991CA-7S7G9F991AC-BE8Z9E926B/dp/B0DPMLNT4D/ref=sr_1_18?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-18</t>
        </is>
      </c>
      <c r="B1011" t="inlineStr">
        <is>
          <t>52V Throttle Body Compatible For FOCUS VOLVO 7S7G9F991BA 7S7G9F991CA 7S7G9F991AC BE8Z9E926B 7S7Z9E926A 1486105 1751015 Throttle Valve</t>
        </is>
      </c>
      <c r="C1011" t="inlineStr">
        <is>
          <t>$335.98</t>
        </is>
      </c>
      <c r="D1011"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52V Throttle Body Compatible For FOCUS VOLVO 7S7G9F991BA 7S7G9F991CA 7S7G9F991AC BE8Z9E926B 7S7Z9E926A 1486105 1751015 Throttle Valve</t>
        </is>
      </c>
      <c r="E1011" t="inlineStr">
        <is>
          <t>Manufacturer: ‎HYWPHY
Brand: ‎HYWPHY
Model: ‎PHYNNFHY
Item Weight: ‎1.76 ounces
Package Dimensions: ‎1.18 x 0.79 x 0.39 inches
Item model number: ‎PHYNNFHY
Manufacturer Part Number: ‎PHYNNFHY</t>
        </is>
      </c>
      <c r="F1011" t="inlineStr">
        <is>
          <t>52V Throttle Body Compatible For FOCUS VOLVO 7S7G9F991BA 7S7G9F991CA 7S7G9F991AC BE8Z9E926B 7S7Z9E926A 1486105 1751015 Throttle Valve
OE NO.
7S7G9F991BA 7S7G9F991CA 7S7G9F991AC BE8Z9E926B 7S7Z9E926A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52V Throttle Body Compatible For FOCUS VOLVO 7S7G9F991BA 7S7G9F991CA 7S7G9F991AC BE8Z9E926B 7S7Z9E926A 1486105 1751015 Throttle Valve</t>
        </is>
      </c>
      <c r="G1011" t="inlineStr"/>
      <c r="H1011" t="inlineStr">
        <is>
          <t>Automotive › Replacement Parts › Fuel System › Throttle Bodies</t>
        </is>
      </c>
      <c r="I1011" t="inlineStr">
        <is>
          <t>https://m.media-amazon.com/images/I/61YiNabafBL._AC_SL1500_.jpg
https://m.media-amazon.com/images/I/61j3ejpgbZL._AC_SL1500_.jpg
https://m.media-amazon.com/images/I/71a4aHnHj0L._AC_SL1500_.jpg
https://m.media-amazon.com/images/I/61XBIa84A4L._AC_SL1500_.jpg</t>
        </is>
      </c>
      <c r="J1011" t="inlineStr">
        <is>
          <t>1751015</t>
        </is>
      </c>
    </row>
    <row r="1012">
      <c r="A1012" t="inlineStr">
        <is>
          <t>https://www.amazon.com/0280750535-0280750534-0280750536-7S7G9F991BA-7S7G9F991CA/dp/B0CQRMBWKJ/ref=sr_1_19?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-19</t>
        </is>
      </c>
      <c r="B1012" t="inlineStr">
        <is>
          <t>Throttle Valve 0280750535 1751015 30330780 0280750534 0280750536 7S7G9F991BA 7S7G9F991CA BE8Z9E926B 1486105 Compatible With Volvo 1.6L</t>
        </is>
      </c>
      <c r="C1012" t="inlineStr"/>
      <c r="D1012" t="inlineStr">
        <is>
          <t>⭐ Provide better torque output
⭐ Better throttle response and better power
⭐ Improve the intake efficiency of the engine
⭐ Improve emissions and adjust throttle opening
⭐ It is not easy to produce carbon deposit and has a long service life</t>
        </is>
      </c>
      <c r="E1012" t="inlineStr"/>
      <c r="F1012" t="inlineStr">
        <is>
          <t>Compatible With GALAXY (WA6) 1.6 EcoBoost JTWB 1596 118 160 MPV (2006/05 - 2015/06)
Compatible With S-MAX (WA6) 1.6 EcoBoost JTWB 1596 118 160 MPV (2006- )
Compatible With MONDEO IV Saloon (BA7) 1.6 Ti PNBA 1596 92 125 (2007-)
Compatible With FIESTA VI 1.6 Ti U5JA 1596 99 134 Hatchback
Compatible With FOCUS III 1.6 Ti IQDB 1596 77 105 Hatchback (2011-)
Compatible With VOLVO V70 /V60 /S60 III (BW) T4 B 4164 T 1596 132 180 Estate (2007/08 - /)
V70 III (BW) 1.6 T4F B 4164 T2 1596 132
Welcome to my shop. There are many auto parts in our shop. Can provide you with a variety of accessories. You are welcome to consult us. We can provide you with professional services. Enjoy your shopping.
⭐ Provide better torque output
⭐ Better throttle response and better power
⭐ Improve the intake efficiency of the engine
⭐ Improve emissions and adjust throttle opening
⭐ It is not easy to produce carbon deposit and has a long service life</t>
        </is>
      </c>
      <c r="G1012" t="inlineStr"/>
      <c r="H1012" t="inlineStr">
        <is>
          <t>Automotive › Replacement Parts › Fuel System › Throttle Bodies</t>
        </is>
      </c>
      <c r="I1012" t="inlineStr">
        <is>
          <t>https://m.media-amazon.com/images/I/619DS9v4BzL._AC_SL1500_.jpg
https://m.media-amazon.com/images/I/51CGQlcczlL._AC_SL1500_.jpg
https://m.media-amazon.com/images/I/61yLB0bjyrL._AC_SL1500_.jpg
https://m.media-amazon.com/images/I/617gfpvDhYL._AC_SL1500_.jpg
https://m.media-amazon.com/images/I/61Yp6pdPR4L._AC_SL1500_.jpg
https://m.media-amazon.com/images/I/617fACSVRhL._AC_SL1500_.jpg</t>
        </is>
      </c>
      <c r="J1012" t="inlineStr">
        <is>
          <t>1751015</t>
        </is>
      </c>
    </row>
    <row r="1013">
      <c r="A1013" t="inlineStr">
        <is>
          <t>https://www.amazon.com/Rareelectrical-Compatible-7S7g9f991ba-7S7g9f991ca-8S7g9e926aa/dp/B0DJ9N2NLN/ref=sr_1_8?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-8</t>
        </is>
      </c>
      <c r="B1013" t="inlineStr">
        <is>
          <t>Rareelectrical Throttle Body Compatible With 2007-2014 Ford Mondeo Focus 1.6L L4 Ti-Vct 1472934 1486105 Direct Fit Oem Replacement</t>
        </is>
      </c>
      <c r="C1013" t="inlineStr">
        <is>
          <t>$120.51</t>
        </is>
      </c>
      <c r="D1013" t="inlineStr">
        <is>
          <t>Compatible with FORD, MONDEO, TI-VCT. Please verify your OEM part number from your original unit to help ensure fitment.
Replaces: Oem Part Numbers Replaced: / 1472934 / 1486105 / 1751015 / 7S7g9f991ba / 7S7g9f991ca / 8S7g9e926aa / 9487406 / Technical Specifications: / Product Type: Throttle Body / Material: Stainless Steel / Notes: First Fit / Condition: Brand New / Fitment Details: / Vehicle: Ford Mondeo Focus / Years: 2007-2014 / Engine: 1.6L L4 Ti-Vct / Quality Features: / Oem-Specification Construction / Precision-Engineered For Direct Fit / Factory New
Applications: 2007-2014 Ford Mondeo Focus Applications: / Compatible Years: / 2007-2014 / Compatible Engine(S): / 1.6L L4 Ti-Vct / Specifications: / Product Type: Throttle Body / Material: Stainless Steel / Notes: First Fit / / ⚠️ Fitment Note: This Throttle Body Fits 2007-2014 Ford Mondeo Focus Models With The Specific Oem Part Numbers Listed. Always Verify Oem Part Number Before Ordering.
Applications: ...
Fuel Injector Source: Aftermarket</t>
        </is>
      </c>
      <c r="E1013" t="inlineStr"/>
      <c r="F1013" t="inlineStr">
        <is>
          <t>Throttle Body for 2007-2014 Ford Mondeo Focus - Direct OEM Replacement
Brand new throttle body with precision-engineered fit for reliable performance.
FITS:
2007-2014 Ford Mondeo Focus
Engine: 1.6L L4 Ti-VCT
REPLACES OEM PART NUMBERS:
1472934, 1486105, 1751015, 7S7G9F991BA, 7S7G9F991CA, 8S7G9E926AA, 9487406
SPECIFICATIONS:
Product Type: THROTTLE BODY
Material: Stainless Steel
Condition: New
Type: Direct Fit
Notes: FIRST FIT
Compatible with FORD, MONDEO, TI-VCT. Please verify your OEM part number from your original unit to help ensure fitment.
Replaces: Oem Part Numbers Replaced: / 1472934 / 1486105 / 1751015 / 7S7g9f991ba / 7S7g9f991ca / 8S7g9e926aa / 9487406 / Technical Specifications: / Product Type: Throttle Body / Material: Stainless Steel / Notes: First Fit / Condition: Brand New / Fitment Details: / Vehicle: Ford Mondeo Focus / Years: 2007-2014 / Engine: 1.6L L4 Ti-Vct / Quality Features: / Oem-Specification Construction / Precision-Engineered For Direct Fit / Factory New
Applications: 2007-2014 Ford Mondeo Focus Applications: / Compatible Years: / 2007-2014 / Compatible Engine(S): / 1.6L L4 Ti-Vct / Specifications: / Product Type: Throttle Body / Material: Stainless Steel / Notes: First Fit / / ⚠️ Fitment Note: This Throttle Body Fits 2007-2014 Ford Mondeo Focus Models With The Specific Oem Part Numbers Listed. Always Verify Oem Part Number Before Ordering.
Applications: ...
Fuel Injector Source: Aftermarket</t>
        </is>
      </c>
      <c r="G1013" t="inlineStr"/>
      <c r="H1013" t="inlineStr">
        <is>
          <t>Automotive › Replacement Parts › Fuel System › Throttle Bodies</t>
        </is>
      </c>
      <c r="I1013" t="inlineStr">
        <is>
          <t>https://m.media-amazon.com/images/I/51WD35Xy0TL._AC_SL1000_.jpg
https://m.media-amazon.com/images/I/518ZZcAPZwL._AC_SL1000_.jpg
https://m.media-amazon.com/images/I/41cKanbJ6pL._AC_SL1000_.jpg
https://m.media-amazon.com/images/I/21k+dBHUatL._AC_SL1000_.jpg
https://m.media-amazon.com/images/I/51on2VOPmGL._AC_SL1000_.jpg
https://m.media-amazon.com/images/I/91X5UZx9XEL._AC_SL1500_.jpg</t>
        </is>
      </c>
      <c r="J1013" t="inlineStr">
        <is>
          <t>1486105</t>
        </is>
      </c>
    </row>
    <row r="1014">
      <c r="A1014" t="inlineStr">
        <is>
          <t>https://www.amazon.com/7S7G9F991BA-1486105-Throttle-Suitable-2013-2016/dp/B0GL4D4LCB/ref=sr_1_12?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-12</t>
        </is>
      </c>
      <c r="B1014" t="inlineStr">
        <is>
          <t>7S7G9F991BA 1486105 Throttle Valve Is Suitable For FORD Fiesta Escape Transit Connect 2013-2016 1.6L For VOLVO S60/S80/V40/V60/V70</t>
        </is>
      </c>
      <c r="C1014" t="inlineStr">
        <is>
          <t>$137.76</t>
        </is>
      </c>
      <c r="D1014" t="inlineStr">
        <is>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7S7G9F991BA 1486105 Throttle Valve Is Suitable For FORD Fiesta Escape Transit Connect 2013-2016 1.6L For VOLVO S60/S80/V40/V60/V70</t>
        </is>
      </c>
      <c r="E1014" t="inlineStr"/>
      <c r="F1014" t="inlineStr">
        <is>
          <t>Other Part Number : 7S7Z9E926A
Placement on Vehicle : engine
Interchange Part Number : 1486105
Item Weight : 857g
Item Height : 10
Item Width : 14.6
Item Length : 16.4
Manufacturer Part Number : 1751015
Material : aluminum alloy
OEM NO. : 7S7G9F991CA
Vehicle Compatibility :
For FORD FOCUS II Saloon (DA_) 1.6 Flex 2010,
For FORD GALAXY (WA6) 1.6 EcoBoost 2011-2015,
For FORD S-MAX (WA6) 1.6 EcoBoost 2011,
For FORD MONDEO IV Saloon (BA7) 1.6 Ti 2007-2014,
For FORD MONDEO IV (BA7) 1.6 Ti 2007-2014,
For FORD MONDEO IV Turnier (BA7) 1.6 Ti 2010-2014,
For FORD FIESTA VI Van 1.6 ST 2013,
For FORD C-MAX II (DXA/CB7, DXA/CEU) 1.6 Ti,
For FORD GRAND C-MAX (DXA/CB7, DXA/CEU) 1.6 EcoBoost,
For FORD FOCUS III 1.6 Ti,
For FORD FOCUS III Saloon 1.6 Ti,
For FORD FOCUS III Turnier 1.6 Ti,
For FORD FIESTA Saloon 1.6 Flex,
For FORD B-MAX (JK) 1.6 Ti,
For FORD KUGA II (DM2) 1.6 EcoBoost
For FORD ECOSPORT 1.6 Flex,
For FORD TRANSIT CONNECT Box 1.6 EcoBoost,
For FORD TOURNEO CONNECT / GRAND TOURNEO CONNECT Kombi 1.6 EcoBoost,
For FORD TRANSIT CONNECT Kombi 1.6 EcoBoost,
For FORD GRAND C-MAX Van 1.6 EcoBoost,
For FORD C-MAX II Van 1.6 EcoBoost,
For FORD B-MAX Van 1.6 Ti,
For FORD FIESTA Hatchback (WS) 1.6 i,
For FORD FIESTA Hatchback (WT) 1.6 i,
For FORD FOCUS Hatchback (LW) 1.6 i,
For FORD FOCUS Saloon (LW) 1.6 i,
For VOLVO S80 II (AS) T4,
For VOLVO S80 II (AS) T4F,
For VOLVO V70 III (BW) 1.6 T4F,
For VOLVO V70 III (BW) T4,
For VOLVO V60 T4F,
For VOLVO V60 T3,
For VOLVO V60 T4,
For VOLVO V40 Hatchback T3 GTDi,
For VOLVO V40 Hatchback T4 GTDi,
For VOLVO V40 Hatchback T2 GTDi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7S7G9F991BA 1486105 Throttle Valve Is Suitable For FORD Fiesta Escape Transit Connect 2013-2016 1.6L For VOLVO S60/S80/V40/V60/V70</t>
        </is>
      </c>
      <c r="G1014" t="inlineStr"/>
      <c r="H1014" t="inlineStr">
        <is>
          <t>Automotive › Replacement Parts › Fuel System › Fuel Injection</t>
        </is>
      </c>
      <c r="I1014" t="inlineStr">
        <is>
          <t>https://m.media-amazon.com/images/I/61hN5qvEWFL._AC_SL1500_.jpg
https://m.media-amazon.com/images/I/61b4qwTebOL._AC_SL1500_.jpg
https://m.media-amazon.com/images/I/616fPU0HW0L._AC_SL1500_.jpg
https://m.media-amazon.com/images/I/61RbdZOgAAL._AC_SL1500_.jpg
https://m.media-amazon.com/images/I/61K85ggVW0L._AC_SL1500_.jpg
https://m.media-amazon.com/images/I/61tnKagG3HL._AC_SL1500_.jpg</t>
        </is>
      </c>
      <c r="J1014" t="inlineStr">
        <is>
          <t>1486105</t>
        </is>
      </c>
    </row>
    <row r="1015">
      <c r="A1015" t="inlineStr">
        <is>
          <t>https://www.amazon.com/7S7G9F991BA-1486105-Throttle-Suitable-2013-2016/dp/B0GL8DDQPW/ref=sr_1_14?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-14</t>
        </is>
      </c>
      <c r="B1015" t="inlineStr">
        <is>
          <t>7S7G9F991BA 1486105 Throttle Valve Is Suitable For FORD Fiesta Escape Transit Connect 2013-2016 1.6L Volvo S60/S80/V40/V60/V70</t>
        </is>
      </c>
      <c r="C1015" t="inlineStr">
        <is>
          <t>$134.94</t>
        </is>
      </c>
      <c r="D1015" t="inlineStr">
        <is>
          <t>7S7G9F991BA 1486105 Throttle Valve Is Suitable For FORD Fiesta Escape Transit Connect 2013-2016 1.6L Volvo S60/S80/V40/V60/V70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015" t="inlineStr">
        <is>
          <t>Manufacturer: ‎PAN-FEIJING
Brand: ‎Feijing
Model: ‎PAN-FEIJING
Item Weight: ‎1.76 ounces
Package Dimensions: ‎0.39 x 0.39 x 0.39 inches
Item model number: ‎PAN-FEIJING
Exterior: ‎Brushed
Manufacturer Part Number: ‎PAN-FEIJING</t>
        </is>
      </c>
      <c r="F1015" t="inlineStr">
        <is>
          <t>When placing an order, please provide us with the vehicle model, year, and the product's OEM number.
Standardized Specifications
Meets OEM specifications (7S7Z9E926A BE8Z9E926B07S7G9F991CA7S7G9F991BA17510151486105)
Other Part Number : 7S7Z9E926A
Placement on Vehicle : engine
Interchange Part Number : 1486105
Item Weight : 857g
Item Height : 10
Item Width : 14.6
Item Length : 16.4
Manufacturer Part Number : 1751015
Material : aluminum alloy
OEM NO. : 7S7G9F991CA
Vehicle Compatibility :
For FORD FOCUS II Saloon (DA_) 1.6 Flex 2010
For FORD GALAXY (WA6) 1.6 EcoBoost 2011-2015
For FORD S-MAX (WA6) 1.6 EcoBoost 2011
For FORD MONDEO IV Saloon (BA7) 1.6 Ti 2007-2014
For FORD MONDEO IV (BA7) 1.6 Ti 2007-2014
For FORD MONDEO IV Turnier (BA7) 1.6 Ti 2010-2014
For FORD FIESTA VI Van 1.6 ST 2013
For FORD C-MAX II (DXA/CB7 DXA/CEU) 1.6 Ti
For FORD GRAND C-MAX (DXA/CB7 DXA/CEU) 1.6 EcoBoost
For FORD FOCUS III 1.6 Ti
For FORD FOCUS III Saloon 1.6 Ti
For FORD FOCUS III Turnier 1.6 Ti
For FORD FIESTA Saloon 1.6 Flex
For FORD B-MAX (JK) 1.6 Ti
For FORD KUGA II (DM2) 1.6 EcoBoost
For FORD ECOSPORT 1.6 Flex
For FORD TRANSIT CONNECT Box 1.6 EcoBoost
For FORD TOURNEO CONNECT / GRAND TOURNEO CONNECT Kombi 1.6 EcoBoost
For FORD TRANSIT CONNECT Kombi 1.6 EcoBoost
For FORD GRAND C-MAX Van 1.6 EcoBoost
For FORD C-MAX II Van 1.6 EcoBoost
For FORD B-MAX Van 1.6 Ti
For FORD FIESTA Hatchback (WS) 1.6 i
For FORD FIESTA Hatchback (WT) 1.6 i
For FORD FOCUS Hatchback (LW) 1.6 i
For FORD FOCUS Saloon (LW) 1.6 iVOLVO S80 II (AS) T4VOLVO S80 II (AS) T4FVOLVO V70 III (BW) 1.6 T4FVOLVO V70 III (BW) T4VOLVO V60 T4FVOLVO V60 T3VOLVO V60 T4VOLVO V40 Hatchback T3 GTDiVOLVO V40 Hatchback T4 GTDiVOLVO V40 Hatchback T2 GTDi
7S7G9F991BA 1486105 Throttle Valve Is Suitable For FORD Fiesta Escape Transit Connect 2013-2016 1.6L Volvo S60/S80/V40/V60/V70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015" t="inlineStr"/>
      <c r="H1015" t="inlineStr">
        <is>
          <t>Automotive › Replacement Parts › Fuel System › Fuel Injection › Valves › Throttle Valves</t>
        </is>
      </c>
      <c r="I1015" t="inlineStr">
        <is>
          <t>https://m.media-amazon.com/images/I/61IcSKoI87L._AC_SL1500_.jpg
https://m.media-amazon.com/images/I/71pQQkhoMCL._AC_SL1500_.jpg
https://m.media-amazon.com/images/I/712vJgx3uEL._AC_SL1500_.jpg
https://m.media-amazon.com/images/I/718D1oS6ovL._AC_SL1500_.jpg
https://m.media-amazon.com/images/I/613zhHLMlRL._AC_SL1500_.jpg
https://m.media-amazon.com/images/I/71nYdKzHEAL._AC_SL1500_.jpg</t>
        </is>
      </c>
      <c r="J1015" t="inlineStr">
        <is>
          <t>1486105</t>
        </is>
      </c>
    </row>
    <row r="1016">
      <c r="A1016" t="inlineStr">
        <is>
          <t>https://www.amazon.com/7S7G9F991BA-Throttle-Suitable-%EF%BC%8CCompatible-2013-2016/dp/B0GG77BSKR/ref=sr_1_16?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-16</t>
        </is>
      </c>
      <c r="B1016" t="inlineStr">
        <is>
          <t>7S7G9F991BA 1486105 Throttle Valve Is Suitable ，Compatible With Ford Fiesta Escape Transit Connect 2013-2016 1.6L ，Compatible With Volvo S60/S80/V40/V60/V70</t>
        </is>
      </c>
      <c r="C1016" t="inlineStr">
        <is>
          <t>$118.22</t>
        </is>
      </c>
      <c r="D1016" t="inlineStr">
        <is>
          <t>Throttle valve specifically engineered for 2013-2016 1.6L models, precisely compatible with powertrains of multiple popular vehicles. Developed in strict adherence to specifications 7S7G9F991BA and 1486105.
Highly compatible throttle valve perfectly suited for 1.6L engines and multiple 2013-2016 models. Installation dimensions match OEM components for hassle-free assembly without additional modifications.
Replacement throttle valve matching 7S7G9F991BA and 1486105 specifications. Compatible with 1.6L engines and multiple popular vehicle models, featuring an integrated molding structure.
Highly versatile throttle valve specifically engineered for 2013-2016 1.6L models and corresponding engines. Optimized air passage inner wall smoothness reduces airflow resistance.
Developed to OEM standards, this throttle valve precisely matches 1.6L engines and multiple 2013-2016 models. Part numbers 7S7G9F991BA and 1486105 ensure exact compatibility.</t>
        </is>
      </c>
      <c r="E1016" t="inlineStr">
        <is>
          <t>Manufacturer: ‎Generic
Part Number: ‎6JTMU29ZM2N
Item Weight: ‎1.76 ounces
Product Dimensions: ‎0.39 x 0.39 x 0.39 inches
Item model number: ‎6JTMU29ZM2N
Size: ‎One Size
Color: ‎One Color
Item Package Quantity: ‎1</t>
        </is>
      </c>
      <c r="F1016" t="inlineStr">
        <is>
          <t>7S7G9F991BA 1486105 Throttle Valve Is Suitable ，Compatible With Ford Fiesta Escape Transit Connect 2013-2016 1.6L ，Compatible With Volvo S60/S80/V40/V60/V70
Other Part Number : 7S7Z9E926A
Placement on Vehicle : engine
Interchange Part Number : 1486105
Item Weight : 857g
Item Height : 10
Item Width : 14.6
Item Length : 16.4
Manufacturer Part Number : 1751015
Material : aluminum alloy
OEM NO. : 7S7G9F991CA
Throttle valve specifically engineered for 2013-2016 1.6L models, precisely compatible with powertrains of multiple popular vehicles. Developed in strict adherence to specifications 7S7G9F991BA and 1486105.
Highly compatible throttle valve perfectly suited for 1.6L engines and multiple 2013-2016 models. Installation dimensions match OEM components for hassle-free assembly without additional modifications.
Replacement throttle valve matching 7S7G9F991BA and 1486105 specifications. Compatible with 1.6L engines and multiple popular vehicle models, featuring an integrated molding structure.
Highly versatile throttle valve specifically engineered for 2013-2016 1.6L models and corresponding engines. Optimized air passage inner wall smoothness reduces airflow resistance.
Developed to OEM standards, this throttle valve precisely matches 1.6L engines and multiple 2013-2016 models. Part numbers 7S7G9F991BA and 1486105 ensure exact compatibility.</t>
        </is>
      </c>
      <c r="G1016" t="inlineStr"/>
      <c r="H1016" t="inlineStr">
        <is>
          <t>Automotive › Replacement Parts › Fuel System › Fuel Injection › Valves › Throttle Valves</t>
        </is>
      </c>
      <c r="I1016" t="inlineStr">
        <is>
          <t>https://m.media-amazon.com/images/I/61kldhA+Z9L._AC_SL1500_.jpg
https://m.media-amazon.com/images/I/61G4X31B2gL._AC_SL1500_.jpg
https://m.media-amazon.com/images/I/51peZgc1vrL._AC_SL1500_.jpg
https://m.media-amazon.com/images/I/61Gfj5T+c+L._AC_SL1500_.jpg
https://m.media-amazon.com/images/I/61-N2FohfTL._AC_SL1500_.jpg
https://m.media-amazon.com/images/I/611pT2svZoL._AC_SL1500_.jpg</t>
        </is>
      </c>
      <c r="J1016" t="inlineStr">
        <is>
          <t>1486105</t>
        </is>
      </c>
    </row>
    <row r="1017">
      <c r="A1017" t="inlineStr">
        <is>
          <t>https://www.amazon.com/7S7G9F991BA-1486105-Throttle-Compatible-2013-2016/dp/B0GKYY2YWX/ref=sr_1_20?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-20</t>
        </is>
      </c>
      <c r="B1017" t="inlineStr">
        <is>
          <t>7S7G9F991BA 1486105 Throttle Valve Compatible For Ford Fiesta Escape Transit Connect 2013-2016 1.6L</t>
        </is>
      </c>
      <c r="C1017" t="inlineStr">
        <is>
          <t>$117.60</t>
        </is>
      </c>
      <c r="D1017"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7S7G9F991BA 1486105 Throttle Valve Compatible For Ford Fiesta Escape Transit Connect 2013-2016 1.6L</t>
        </is>
      </c>
      <c r="E1017" t="inlineStr"/>
      <c r="F1017" t="inlineStr">
        <is>
          <t>OEM (7S7Z9E926A, BE8Z9E926B,07S7G9F991CA,7S7G9F991BA,1751015,1486105)
Compatible For Ford Fiesta 2011-2014 Escape Transit Connect 2013 2014 2015 2016 1.6Land Compatible For VOLVO S60/S80/V40/V60/V70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7S7G9F991BA 1486105 Throttle Valve Compatible For Ford Fiesta Escape Transit Connect 2013-2016 1.6L</t>
        </is>
      </c>
      <c r="G1017" t="inlineStr"/>
      <c r="H1017" t="inlineStr">
        <is>
          <t>Automotive › Replacement Parts › Fuel System › Fuel Injection › Valves › Throttle Valves</t>
        </is>
      </c>
      <c r="I1017" t="inlineStr">
        <is>
          <t>https://m.media-amazon.com/images/I/61hecOTAc-L._AC_SL1500_.jpg
https://m.media-amazon.com/images/I/61wMMGN9KML._AC_SL1500_.jpg
https://m.media-amazon.com/images/I/61NKcgo2NuL._AC_SL1500_.jpg
https://m.media-amazon.com/images/I/61ie9jDmWoL._AC_SL1500_.jpg
https://m.media-amazon.com/images/I/614asBDB9RL._AC_SL1500_.jpg
https://m.media-amazon.com/images/I/61+bBB3Z4uL._AC_SL1500_.jpg</t>
        </is>
      </c>
      <c r="J1017" t="inlineStr">
        <is>
          <t>1486105</t>
        </is>
      </c>
    </row>
    <row r="1018">
      <c r="A1018" t="inlineStr">
        <is>
          <t>https://www.amazon.com/7S7G9F991BA-1486105-Throttle-Suitable-2013-2016/dp/B0GTVJHDYX/ref=sr_1_21?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-21</t>
        </is>
      </c>
      <c r="B1018" t="inlineStr">
        <is>
          <t>7S7G9F991BA 1486105 Throttle Valve Is Suitable For Ford Fiesta Escape Transit Connect 2013-2016 1.6L For Volvo S60/S80/V40/V60/V70</t>
        </is>
      </c>
      <c r="C1018" t="inlineStr">
        <is>
          <t>$157.50</t>
        </is>
      </c>
      <c r="D101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is>
      </c>
      <c r="E1018" t="inlineStr"/>
      <c r="F1018" t="inlineStr">
        <is>
          <t>7S7G9F991BA 1486105 Throttle Valve Is Suitable For Ford Fiesta Escape Transit Connect 2013-2016 1.6L For Volvo S60/S80/V40/V60/V70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is>
      </c>
      <c r="G1018" t="inlineStr"/>
      <c r="H1018" t="inlineStr">
        <is>
          <t>Automotive › Replacement Parts › Fuel System › Fuel Injection</t>
        </is>
      </c>
      <c r="I1018" t="inlineStr">
        <is>
          <t>https://m.media-amazon.com/images/I/61tshl2GYyL._AC_SL1500_.jpg
https://m.media-amazon.com/images/I/61rad+mcTxL._AC_SL1500_.jpg
https://m.media-amazon.com/images/I/71HilXdPTPL._AC_SL1500_.jpg
https://m.media-amazon.com/images/I/71fslRzj4QL._AC_SL1500_.jpg
https://m.media-amazon.com/images/I/61Ltn+jvgRL._AC_SL1500_.jpg
https://m.media-amazon.com/images/I/71W-6l0kTxL._AC_SL1500_.jpg</t>
        </is>
      </c>
      <c r="J1018" t="inlineStr">
        <is>
          <t>1486105</t>
        </is>
      </c>
    </row>
    <row r="1019">
      <c r="A1019" t="inlineStr">
        <is>
          <t>https://www.amazon.com/7S7G9F991BA-1486105-Throttle-Suitable-2013-2016/dp/B0GVJYGXND/ref=sr_1_23?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-23</t>
        </is>
      </c>
      <c r="B1019" t="inlineStr">
        <is>
          <t>7S7G9F991BA 1486105 Throttle Valve Is Suitable For Ford Fiesta Escape Transit Connect 2013-2016 1.6L S60/S80/V40/V60/V70</t>
        </is>
      </c>
      <c r="C1019" t="inlineStr">
        <is>
          <t>$178.50</t>
        </is>
      </c>
      <c r="D1019"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S60/S80/V40/V60/V70</t>
        </is>
      </c>
      <c r="E1019" t="inlineStr"/>
      <c r="F1019" t="inlineStr">
        <is>
          <t>7S7G9F991BA 1486105 Throttle Valve Is Suitable For Ford Fiesta Escape Transit Connect 2013-2016 1.6L S60/S80/V40/V60/V70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S60/S80/V40/V60/V70</t>
        </is>
      </c>
      <c r="G1019" t="inlineStr"/>
      <c r="H1019" t="inlineStr">
        <is>
          <t>Automotive › Replacement Parts › Fuel System › Fuel Injection</t>
        </is>
      </c>
      <c r="I1019" t="inlineStr">
        <is>
          <t>https://m.media-amazon.com/images/I/61QgrnN9DcL._AC_SL1500_.jpg
https://m.media-amazon.com/images/I/71crGFOsWeL._AC_SL1500_.jpg
https://m.media-amazon.com/images/I/71hKG8GmE1L._AC_SL1500_.jpg
https://m.media-amazon.com/images/I/71DzDFoL1PL._AC_SL1500_.jpg
https://m.media-amazon.com/images/I/613zhHLMlRL._AC_SL1500_.jpg
https://m.media-amazon.com/images/I/71DSFwhRtoL._AC_SL1500_.jpg</t>
        </is>
      </c>
      <c r="J1019" t="inlineStr">
        <is>
          <t>1486105</t>
        </is>
      </c>
    </row>
    <row r="1020">
      <c r="A1020" t="inlineStr">
        <is>
          <t>https://www.amazon.com/7S7G9F991BA-Throttle-Suitable-Compatible-2013-2016/dp/B0GL7NTRLX/ref=sr_1_24?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-24</t>
        </is>
      </c>
      <c r="B1020" t="inlineStr">
        <is>
          <t>7S7G9F991BA 1486105 Throttle Valve Is Suitable Compatible With Ford Fiesta Escape Transit Connect 2013-2016 16L Volvo S60/S80/V40/V60/V70</t>
        </is>
      </c>
      <c r="C1020" t="inlineStr">
        <is>
          <t>$138.60</t>
        </is>
      </c>
      <c r="D1020" t="inlineStr">
        <is>
          <t>Designed to meet OEM specifications, ensuring seamless integration and reliable performance for your vehicle
Easy installation process saves time and effort, allowing you to quickly replace your old throttle valve without hassle
Enhances vehicle performance by controlling air flow into the engine, resulting in improved acceleration and efficiency
Compatible with a wide range of Ford and Volvo models, including Fiesta, Escape, Transit Connect, S60, S80, V40, V60, and V70 for optimal fit
Constructed from high-quality aluminum alloy for durability and longevity, this throttle valve withstands rigorous use and ensures reliable operation</t>
        </is>
      </c>
      <c r="E1020" t="inlineStr"/>
      <c r="F1020" t="inlineStr">
        <is>
          <t>7S7G9F991BA 1486105 Throttle Valve Is Suitable Compatible With Ford Fiesta Escape Transit Connect 2013-2016 16L Volvo S60/S80/V40/V60/V70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Designed to meet OEM specifications, ensuring seamless integration and reliable performance for your vehicle
Easy installation process saves time and effort, allowing you to quickly replace your old throttle valve without hassle
Enhances vehicle performance by controlling air flow into the engine, resulting in improved acceleration and efficiency
Compatible with a wide range of Ford and Volvo models, including Fiesta, Escape, Transit Connect, S60, S80, V40, V60, and V70 for optimal fit
Constructed from high-quality aluminum alloy for durability and longevity, this throttle valve withstands rigorous use and ensures reliable operation</t>
        </is>
      </c>
      <c r="G1020" t="inlineStr"/>
      <c r="H1020" t="inlineStr">
        <is>
          <t>Automotive › Replacement Parts › Fuel System › Fuel Injection › Valves › Throttle Valves</t>
        </is>
      </c>
      <c r="I1020" t="inlineStr">
        <is>
          <t>https://m.media-amazon.com/images/I/61QgEA4bm1L._AC_SL1500_.jpg
https://m.media-amazon.com/images/I/61vEzhT4QsL._AC_SL1500_.jpg
https://m.media-amazon.com/images/I/7139JwTAD7L._AC_SL1500_.jpg
https://m.media-amazon.com/images/I/71fslRzj4QL._AC_SL1500_.jpg
https://m.media-amazon.com/images/I/61Ltn+jvgRL._AC_SL1500_.jpg
https://m.media-amazon.com/images/I/71W-6l0kTxL._AC_SL1500_.jpg</t>
        </is>
      </c>
      <c r="J1020" t="inlineStr">
        <is>
          <t>1486105</t>
        </is>
      </c>
    </row>
    <row r="1021">
      <c r="A1021" t="inlineStr">
        <is>
          <t>https://www.amazon.com/7S7G9F991BA-1486105-Throttle-Suitable-2013-2016/dp/B0GSFJNRPB/ref=sr_1_25?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-25</t>
        </is>
      </c>
      <c r="B1021" t="inlineStr">
        <is>
          <t>7S7G9F991BA 1486105 Throttle Valve Is Suitable For Ford Fiesta Escape Transit Connect 2013-2016 1.6L For Volvo S60/S80/V40/V60/V70</t>
        </is>
      </c>
      <c r="C1021" t="inlineStr">
        <is>
          <t>$116.82</t>
        </is>
      </c>
      <c r="D1021"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is>
      </c>
      <c r="E1021" t="inlineStr">
        <is>
          <t>Manufacturer: ‎DENGQIAN
Brand: ‎DENGQIAN
Model: ‎DENGQIAN
Item Weight: ‎1.76 ounces
Package Dimensions: ‎0.39 x 0.39 x 0.39 inches
Item model number: ‎DENGQIAN
Exterior: ‎Brushed
Manufacturer Part Number: ‎DENGQIAN</t>
        </is>
      </c>
      <c r="F1021" t="inlineStr">
        <is>
          <t>7S7G9F991BA 1486105 Throttle Valve Is Suitable For Ford Fiesta Escape Transit Connect 2013-2016 1.6L For Volvo S60/S80/V40/V60/V70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is>
      </c>
      <c r="G1021" t="inlineStr"/>
      <c r="H1021" t="inlineStr">
        <is>
          <t>Automotive › Replacement Parts › Fuel System › Fuel Injection</t>
        </is>
      </c>
      <c r="I1021" t="inlineStr">
        <is>
          <t>https://m.media-amazon.com/images/I/61yUw3lxKEL._AC_SL1500_.jpg
https://m.media-amazon.com/images/I/61rad+mcTxL._AC_SL1500_.jpg
https://m.media-amazon.com/images/I/61WVuLx+ryL._AC_SL1500_.jpg
https://m.media-amazon.com/images/I/71fslRzj4QL._AC_SL1500_.jpg
https://m.media-amazon.com/images/I/61Ltn+jvgRL._AC_SL1500_.jpg
https://m.media-amazon.com/images/I/61bI1KNFPPL._AC_SL1500_.jpg</t>
        </is>
      </c>
      <c r="J1021" t="inlineStr">
        <is>
          <t>1486105</t>
        </is>
      </c>
    </row>
    <row r="1022">
      <c r="A1022" t="inlineStr">
        <is>
          <t>https://www.amazon.com/7S7G9F991BA-1486105-Throttle-Suitable-2013-2016/dp/B0GL2K4ZQM/ref=sr_1_26?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-26</t>
        </is>
      </c>
      <c r="B1022" t="inlineStr">
        <is>
          <t>7S7G9F991BA 1486105 Throttle Valve Is Suitable For Ford Fiesta Escape Transit Connect 2013-2016 1.6L For Volvo S60/S80/V40/V60/V70</t>
        </is>
      </c>
      <c r="C1022" t="inlineStr">
        <is>
          <t>$114.84</t>
        </is>
      </c>
      <c r="D102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is>
      </c>
      <c r="E1022" t="inlineStr">
        <is>
          <t>Manufacturer: ‎DENGQIAN
Brand: ‎DENGQIAN
Model: ‎DENGQIAN
Item Weight: ‎1.76 ounces
Package Dimensions: ‎0.39 x 0.39 x 0.39 inches
Item model number: ‎DENGQIAN
Exterior: ‎Brushed
Manufacturer Part Number: ‎DENGQIAN</t>
        </is>
      </c>
      <c r="F1022" t="inlineStr">
        <is>
          <t>7S7G9F991BA 1486105 Throttle Valve Is Suitable For Ford Fiesta Escape Transit Connect 2013-2016 1.6L For Volvo S60/S80/V40/V60/V70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is>
      </c>
      <c r="G1022" t="inlineStr"/>
      <c r="H1022" t="inlineStr">
        <is>
          <t>Automotive › Replacement Parts › Fuel System › Fuel Injection › Valves › Throttle Valves</t>
        </is>
      </c>
      <c r="I1022" t="inlineStr">
        <is>
          <t>https://m.media-amazon.com/images/I/61tshl2GYyL._AC_SL1500_.jpg
https://m.media-amazon.com/images/I/61rad+mcTxL._AC_SL1500_.jpg
https://m.media-amazon.com/images/I/61nFf1f9zXL._AC_SL1500_.jpg
https://m.media-amazon.com/images/I/71fslRzj4QL._AC_SL1500_.jpg
https://m.media-amazon.com/images/I/61Ltn+jvgRL._AC_SL1500_.jpg
https://m.media-amazon.com/images/I/71W-6l0kTxL._AC_SL1500_.jpg</t>
        </is>
      </c>
      <c r="J1022" t="inlineStr">
        <is>
          <t>1486105</t>
        </is>
      </c>
    </row>
    <row r="1023">
      <c r="A1023" t="inlineStr">
        <is>
          <t>https://www.amazon.com/Premium-Throttle-Compatible-Focus-2003-2012/dp/B09JKBV3HR/ref=sr_1_3?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-3</t>
        </is>
      </c>
      <c r="B1023" t="inlineStr">
        <is>
          <t>A-Premium Electronic Throttle Body Compatible with Ford C-MAX, FIESTA, FOCUS, MONDEO, S-MAX, Replace# 1537636, 4M5G9F991FA</t>
        </is>
      </c>
      <c r="C1023" t="inlineStr">
        <is>
          <t>$66.69</t>
        </is>
      </c>
      <c r="D1023" t="inlineStr">
        <is>
          <t>[Vehicle Fitment]: Compatible with Ford C-MAX (DM2) 2007-2010, FIESTA 2005-2008, FOCUS II (DA_) 2004-2012, FOCUS II Estate (DA_) 2004-2012, MONDEO IV (BA7) 2007-2014, MONDEO IV Saloon (BA7) 2007-2014, S-MAX (WA6) 2006-2014
[Reference Number]: 1537636, 1362955, 4M5G9F991FA
[Package Contents]: 1x Electronic Throttle Body; Packaging Type: Box
[Related Parts]: ①with IAC; ②with TPS Sensor; ③ with 6-Terminal Count; ④ with Throttle Actuator
[Buy with Confidence]: A-Premium offers a one-year unlimited-mileage guarantee on our meticulously crafted Electronic Throttle Body. We offer a wide variety of automotive accessory categories, ensuring that you can hit the road with peace of mind.</t>
        </is>
      </c>
      <c r="E1023" t="inlineStr"/>
      <c r="F1023" t="inlineStr">
        <is>
          <t>[Vehicle Fitment]: Compatible with Ford C-MAX (DM2) 2007-2010, FIESTA 2005-2008, FOCUS II (DA_) 2004-2012, FOCUS II Estate (DA_) 2004-2012, MONDEO IV (BA7) 2007-2014, MONDEO IV Saloon (BA7) 2007-2014, S-MAX (WA6) 2006-2014
[Reference Number]: 1537636, 1362955, 4M5G9F991FA
[Package Contents]: 1x Electronic Throttle Body; Packaging Type: Box
[Related Parts]: ①with IAC; ②with TPS Sensor; ③ with 6-Terminal Count; ④ with Throttle Actuator
[Buy with Confidence]: A-Premium offers a one-year unlimited-mileage guarantee on our meticulously crafted Electronic Throttle Body. We offer a wide variety of automotive accessory categories, ensuring that you can hit the road with peace of mind.</t>
        </is>
      </c>
      <c r="G1023" t="inlineStr">
        <is>
          <t>Troy2.0 out of 5 stars
Well had to relearn and never worked out
Reviewed in the United States on May 16, 2022Verified Purchase
        .review-text-read-more-expander:focus-visible {
            outline: 2px solid #2162a1;
            outline-offset: 2px;
            border-radius: 5px;
        }
Yeah I couldn’t relearn this throttle  to my 08 ford Focus/?|\
Read more
              Helpful
Report-%-Troy-%-2.0 out of 5 stars-%-Well had to relearn and never worked out-%-Reviewed in the United States on May 16, 2022-%-Verified Purchase-%-Yeah I couldn’t relearn this throttle  to my 08 ford Focus/?|\
Read more-%-Yeah I couldn’t relearn this throttle  to my 08 ford Focus/?|\-%-Read more-%-Helpful-%-Helpful-%-Helpful-%-Report-%-Report-%-Report
Ron E.5.0 out of 5 stars
Works great, awesome price.
Reviewed in Canada on December 11, 2025Verified Purchase
        .review-text-read-more-expander:focus-visible {
            outline: 2px solid #2162a1;
            outline-offset: 2px;
            border-radius: 5px;
        }
It is good practice to replace the O ring seal on the manifold as well.  Don't over-tighten screws.  Works like a dream and restores the power/economy of the car.  1/4 the price of OEM./?|\
Read more
Report-%-Ron E.-%-5.0 out of 5 stars-%-Works great, awesome price.-%-Works great, awesome price.-%-Reviewed in Canada on December 11, 2025-%-Verified Purchase-%-It is good practice to replace the O ring seal on the manifold as well.  Don't over-tighten screws.  Works like a dream and restores the power/economy of the car.  1/4 the price of OEM./?|\
Read more-%-It is good practice to replace the O ring seal on the manifold as well.  Don't over-tighten screws.  Works like a dream and restores the power/economy of the car.  1/4 the price of OEM./?|\-%-Read more-%-Report-%-Report-%-Report</t>
        </is>
      </c>
      <c r="H1023" t="inlineStr">
        <is>
          <t>Automotive › Replacement Parts › Fuel System › Throttle Bodies</t>
        </is>
      </c>
      <c r="I1023" t="inlineStr">
        <is>
          <t>https://m.media-amazon.com/images/I/71hrh6kmm7L._AC_SL1500_.jpg
https://m.media-amazon.com/images/I/71YdJIMCi5L._AC_SL1500_.jpg
https://m.media-amazon.com/images/I/71WSvXdcTNL._AC_SL1500_.jpg
https://m.media-amazon.com/images/I/71+jrQLzRzL._AC_SL1500_.jpg
https://m.media-amazon.com/images/I/71F8iEA1j0L._AC_SL1500_.jpg
https://m.media-amazon.com/images/I/61VIrUuNY0L._AC_SL1500_.jpg
https://m.media-amazon.com/images/I/713mx5Dw+gL._AC_SL1500_.jpg
https://m.media-amazon.com/images/I/716bbaCzejL._AC_SL1500_.jpg</t>
        </is>
      </c>
      <c r="J1023" t="inlineStr">
        <is>
          <t>4M5G9F991FA</t>
        </is>
      </c>
    </row>
    <row r="1024">
      <c r="A1024" t="inlineStr">
        <is>
          <t>https://www.amazon.com/Electronic-2003-2012-2003-2004-1537636-4M5G9F991FA/dp/B0D4YGBJ2Y/ref=sr_1_4?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-4</t>
        </is>
      </c>
      <c r="B1024" t="inlineStr">
        <is>
          <t>Electronic Throttle Body for Ford Fiesta 2005 2006 2007 2008, Replace for 1537636, 1362955, 4M5G9F991FA</t>
        </is>
      </c>
      <c r="C1024" t="inlineStr">
        <is>
          <t>$45.99</t>
        </is>
      </c>
      <c r="D1024" t="inlineStr">
        <is>
          <t>Perfect Fitment：This Throttle Body Fit for Ford Fiesta 2005 2006 2007 2008
Replace Part Number：Replace for 1537636, 1362955, 4M5G9F991FA.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E1024" t="inlineStr"/>
      <c r="F1024" t="inlineStr">
        <is>
          <t>Perfect Fitment：This Throttle Body Fit for Ford Fiesta 2005 2006 2007 2008
Replace Part Number：Replace for 1537636, 1362955, 4M5G9F991FA.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G1024" t="inlineStr"/>
      <c r="H1024" t="inlineStr">
        <is>
          <t>Automotive › Replacement Parts › Fuel System › Throttle Bodies</t>
        </is>
      </c>
      <c r="I1024" t="inlineStr">
        <is>
          <t>https://m.media-amazon.com/images/I/61fiC9LcwCL._AC_SL1500_.jpg
https://m.media-amazon.com/images/I/61YK8w1iIqL._AC_SL1500_.jpg
https://m.media-amazon.com/images/I/71Tp7Mv5kmL._AC_SL1500_.jpg
https://m.media-amazon.com/images/I/61+TYurwtTL._AC_SL1500_.jpg
https://m.media-amazon.com/images/I/71CkSFC5yAL._AC_SL1500_.jpg
https://m.media-amazon.com/images/I/71XgYVN6IyL._AC_SL1500_.jpg
https://m.media-amazon.com/images/I/71goYiDdjpL._AC_SL1500_.jpg
https://m.media-amazon.com/images/I/81WXqj7J3hL._AC_SL1500_.jpg</t>
        </is>
      </c>
      <c r="J1024" t="inlineStr">
        <is>
          <t>4M5G9F991FA</t>
        </is>
      </c>
    </row>
    <row r="1025">
      <c r="A1025" t="inlineStr">
        <is>
          <t>https://www.amazon.com/AUTO-GETHER-AUTO-PARTS-4M5G-9F991-FA-4M5G9F991FA/dp/B0BX4ZKMN8/ref=sr_1_5?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-5</t>
        </is>
      </c>
      <c r="B1025" t="inlineStr">
        <is>
          <t>THROTTLE 4M5G-9F991-FA 4M5G9F991FA AUTO-GETHER</t>
        </is>
      </c>
      <c r="C1025" t="inlineStr">
        <is>
          <t>$193.00</t>
        </is>
      </c>
      <c r="D1025" t="inlineStr">
        <is>
          <t>(OE NO.): 4M5G-9F991-FA 4M5G9F991FA THROTTLE
Please contact us if you have any questions about the products.
If you have any other auto parts needed , please be free to let us help you .
AUTO-GETHER,YOUR CAR PART SOLUTION.
(PACKAGE INCLUDING): 1 pc(set) * THROTTLE</t>
        </is>
      </c>
      <c r="E1025" t="inlineStr">
        <is>
          <t>Manufacturer: ‎AUTO-GETHER
Brand: ‎AUTO-GETHER
Item model number: ‎AUTO PARTS
Is Discontinued By Manufacturer: ‎No
Exterior: ‎Smooth
Manufacturer Part Number: ‎9331758392262
OEM Part Number: ‎4M5G-9F991-FA 4M5G9F991FA</t>
        </is>
      </c>
      <c r="F1025" t="inlineStr">
        <is>
          <t>If you have any other auto parts needed , please be free to let us help you .
(OE NO.): 4M5G-9F991-FA 4M5G9F991FA THROTTLE
Please contact us if you have any questions about the products.
If you have any other auto parts needed , please be free to let us help you .
AUTO-GETHER,YOUR CAR PART SOLUTION.
(PACKAGE INCLUDING): 1 pc(set) * THROTTLE</t>
        </is>
      </c>
      <c r="G1025" t="inlineStr"/>
      <c r="H1025" t="inlineStr">
        <is>
          <t>Automotive › Replacement Parts › Fuel System › Fuel Injection</t>
        </is>
      </c>
      <c r="I1025" t="inlineStr">
        <is>
          <t>https://m.media-amazon.com/images/I/51oP0m7OHDL._AC_SL1500_.jpg
https://m.media-amazon.com/images/I/61G0ZV2+9KL._AC_SL1500_.jpg
https://m.media-amazon.com/images/I/61uE6AILfbL._AC_SL1500_.jpg</t>
        </is>
      </c>
      <c r="J1025" t="inlineStr">
        <is>
          <t>4M5G9F991FA</t>
        </is>
      </c>
    </row>
    <row r="1026">
      <c r="A1026" t="inlineStr">
        <is>
          <t>https://www.amazon.com/4M5G-9F991-FA-4M5G9F991FA-Components-DRAGOON-BRO-Electronic/dp/B0GTSK15NL/ref=sr_1_6?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-6</t>
        </is>
      </c>
      <c r="B1026" t="inlineStr">
        <is>
          <t>OEM 4M5G-9F991-FA 4M5G9F991FA Exchange Components DRAGOON-BRO Electronic Sensor</t>
        </is>
      </c>
      <c r="C1026" t="inlineStr">
        <is>
          <t>$304.99</t>
        </is>
      </c>
      <c r="D1026" t="inlineStr">
        <is>
          <t>OEM NUMBER: 4M5G-9F991-FA 4M5G9F991FA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026" t="inlineStr"/>
      <c r="F1026" t="inlineStr">
        <is>
          <t>DRAGOON‑BRO parts are constructed with high-strength materials to withstand daily driving and heavy use. Each component is engineered to maintain stable performance
OEM NUMBER: 4M5G-9F991-FA 4M5G9F991FA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026" t="inlineStr"/>
      <c r="H1026" t="inlineStr">
        <is>
          <t>Automotive › Replacement Parts › Sensors › Air Charge Temperature</t>
        </is>
      </c>
      <c r="I1026" t="inlineStr">
        <is>
          <t>https://m.media-amazon.com/images/I/51KQ9P-hF1L._SL1001_.jpg
https://m.media-amazon.com/images/I/51IrxDl2LsL._SL1001_.jpg
https://m.media-amazon.com/images/I/61h0GNmrVaL._SL1001_.jpg
https://m.media-amazon.com/images/I/51sKZGMK0RL._SL1001_.jpg
https://m.media-amazon.com/images/I/61h0GNmrVaL._SL1001_.jpg
https://m.media-amazon.com/images/I/51sKZGMK0RL._SL1001_.jpg</t>
        </is>
      </c>
      <c r="J1026" t="inlineStr">
        <is>
          <t>4M5G9F991FA</t>
        </is>
      </c>
    </row>
    <row r="1027">
      <c r="A1027" t="inlineStr">
        <is>
          <t>https://www.amazon.com/22030-62020-Throttle-Position-Compatible-2203062020/dp/B0DFW23JG2/ref=sr_1_8?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-8</t>
        </is>
      </c>
      <c r="B1027" t="inlineStr">
        <is>
          <t>22030-62020 Throttle Valve Body Rod Position Sensor Compatible with Tacoma Tundra 3.4L V6 Replace 2203062020</t>
        </is>
      </c>
      <c r="C1027" t="inlineStr">
        <is>
          <t>$73.00</t>
        </is>
      </c>
      <c r="D1027" t="inlineStr">
        <is>
          <t>[Compatible With]: Throttle Valve Body Rod Position Sensor Compatible with Tacoma Tundra 3.4L V6.
[Replace Part Number]: 22030-62020, 2203062020. To ensure that this product is suitable for your vehicle, please check the replace part number before purchasing. Please make sure the OE number matches the part you are replacing.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[Easy Installation and Operation]: Plug and play products are easy to install without the need for complex installation tools and techniques.
[Package Include]: The package contains 1x Throttle Valve Body Rod Position Sensor (as shown in pictures). Engine Code: 4M5G9F991FA, 8S4E-9F991-AD.</t>
        </is>
      </c>
      <c r="E1027" t="inlineStr"/>
      <c r="F1027" t="inlineStr">
        <is>
          <t>22030-62020 Throttle Valve Body Rod Position Sensor
[Compatible With]: Throttle Valve Body Rod Position Sensor Compatible with Tacoma Tundra 3.4L V6.
[Replace Part Number]: 22030-62020, 2203062020. To ensure that this product is suitable for your vehicle, please check the replace part number before purchasing. Please make sure the OE number matches the part you are replacing.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[Easy Installation and Operation]: Plug and play products are easy to install without the need for complex installation tools and techniques.
[Package Include]: The package contains 1x Throttle Valve Body Rod Position Sensor (as shown in pictures). Engine Code: 4M5G9F991FA, 8S4E-9F991-AD.</t>
        </is>
      </c>
      <c r="G1027" t="inlineStr"/>
      <c r="H1027" t="inlineStr">
        <is>
          <t>Automotive › Replacement Parts › Sensors › Throttle Position</t>
        </is>
      </c>
      <c r="I1027" t="inlineStr">
        <is>
          <t>https://m.media-amazon.com/images/I/611gOPL9oRL._AC_SL1500_.jpg
https://m.media-amazon.com/images/I/61BP2Qd6iKL._AC_SL1500_.jpg
https://m.media-amazon.com/images/I/61iIDsLBO1L._AC_SL1500_.jpg
https://m.media-amazon.com/images/I/61ydyGyFNmL._AC_SL1500_.jpg
https://m.media-amazon.com/images/I/61gr4MdpEEL._AC_SL1500_.jpg</t>
        </is>
      </c>
      <c r="J1027" t="inlineStr">
        <is>
          <t>4M5G9F991FA</t>
        </is>
      </c>
    </row>
    <row r="1028">
      <c r="A1028" t="inlineStr">
        <is>
          <t>https://www.amazon.com/KLYATOPA-Throttle-4M5G9F991FA-1537636-VP4M5U9E927DC/dp/B0D8W1HTXX/ref=sr_1_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-9</t>
        </is>
      </c>
      <c r="B1028" t="inlineStr">
        <is>
          <t>Throttle Body Assembly 4M5G9F991FA fit for FORD | Fits 1537636, VP4M5U9E927DC | Throttle Position Sensor Included</t>
        </is>
      </c>
      <c r="C1028" t="inlineStr">
        <is>
          <t>$84.98</t>
        </is>
      </c>
      <c r="D1028" t="inlineStr">
        <is>
          <t>[Compatibility]Fit for Focus 2 Fiesta ST150 MK 6 Mondeo Petrol 1.8 2.0 Engine C-MAX
[OE/Reference Number]4M5G9F991FA,1537636,VP4M5U9E927DC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028" t="inlineStr"/>
      <c r="F1028" t="inlineStr">
        <is>
          <t>[Compatibility]Fit for Focus 2 Fiesta ST150 MK 6 Mondeo Petrol 1.8 2.0 Engine C-MAX
[OE/Reference Number]4M5G9F991FA,1537636,VP4M5U9E927DC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028" t="inlineStr"/>
      <c r="H1028" t="inlineStr">
        <is>
          <t>Automotive › Replacement Parts › Fuel System › Fuel Injection</t>
        </is>
      </c>
      <c r="I1028" t="inlineStr">
        <is>
          <t>https://m.media-amazon.com/images/I/61TSBGNxWaL._AC_SL1000_.jpg
https://m.media-amazon.com/images/I/51SDV3xE2rL._AC_SL1000_.jpg
https://m.media-amazon.com/images/I/61hdLnwdjpL._AC_SL1000_.jpg
https://m.media-amazon.com/images/I/51zV-glJQPL._AC_SL1000_.jpg
https://m.media-amazon.com/images/I/51EIotQCg2L._AC_SL1000_.jpg</t>
        </is>
      </c>
      <c r="J1028" t="inlineStr">
        <is>
          <t>4M5G9F991FA</t>
        </is>
      </c>
    </row>
    <row r="1029">
      <c r="A1029" t="inlineStr">
        <is>
          <t>https://www.amazon.com/throttle-4M5G-9F991-FA-4M5G9F991FA-Compatible-CAIJUN-AUTO/dp/B0BD3HFB3D/ref=sr_1_10?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-10</t>
        </is>
      </c>
      <c r="B1029" t="inlineStr">
        <is>
          <t>1 set throttle 4M5G-9F991-FA 4M5G9F991FA Compatible with TOYOTO CAIJUN-AUTO</t>
        </is>
      </c>
      <c r="C1029" t="inlineStr">
        <is>
          <t>$184.00</t>
        </is>
      </c>
      <c r="D1029" t="inlineStr">
        <is>
          <t>You can send VIN to us if you are not sure about your OEM number
12 month Warranty
Fast shipping</t>
        </is>
      </c>
      <c r="E1029" t="inlineStr">
        <is>
          <t>Manufacturer: ‎CAIJUN-AUTO
Brand: ‎CAIJUN-AUTO
Is Discontinued By Manufacturer: ‎No
Manufacturer Part Number: ‎9331578106100
OEM Part Number: ‎4M5G-9F991-FA 4M5G9F991FA</t>
        </is>
      </c>
      <c r="F1029" t="inlineStr">
        <is>
          <t>You can send VIN to us if you are not sure about your OEM number
12 month Warranty
Fast shipping</t>
        </is>
      </c>
      <c r="G1029" t="inlineStr"/>
      <c r="H1029" t="inlineStr">
        <is>
          <t>Automotive › Replacement Parts › Fuel System › Fuel Injection</t>
        </is>
      </c>
      <c r="I1029" t="inlineStr">
        <is>
          <t>https://m.media-amazon.com/images/I/61G0ZV2+9KL._AC_SL1500_.jpg
https://m.media-amazon.com/images/I/51oP0m7OHDL._AC_SL1500_.jpg
https://m.media-amazon.com/images/I/61uE6AILfbL._AC_SL1500_.jpg</t>
        </is>
      </c>
      <c r="J1029" t="inlineStr">
        <is>
          <t>4M5G9F991FA</t>
        </is>
      </c>
    </row>
    <row r="1030">
      <c r="A1030" t="inlineStr">
        <is>
          <t>https://www.amazon.com/Throttle-4M5G9F991FA-1537636-VP4M5U9E927DC-Compatible/dp/B0GTK2YHDT/ref=sr_1_11?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-11</t>
        </is>
      </c>
      <c r="B1030" t="inlineStr">
        <is>
          <t>Throttle Body 4M5G9F991FA,1537636,VP4M5U9E927DC Compatible Compatible With FORD</t>
        </is>
      </c>
      <c r="C1030" t="inlineStr">
        <is>
          <t>$126.00</t>
        </is>
      </c>
      <c r="D1030"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4M5G9F991FA,1537636,VP4M5U9E927DC Compatible Compatible With FORD</t>
        </is>
      </c>
      <c r="E1030" t="inlineStr">
        <is>
          <t>Manufacturer: ‎PJBBMED
Brand: ‎PJBBMED
Model: ‎PJBBMED
Item Weight: ‎1.76 ounces
Package Dimensions: ‎0.39 x 0.39 x 0.39 inches
Item model number: ‎PJBBMED
Exterior: ‎Brushed
Manufacturer Part Number: ‎PJBBMED</t>
        </is>
      </c>
      <c r="F1030" t="inlineStr">
        <is>
          <t>Welcome to our Premium Auto Parts Store!
Extensive range, top-tier quality, unbeatable prices
Simply provide your vehicle model and manufacturing year, and we will accurately match the perfect parts for you, ensuring your driving safety and a smooth journey ahead!
Type:Throttle Body
OE/OEM Part Number:4M5G9F991FA,1537636,VP4M5U9E927DC
Color:Silver
Manufacturer Part Number:4M5G9F991FA,1537636,VP4M5U9E927DC
Features:Electronic
Material:Aluminum
Connector Quantity:1
Fuel Type:Gasoline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4M5G9F991FA,1537636,VP4M5U9E927DC Compatible Compatible With FORD</t>
        </is>
      </c>
      <c r="G1030" t="inlineStr"/>
      <c r="H1030" t="inlineStr">
        <is>
          <t>Automotive › Replacement Parts › Fuel System › Fuel Injection</t>
        </is>
      </c>
      <c r="I1030" t="inlineStr">
        <is>
          <t>https://m.media-amazon.com/images/I/61vC5t+0FiL._AC_SL1500_.jpg
https://m.media-amazon.com/images/I/611Y7rTPuEL._AC_SL1500_.jpg
https://m.media-amazon.com/images/I/715+J81AaBL._AC_SL1500_.jpg
https://m.media-amazon.com/images/I/61B-q7LjxrL._AC_SL1500_.jpg
https://m.media-amazon.com/images/I/61Jj-QmEp4L._AC_SL1500_.jpg</t>
        </is>
      </c>
      <c r="J1030" t="inlineStr">
        <is>
          <t>4M5G9F991FA</t>
        </is>
      </c>
    </row>
    <row r="1031">
      <c r="A1031" t="inlineStr">
        <is>
          <t>https://www.amazon.com/AUTO-PALPAL-THROTTLE-4M5G-9F991-FA-4M5G9F991FA/dp/B0BCYW8R6C/ref=sr_1_13?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-13</t>
        </is>
      </c>
      <c r="B1031" t="inlineStr">
        <is>
          <t>THROTTLE 4M5G-9F991-FA 4M5G9F991FA</t>
        </is>
      </c>
      <c r="C1031" t="inlineStr">
        <is>
          <t>$182.00</t>
        </is>
      </c>
      <c r="D103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4M5G-9F991-FA 4M5G9F991FA THROTTLE Compatible with AUT0 CARS
PALPAL-PACKAGE INCLUDE: 1 PC(s) OF * THROTTLE</t>
        </is>
      </c>
      <c r="E1031" t="inlineStr">
        <is>
          <t>Manufacturer: ‎AUTO-PALPAL
Brand: ‎AUTO-PALPAL
Exterior: ‎Smooth
Manufacturer Part Number: ‎9331562755062</t>
        </is>
      </c>
      <c r="F103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4M5G-9F991-FA 4M5G9F991FA THROTTLE Compatible with AUT0 CARS
PALPAL-PACKAGE INCLUDE: 1 PC(s) OF * THROTTLE</t>
        </is>
      </c>
      <c r="G1031" t="inlineStr"/>
      <c r="H1031" t="inlineStr">
        <is>
          <t>Automotive › Replacement Parts › Fuel System › Fuel Injection</t>
        </is>
      </c>
      <c r="I1031" t="inlineStr">
        <is>
          <t>https://m.media-amazon.com/images/I/61+0xB5pUoL._AC_SL1280_.jpg
https://m.media-amazon.com/images/I/61FX5iFRl8L._AC_SL1280_.jpg
https://m.media-amazon.com/images/I/61Oj7z4Ve4L._AC_SL1280_.jpg
https://m.media-amazon.com/images/I/61hNbmiBYOL._AC_SL1280_.jpg
https://m.media-amazon.com/images/I/61NPKwziK+L._AC_SL1280_.jpg
https://m.media-amazon.com/images/I/61uE6AILfbL._AC_SL1500_.jpg
https://m.media-amazon.com/images/I/61G0ZV2+9KL._AC_SL1500_.jpg
https://m.media-amazon.com/images/I/51oP0m7OHDL._AC_SL1500_.jpg</t>
        </is>
      </c>
      <c r="J1031" t="inlineStr">
        <is>
          <t>4M5G9F991FA</t>
        </is>
      </c>
    </row>
    <row r="1032">
      <c r="A1032" t="inlineStr">
        <is>
          <t>https://www.amazon.com/YMRL-AUTO-Replace-Sensor-4M5G-9F991-FA-4M5G9F991FA/dp/B0GV36FHX2/ref=sr_1_14?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-14</t>
        </is>
      </c>
      <c r="B1032" t="inlineStr">
        <is>
          <t>Replace Sensor Parts Number 4M5G-9F991-FA 4M5G9F991FA</t>
        </is>
      </c>
      <c r="C1032" t="inlineStr">
        <is>
          <t>$309.99</t>
        </is>
      </c>
      <c r="D1032" t="inlineStr">
        <is>
          <t>Replace parts number: 4M5G-9F991-FA 4M5G9F991FA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032" t="inlineStr"/>
      <c r="F1032" t="inlineStr">
        <is>
          <t>YMRL-AUTO Direct fit replacement brings your vehicle back to smooth condition instantly.
Replace parts number: 4M5G-9F991-FA 4M5G9F991FA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032" t="inlineStr"/>
      <c r="H1032" t="inlineStr">
        <is>
          <t>Automotive › Replacement Parts › Sensors › Air Charge Temperature</t>
        </is>
      </c>
      <c r="I1032" t="inlineStr">
        <is>
          <t>https://m.media-amazon.com/images/I/51IrxDl2LsL._SL1001_.jpg
https://m.media-amazon.com/images/I/61h0GNmrVaL._SL1001_.jpg
https://m.media-amazon.com/images/I/51sKZGMK0RL._SL1001_.jpg</t>
        </is>
      </c>
      <c r="J1032" t="inlineStr">
        <is>
          <t>4M5G9F991FA</t>
        </is>
      </c>
    </row>
    <row r="1033">
      <c r="A1033" t="inlineStr">
        <is>
          <t>https://www.amazon.com/AUTO-OTUA-Throttle-4M5G-9F991-FA-4M5G9F991FA/dp/B0DNDKZG15/ref=sr_1_15?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-15</t>
        </is>
      </c>
      <c r="B1033" t="inlineStr">
        <is>
          <t>Throttle 4M5G-9F991-FA 4M5G9F991FA</t>
        </is>
      </c>
      <c r="C1033" t="inlineStr">
        <is>
          <t>$188.00</t>
        </is>
      </c>
      <c r="D103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4M5G-9F991-FA 4M5G9F991FA
AUTO-OTUA You will receive a package with : 1 pc of throttle</t>
        </is>
      </c>
      <c r="E1033" t="inlineStr">
        <is>
          <t>Manufacturer: ‎AUTO-OTUA
ASIN: ‎B0DNDKZG15
Date First Available: ‎November 11, 2024</t>
        </is>
      </c>
      <c r="F103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4M5G-9F991-FA 4M5G9F991FA
AUTO-OTUA You will receive a package with : 1 pc of throttle</t>
        </is>
      </c>
      <c r="G1033" t="inlineStr"/>
      <c r="H1033" t="inlineStr">
        <is>
          <t>Automotive › Replacement Parts › Sensors › MAP</t>
        </is>
      </c>
      <c r="I1033" t="inlineStr">
        <is>
          <t>https://m.media-amazon.com/images/I/51KQ9P-hF1L._SL1001_.jpg
https://m.media-amazon.com/images/I/51IrxDl2LsL._SL1001_.jpg
https://m.media-amazon.com/images/I/61h0GNmrVaL._SL1001_.jpg
https://m.media-amazon.com/images/I/51sKZGMK0RL._SL1001_.jpg
https://m.media-amazon.com/images/I/51I2cf44TWL._SL1001_.jpg</t>
        </is>
      </c>
      <c r="J1033" t="inlineStr">
        <is>
          <t>4M5G9F991FA</t>
        </is>
      </c>
    </row>
    <row r="1034">
      <c r="A1034" t="inlineStr">
        <is>
          <t>https://www.amazon.com/QINGMO-AUTO-throttle-OEM-4M5G-9F991-FA-4M5G9F991FA/dp/B0DSJ14CZ5/ref=sr_1_16?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-16</t>
        </is>
      </c>
      <c r="B1034" t="inlineStr">
        <is>
          <t>throttle OEM 4M5G-9F991-FA 4M5G9F991FA</t>
        </is>
      </c>
      <c r="C1034" t="inlineStr">
        <is>
          <t>$333.99</t>
        </is>
      </c>
      <c r="D10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OEM 4M5G-9F991-FA 4M5G9F991FA</t>
        </is>
      </c>
      <c r="E1034" t="inlineStr">
        <is>
          <t>Manufacturer: ‎QINGMO-AUTO
Brand: ‎QINGMO-AUTO
Is Discontinued By Manufacturer: ‎No
Manufacturer Part Number: ‎QINGMO-10024456
OEM Part Number: ‎4M5G-9F991-FA 4M5G9F991FA</t>
        </is>
      </c>
      <c r="F10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OEM 4M5G-9F991-FA 4M5G9F991FA</t>
        </is>
      </c>
      <c r="G1034" t="inlineStr"/>
      <c r="H1034" t="inlineStr">
        <is>
          <t>Automotive › Replacement Parts › Sensors › Throttle Position</t>
        </is>
      </c>
      <c r="I1034" t="inlineStr">
        <is>
          <t>https://m.media-amazon.com/images/I/51KQ9P-hF1L._AC_SL1001_.jpg
https://m.media-amazon.com/images/I/51IrxDl2LsL._AC_SL1001_.jpg
https://m.media-amazon.com/images/I/61h0GNmrVaL._AC_SL1001_.jpg
https://m.media-amazon.com/images/I/51sKZGMK0RL._AC_SL1001_.jpg
https://m.media-amazon.com/images/I/51I2cf44TWL._AC_SL1001_.jpg</t>
        </is>
      </c>
      <c r="J1034" t="inlineStr">
        <is>
          <t>4M5G9F991FA</t>
        </is>
      </c>
    </row>
    <row r="1035">
      <c r="A1035" t="inlineStr">
        <is>
          <t>https://www.amazon.com/JUNMO-AUTO-1PCS-Throttle-4M5G-9F991-FA-4M5G9F991FA/dp/B0DKX52K53/ref=sr_1_17?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-17</t>
        </is>
      </c>
      <c r="B1035" t="inlineStr">
        <is>
          <t>1PCS Throttle OEM 4M5G-9F991-FA 4M5G9F991FA</t>
        </is>
      </c>
      <c r="C1035" t="inlineStr">
        <is>
          <t>$330.20</t>
        </is>
      </c>
      <c r="D103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4M5G-9F991-FA 4M5G9F991FA
Your package includes:1 PCS throttle</t>
        </is>
      </c>
      <c r="E1035" t="inlineStr">
        <is>
          <t>Manufacturer: ‎JUNMO-AUTO
ASIN: ‎B0DKX52K53
Item model number: ‎JMLI-GDLQP-10024456
Date First Available: ‎October 25, 2024</t>
        </is>
      </c>
      <c r="F103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4M5G-9F991-FA 4M5G9F991FA
Your package includes:1 PCS throttle</t>
        </is>
      </c>
      <c r="G1035" t="inlineStr"/>
      <c r="H1035" t="inlineStr">
        <is>
          <t>Automotive › Replacement Parts › Sensors › Blower &amp; Heater Fan</t>
        </is>
      </c>
      <c r="I1035" t="inlineStr">
        <is>
          <t>https://m.media-amazon.com/images/I/51KQ9P-hF1L._SL1001_.jpg
https://m.media-amazon.com/images/I/51IrxDl2LsL._SL1001_.jpg
https://m.media-amazon.com/images/I/61h0GNmrVaL._SL1001_.jpg
https://m.media-amazon.com/images/I/51sKZGMK0RL._SL1001_.jpg
https://m.media-amazon.com/images/I/51I2cf44TWL._SL1001_.jpg</t>
        </is>
      </c>
      <c r="J1035" t="inlineStr">
        <is>
          <t>4M5G9F991FA</t>
        </is>
      </c>
    </row>
    <row r="1036">
      <c r="A1036" t="inlineStr">
        <is>
          <t>https://www.amazon.com/HENGCHUG-GuoZhi93-Parts-Throttle-4M5G9F991FA/dp/B0FV8JYZ71/ref=sr_1_18?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-18</t>
        </is>
      </c>
      <c r="B1036" t="inlineStr">
        <is>
          <t>Parts Throttle body 4M5G9F991FA</t>
        </is>
      </c>
      <c r="C1036" t="inlineStr">
        <is>
          <t>$167.36</t>
        </is>
      </c>
      <c r="D1036" t="inlineStr">
        <is>
          <t>Throttle body lifting response speed
Improve comfort
Silent operation design
Adapt to various environments
Plug and play, convenient installation</t>
        </is>
      </c>
      <c r="E1036" t="inlineStr">
        <is>
          <t>Manufacturer: ‎GuoZhi93
Brand: ‎HENGCHUG
Model: ‎GuoZhi93
Item Weight: ‎1.76 ounces
Package Dimensions: ‎0.39 x 0.39 x 0.39 inches
Item model number: ‎GuoZhi93
Exterior: ‎Brushed
Manufacturer Part Number: ‎GuoZhi93</t>
        </is>
      </c>
      <c r="F1036">
        <f>=========
Hign-concerned Chemical : None
Origin : Mainland China
NO. : 4M5G9F991FA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1036" t="inlineStr"/>
      <c r="H1036" t="inlineStr">
        <is>
          <t>Automotive › Replacement Parts › Fuel System › Fuel Injection</t>
        </is>
      </c>
      <c r="I1036" t="inlineStr">
        <is>
          <t>https://m.media-amazon.com/images/I/61QQQ9SOkBL._AC_SL1500_.jpg
https://m.media-amazon.com/images/I/61x-yfRHOJL._AC_SL1500_.jpg
https://m.media-amazon.com/images/I/61zwcx6FjvL._AC_SL1500_.jpg</t>
        </is>
      </c>
      <c r="J1036" t="inlineStr">
        <is>
          <t>4M5G9F991FA</t>
        </is>
      </c>
    </row>
    <row r="1037">
      <c r="A1037" t="inlineStr">
        <is>
          <t>https://www.amazon.com/Throttle-Body-Position-Sensor4M5G9F991ED-4M5G9F991FA/dp/B0GBXHS64D/ref=sr_1_19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-19</t>
        </is>
      </c>
      <c r="B1037" t="inlineStr">
        <is>
          <t>Throttle Body with Position Sensor4M5G9F991ED 4M5G9F991FA</t>
        </is>
      </c>
      <c r="C1037" t="inlineStr">
        <is>
          <t>$705.28</t>
        </is>
      </c>
      <c r="D1037" t="inlineStr">
        <is>
          <t>Throttle Bodies</t>
        </is>
      </c>
      <c r="E1037" t="inlineStr"/>
      <c r="F1037" t="inlineStr">
        <is>
          <t>Throttle Bodies
Description
OE:4M5G9F991-ED
4M5G9F991EA
4M5G9F991FA
1537636
1444984
MG-002
4M5G9F991EC
31293045
VP4F9U9E928AC
High-concerned chemical : None
﻿
Throttle Bodies</t>
        </is>
      </c>
      <c r="G1037" t="inlineStr"/>
      <c r="H1037" t="inlineStr">
        <is>
          <t>Automotive › Replacement Parts › Fuel System › Fuel Injection</t>
        </is>
      </c>
      <c r="I1037" t="inlineStr">
        <is>
          <t>https://m.media-amazon.com/images/I/61MgISHBdmL._SL1500_.jpg
https://m.media-amazon.com/images/I/61S0UFHcw1L._SL1500_.jpg
https://m.media-amazon.com/images/I/6100F9ytatL._SL1500_.jpg
https://m.media-amazon.com/images/I/61NcWkjGaZL._SL1500_.jpg
https://m.media-amazon.com/images/I/61uyAzEiifL._SL1500_.jpg
https://m.media-amazon.com/images/I/51Rql2bdNiL._SL1500_.jpg</t>
        </is>
      </c>
      <c r="J1037" t="inlineStr">
        <is>
          <t>4M5G9F991FA</t>
        </is>
      </c>
    </row>
    <row r="1038">
      <c r="A1038" t="inlineStr">
        <is>
          <t>https://www.amazon.com/Throttle-Valve-4M5G9F991FA-4M5U9E927DC-Connector/dp/B0GD15PZMY/ref=sr_1_20?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-20</t>
        </is>
      </c>
      <c r="B1038" t="inlineStr">
        <is>
          <t>Throttle Valve 4M5G9F991FA 4M5U9E927DC For Throttle Throttle Body Throttle Connector</t>
        </is>
      </c>
      <c r="C1038" t="inlineStr">
        <is>
          <t>$477.32</t>
        </is>
      </c>
      <c r="D1038" t="inlineStr">
        <is>
          <t>Throttle Bodies</t>
        </is>
      </c>
      <c r="E1038" t="inlineStr">
        <is>
          <t>Manufacturer: ‎QQGGXWN
Part Number: ‎YCVVASEUN
Item Weight: ‎3.53 ounces
Package Dimensions: ‎0.39 x 0.39 x 0.39 inches
Item model number: ‎QQGGXWN
Size: ‎One Size
Color: ‎One Color
Item Package Quantity: ‎1
Batteries Required?: ‎No</t>
        </is>
      </c>
      <c r="F1038" t="inlineStr">
        <is>
          <t>Throttle Bodies
Throttle Valve 4M5G9F991FA 4M5U9E927DC For Throttle Throttle Body Throttle Connector
Material: Metal
Package Contents:
High-concerned chemical : None
Material : Metal
Throttle Bodies</t>
        </is>
      </c>
      <c r="G1038" t="inlineStr"/>
      <c r="H1038" t="inlineStr">
        <is>
          <t>Automotive › Replacement Parts › Fuel System › Fuel Injection</t>
        </is>
      </c>
      <c r="I1038" t="inlineStr">
        <is>
          <t>https://m.media-amazon.com/images/I/61jC3jO2l2L._AC_SL1500_.jpg
https://m.media-amazon.com/images/I/619n67b6vuL._AC_SL1500_.jpg
https://m.media-amazon.com/images/I/61XHWEOgH-L._AC_SL1500_.jpg
https://m.media-amazon.com/images/I/613F2l9wymL._AC_SL1500_.jpg
https://m.media-amazon.com/images/I/51vzNDNfR7L._AC_SL1500_.jpg
https://m.media-amazon.com/images/I/61GdSW1RMbL._AC_SL1500_.jpg</t>
        </is>
      </c>
      <c r="J1038" t="inlineStr">
        <is>
          <t>4M5G9F991FA</t>
        </is>
      </c>
    </row>
    <row r="1039">
      <c r="A1039" t="inlineStr">
        <is>
          <t>https://www.amazon.com/maXpeedingrods-Electronic-Throttle-1537636-4M5G9F991FA/dp/B0DFC7G5D2/ref=sr_1_21?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-21</t>
        </is>
      </c>
      <c r="B1039" t="inlineStr">
        <is>
          <t>maXpeedingrods Electronic Throttle Body 1537636 for Ford Focus L4 2.0L 2003 2004 2005 2007 2008 2011 2012, L4 2.3L 2003 2004, 1362955 4M5G9F991FA</t>
        </is>
      </c>
      <c r="C1039" t="inlineStr">
        <is>
          <t>$52.99</t>
        </is>
      </c>
      <c r="D1039" t="inlineStr">
        <is>
          <t>Fitment: Fit for Ford Focus L4 2.0L 2003-2005, 2007-2008, 2011-2012, for Ford Focus L4 2.3L 2003-2004
OEM Part Number: 1537636, 1362955, 4M5G9F991FA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E1039" t="inlineStr"/>
      <c r="F1039" t="inlineStr">
        <is>
          <t>Fitment: Fit for Ford Focus L4 2.0L 2003-2005, 2007-2008, 2011-2012, for Ford Focus L4 2.3L 2003-2004
OEM Part Number: 1537636, 1362955, 4M5G9F991FA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G1039" t="inlineStr"/>
      <c r="H1039" t="inlineStr">
        <is>
          <t>Automotive › Replacement Parts › Fuel System › Fuel Injection</t>
        </is>
      </c>
      <c r="I1039" t="inlineStr">
        <is>
          <t>https://m.media-amazon.com/images/I/71sxh1hlQuL._AC_SL1500_.jpg
https://m.media-amazon.com/images/I/71iHHmbNyEL._AC_SL1500_.jpg
https://m.media-amazon.com/images/I/714DlyvmKfL._AC_SL1500_.jpg
https://m.media-amazon.com/images/I/711k32++YvL._AC_SL1500_.jpg
https://m.media-amazon.com/images/I/81UcA+4OnHL._AC_SL1500_.jpg
https://m.media-amazon.com/images/I/81jrpTZUPSL._AC_SL1500_.jpg
https://m.media-amazon.com/images/I/71+2W6O7VtL._AC_SL1500_.jpg
https://m.media-amazon.com/images/I/71Ur7-xBieL._AC_SL1500_.jpg</t>
        </is>
      </c>
      <c r="J1039" t="inlineStr">
        <is>
          <t>4M5G9F991FA</t>
        </is>
      </c>
    </row>
    <row r="1040">
      <c r="A1040" t="inlineStr">
        <is>
          <t>https://www.amazon.com/Electronic-4M5G9F991FA-1362955-YP4F9U9E926AC-Throttle/dp/B0GS9DVLGR/ref=sr_1_24?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-24</t>
        </is>
      </c>
      <c r="B1040" t="inlineStr">
        <is>
          <t>For FOCUS 2 FOR MONDEO 4 IV BA7 FOR FIESTA 1.8 .0 LPG Electronic 4M5G9F991FA 1362955 YP4F9U9E926AC AP03 Throttle Body Car Throttle Body</t>
        </is>
      </c>
      <c r="C1040" t="inlineStr">
        <is>
          <t>$117.12</t>
        </is>
      </c>
      <c r="D1040" t="inlineStr">
        <is>
          <t>Applicable Model:For FOCUS 2 FOR MONDEO 4 IV BA7 FOR FIESTA 1.8 .0 LPG Electronic 4M5G9F991FA 1362955 YP4F9U9E926AC AP03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040" t="inlineStr">
        <is>
          <t>Manufacturer: ‎MAHUIER
Brand: ‎Generic
Manufacturer Part Number: ‎4900918347784</t>
        </is>
      </c>
      <c r="F1040" t="inlineStr">
        <is>
          <t>Fitment:
For FOCUS II For C-MAX For MONDEO IV For FIESTA V 1.8 2.0L Throttle Body 4M5G9F991FA
Notes: Deep Inner diameter: 55MM
Specification:
Part Name :Throttle
Material :Aluminum
Part Number:
4M5G9F991ECV25-81-0004v25810004 4M5G9F991ED1 362 9551444984
elektrisch Spannung 12 V 6 -polig Stecker
Innendurchmesser 1: 55 mm (Tief-drin)
Innendurchmesser 2: 65 mm
Außendurchmesser: 72 mm
Package Included : 1x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FOCUS 2 FOR MONDEO 4 IV BA7 FOR FIESTA 1.8 .0 LPG Electronic 4M5G9F991FA 1362955 YP4F9U9E926AC AP03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040" t="inlineStr"/>
      <c r="H1040" t="inlineStr">
        <is>
          <t>Automotive › Replacement Parts › Fuel System › Fuel Injection</t>
        </is>
      </c>
      <c r="I1040" t="inlineStr">
        <is>
          <t>https://m.media-amazon.com/images/I/61hpPATikoL._AC_SL1500_.jpg
https://m.media-amazon.com/images/I/61s9Z1umihL._AC_SL1500_.jpg
https://m.media-amazon.com/images/I/61QtdJ-aoCL._AC_SL1500_.jpg
https://m.media-amazon.com/images/I/61fxoikpTsL._AC_SL1500_.jpg
https://m.media-amazon.com/images/I/61-YXt754mL._AC_SL1500_.jpg
https://m.media-amazon.com/images/I/614pdLFqqDL._AC_SL1500_.jpg</t>
        </is>
      </c>
      <c r="J1040" t="inlineStr">
        <is>
          <t>4M5G9F991FA</t>
        </is>
      </c>
    </row>
    <row r="1041">
      <c r="A1041" t="inlineStr">
        <is>
          <t>https://www.amazon.com/4M5G9F991FA-1537636-Throttle-Compatible-2007-2010/dp/B0GL33NW8S/ref=sr_1_25?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-25</t>
        </is>
      </c>
      <c r="B1041" t="inlineStr">
        <is>
          <t>4M5G9F991FA 1537636 Throttle Body Compatible With Ford Focus 2.0L 2007-2010/FORD FOCUS II C-MAX MONDEO IV FIESTA V 1.8</t>
        </is>
      </c>
      <c r="C1041" t="inlineStr">
        <is>
          <t>$149.02</t>
        </is>
      </c>
      <c r="D1041" t="inlineStr">
        <is>
          <t>4M5G9F991FA 1537636 Throttle Body Compatible With Ford Focus 2.0L 2007-2010/FORD FOCUS II C-MAX MONDEO IV FIESTA V 1.8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041" t="inlineStr">
        <is>
          <t>Manufacturer: ‎PAN-FEIJING
Brand: ‎Feijing
Model: ‎PAN-FEIJING
Item Weight: ‎1.76 ounces
Package Dimensions: ‎0.39 x 0.39 x 0.39 inches
Item model number: ‎PAN-FEIJING
Exterior: ‎Brushed
Manufacturer Part Number: ‎PAN-FEIJING</t>
        </is>
      </c>
      <c r="F1041" t="inlineStr">
        <is>
          <t>When placing an order, please provide us with the vehicle model, year, and the product's OEM number.
Manufacturer OEM Part Number:
OSSCA:14380
4M5GFA
4M5G9F991FA
4M5GED
VP2S6U-9E928-BA
VP4M5U-9E927-DC
VP4F9U-9E928-AC
Other Part Number : 4M5G9F991FA
Placement on Vehicle : engine
Interchange Part Number : 1537636
Special Features : 4M5G9F991FA
Item Weight : 1056
Item Height : 10
Item Width : 14.6
Item Length : 16.4
Manufacturer Part Number : VP4M5U9E927DC
Material : aluminum alloy
OEM NO. : 31293045
For Ford C-MAX (DM2) 2007-2010
For Ford FIESTA 2005-2008
For Ford FOCUS II (DA_) 2004-2012
For Ford FOCUS II Estate (DA_) 2004-2012
For Ford MONDEO IV (BA7) 2007-2014
For Ford MONDEO IV Saloon (BA7) 2007-2014
For Ford S-MAX (WA6) 2006-2014
4M5G9F991FA 1537636 Throttle Body Compatible With Ford Focus 2.0L 2007-2010/FORD FOCUS II C-MAX MONDEO IV FIESTA V 1.8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041" t="inlineStr"/>
      <c r="H1041" t="inlineStr">
        <is>
          <t>Automotive › Replacement Parts › Fuel System › Throttle Bodies</t>
        </is>
      </c>
      <c r="I1041" t="inlineStr">
        <is>
          <t>https://m.media-amazon.com/images/I/61xmMl3XmOL._AC_SL1456_.jpg
https://m.media-amazon.com/images/I/61+s5bSfhXL._AC_SL1500_.jpg
https://m.media-amazon.com/images/I/61mED1D3t+L._AC_SL1500_.jpg
https://m.media-amazon.com/images/I/61dhch53AHL._AC_SL1500_.jpg
https://m.media-amazon.com/images/I/61xYBLRFSGL._AC_SL1500_.jpg
https://m.media-amazon.com/images/I/61UKbKBki3L._AC_SL1500_.jpg
https://m.media-amazon.com/images/I/61pPvfaE4CL._AC_SL1500_.jpg</t>
        </is>
      </c>
      <c r="J1041" t="inlineStr">
        <is>
          <t>4M5G9F991FA</t>
        </is>
      </c>
    </row>
    <row r="1042">
      <c r="A1042" t="inlineStr">
        <is>
          <t>https://www.amazon.com/Throttle-Compatible-2004-2016-4M5G9F991ED-4M5G9F991FA/dp/B0GTDQ6FH8/ref=sr_1_26?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-26</t>
        </is>
      </c>
      <c r="B1042" t="inlineStr">
        <is>
          <t>Car Throttle Body With Position Sensor Compatible With Ford Focus MK2 2004-2016 Focus C-Max 1.8 2.0 4M5G9F991ED 4M5G9F991FA</t>
        </is>
      </c>
      <c r="C1042" t="inlineStr">
        <is>
          <t>$143.08</t>
        </is>
      </c>
      <c r="D1042"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Car Throttle Body With Position Sensor Compatible With Ford Focus MK2 2004-2016 Focus C-Max 1.8 2.0 4M5G9F991ED 4M5G9F991FA</t>
        </is>
      </c>
      <c r="E1042" t="inlineStr"/>
      <c r="F1042" t="inlineStr">
        <is>
          <t>OE:4M5G9F991-ED
4M5G9F991EA
4M5G9F991FA
1537636
1444984
Compatible With MG-002
4M5G9F991EC
31293045
VP4F9U9E928AC
Fitment:
Compatible With Ford Focus MK2 2004-2016 Focus C-Max 1.8 2.0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Car Throttle Body With Position Sensor Compatible With Ford Focus MK2 2004-2016 Focus C-Max 1.8 2.0 4M5G9F991ED 4M5G9F991FA</t>
        </is>
      </c>
      <c r="G1042" t="inlineStr"/>
      <c r="H1042" t="inlineStr">
        <is>
          <t>Automotive › Replacement Parts › Fuel System › Fuel Injection</t>
        </is>
      </c>
      <c r="I1042" t="inlineStr">
        <is>
          <t>https://m.media-amazon.com/images/I/61xfJz2iNiL._AC_SL1500_.jpg
https://m.media-amazon.com/images/I/61AHpw3FuDL._AC_SL1500_.jpg
https://m.media-amazon.com/images/I/61Gxe5caO2L._AC_SL1500_.jpg
https://m.media-amazon.com/images/I/614jRETZADL._AC_SL1500_.jpg
https://m.media-amazon.com/images/I/519XdSVL6nL._AC_SL1500_.jpg
https://m.media-amazon.com/images/I/51jCLOWBf5L._AC_SL1500_.jpg</t>
        </is>
      </c>
      <c r="J1042" t="inlineStr">
        <is>
          <t>4M5G9F991FA</t>
        </is>
      </c>
    </row>
    <row r="1043">
      <c r="A1043" t="inlineStr">
        <is>
          <t>https://www.amazon.com/4M5G9F99-EC-4M5G9F991ED-4M5G9F991FA-YP4F9U9E926AC-LIUMO-AUTO/dp/B0BKPJR5VL/ref=sr_1_27?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-27</t>
        </is>
      </c>
      <c r="B1043" t="inlineStr">
        <is>
          <t>1pc/set PARTS# 1537636 1362955 1252882 4M5G9F99-EC 4M5G9F991ED 4M5G9F991FA YP4F9U9E926AC Throttle Body Valve LIUMO-AUTO</t>
        </is>
      </c>
      <c r="C1043" t="inlineStr">
        <is>
          <t>$212.99</t>
        </is>
      </c>
      <c r="D1043" t="inlineStr">
        <is>
          <t>PARTS# 1537636 1362955 1252882 4M5G9F99-EC 4M5G9F991ED 4M5G9F991FA YP4F9U9E926AC
We will check the parts number for you if you can offer us VIN</t>
        </is>
      </c>
      <c r="E1043" t="inlineStr"/>
      <c r="F1043" t="inlineStr">
        <is>
          <t>PARTS# 1537636 1362955 1252882 4M5G9F99-EC 4M5G9F991ED 4M5G9F991FA YP4F9U9E926AC
We will check the parts number for you if you can offer us VIN</t>
        </is>
      </c>
      <c r="G1043" t="inlineStr"/>
      <c r="H1043" t="inlineStr">
        <is>
          <t>Automotive › Replacement Parts › Fuel System › Fuel Injection</t>
        </is>
      </c>
      <c r="I1043" t="inlineStr">
        <is>
          <t>https://m.media-amazon.com/images/I/51dbIXPLEKL._AC_SL1001_.jpg
https://m.media-amazon.com/images/I/5110Tinn8dL._AC_SL1001_.jpg
https://m.media-amazon.com/images/I/512C+V3piSL._AC_SL1001_.jpg</t>
        </is>
      </c>
      <c r="J1043" t="inlineStr">
        <is>
          <t>4M5G9F991FA</t>
        </is>
      </c>
    </row>
    <row r="1044">
      <c r="A1044" t="inlineStr">
        <is>
          <t>https://www.amazon.com/4M5G-9F991FA-Replaceable-Accessories-AUTO-MOHITO-1pc/dp/B0GT3SL91F/ref=sr_1_28?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-28</t>
        </is>
      </c>
      <c r="B1044" t="inlineStr">
        <is>
          <t>4M5G-9F991FA Replaceable Accessories AUTO-MOHITO 1pc/Set</t>
        </is>
      </c>
      <c r="C1044" t="inlineStr">
        <is>
          <t>$282.99</t>
        </is>
      </c>
      <c r="D1044" t="inlineStr">
        <is>
          <t>Replace# 4M5G-9F991FA
You can check your old parts number or check your VIN before purchasing
If you need technical support,contact us via Amazon Messages anytime.
Our products products pass strict quality inspection.
AUTO-MOHITO</t>
        </is>
      </c>
      <c r="E1044" t="inlineStr"/>
      <c r="F1044" t="inlineStr">
        <is>
          <t>You can check your old parts number or check your VIN before purchasing
Replace# 4M5G-9F991FA
You can check your old parts number or check your VIN before purchasing
If you need technical support,contact us via Amazon Messages anytime.
Our products products pass strict quality inspection.
AUTO-MOHITO</t>
        </is>
      </c>
      <c r="G1044" t="inlineStr"/>
      <c r="H1044" t="inlineStr">
        <is>
          <t>Automotive › Replacement Parts › Sensors › Air Charge Temperature</t>
        </is>
      </c>
      <c r="I1044" t="inlineStr">
        <is>
          <t>https://m.media-amazon.com/images/I/61x3FeaR-zL._SL1001_.jpg
https://m.media-amazon.com/images/I/512JEK1nxiL._SL1001_.jpg
https://m.media-amazon.com/images/I/61IL3D913YL._SL1001_.jpg
https://m.media-amazon.com/images/I/512JEK1nxiL._SL1001_.jpg
https://m.media-amazon.com/images/I/61IL3D913YL._SL1001_.jpg</t>
        </is>
      </c>
      <c r="J1044" t="inlineStr">
        <is>
          <t>4M5G9F991FA</t>
        </is>
      </c>
    </row>
    <row r="1045">
      <c r="A1045" t="inlineStr">
        <is>
          <t>https://www.amazon.com/Throttle-Body-Assembly-Compatible-Number/dp/B0BVB2YHLK/ref=sr_1_29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-29</t>
        </is>
      </c>
      <c r="B1045" t="inlineStr">
        <is>
          <t>Throttle Body Assembly Compatible with Part Number: VP4M5U9E927DC,VP4F9U-9E928-AC,VP2S6U-9E928-BA,1556736 4M5GFA,4M5G9F991FA</t>
        </is>
      </c>
      <c r="C1045" t="inlineStr">
        <is>
          <t>$129.90</t>
        </is>
      </c>
      <c r="D1045" t="inlineStr">
        <is>
          <t>OEM:VP4M5U9E927DC,VP4F9U-9E928-AC,VP2S6U-9E928-BA,15567364M5GFA,4M5G9F991FA
For C-MAX
Include：1pcs Throttle Body Assembly</t>
        </is>
      </c>
      <c r="E1045" t="inlineStr">
        <is>
          <t>Manufacturer: ‎BEISANY
Brand: ‎RPLIOER
Model: ‎4M5G9F991FA
Item model number: ‎4M5G9F991FA
Exterior: ‎Aluminum
Manufacturer Part Number: ‎4M5G9F991FA</t>
        </is>
      </c>
      <c r="F1045" t="inlineStr">
        <is>
          <t>Throttle Body Assembly Compatible with Part Number: VP4M5U9E927DC,VP4F9U-9E928-AC,VP2S6U-9E928-BA,1556736 4M5GFA,4M5G9F991FA
OEM:VP4M5U9E927DC,VP4F9U-9E928-AC,VP2S6U-9E928-BA,15567364M5GFA,4M5G9F991FA
For C-MAX
Include：1pcs Throttle Body Assembly</t>
        </is>
      </c>
      <c r="G1045" t="inlineStr"/>
      <c r="H1045" t="inlineStr">
        <is>
          <t>Automotive › Replacement Parts › Fuel System › Fuel Injection</t>
        </is>
      </c>
      <c r="I1045" t="inlineStr">
        <is>
          <t>https://m.media-amazon.com/images/I/512U3Av4GUL._AC_SL1000_.jpg
https://m.media-amazon.com/images/I/51nz4UnimLL._AC_SL1000_.jpg
https://m.media-amazon.com/images/I/61sk0acPzBL._AC_SL1000_.jpg
https://m.media-amazon.com/images/I/612YgoD3qYL._AC_SL1113_.jpg</t>
        </is>
      </c>
      <c r="J1045" t="inlineStr">
        <is>
          <t>4M5G9F991FA</t>
        </is>
      </c>
    </row>
    <row r="1046">
      <c r="A1046" t="inlineStr">
        <is>
          <t>https://www.amazon.com/4M5G-9F991FA-Vehicle-Replaceable-parts-HUUUGE-PARRRT/dp/B0GT465PL4/ref=sr_1_30?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-30</t>
        </is>
      </c>
      <c r="B1046" t="inlineStr">
        <is>
          <t>4M5G-9F991FA Vehicle Replaceable parts HUUUGE-PARRRT 1pc/set</t>
        </is>
      </c>
      <c r="C1046" t="inlineStr">
        <is>
          <t>$278.99</t>
        </is>
      </c>
      <c r="D1046" t="inlineStr">
        <is>
          <t>OE# 4M5G-9F991FA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046" t="inlineStr"/>
      <c r="F1046" t="inlineStr">
        <is>
          <t>Trust the name for huge selection and huge savings. We are committed to providing automotive enthusiasts and professionals with top-tier parts at competitive prices. Drive with confidence, choose HUUUGE-PARRRT.
OE# 4M5G-9F991FA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046" t="inlineStr"/>
      <c r="H1046" t="inlineStr">
        <is>
          <t>Automotive › Replacement Parts › Sensors › Air Charge Temperature</t>
        </is>
      </c>
      <c r="I1046" t="inlineStr">
        <is>
          <t>https://m.media-amazon.com/images/I/61x3FeaR-zL._AC_SL1001_.jpg
https://m.media-amazon.com/images/I/512JEK1nxiL._AC_SL1001_.jpg
https://m.media-amazon.com/images/I/61IL3D913YL._AC_SL1001_.jpg
https://m.media-amazon.com/images/I/512JEK1nxiL._AC_SL1001_.jpg
https://m.media-amazon.com/images/I/61IL3D913YL._AC_SL1001_.jpg</t>
        </is>
      </c>
      <c r="J1046" t="inlineStr">
        <is>
          <t>4M5G9F991FA</t>
        </is>
      </c>
    </row>
    <row r="1047">
      <c r="A1047" t="inlineStr">
        <is>
          <t>https://www.amazon.com/Electronic-Throttle-2005-2008-Replace-1537636/dp/B0D56VH935/ref=sr_1_2?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t>
        </is>
      </c>
      <c r="B1047" t="inlineStr">
        <is>
          <t>Electronic Throttle Body Fit for Ford for C-MAX (DM2) 2007-2010,for Fiesta 2005-2008, for S-MAX (WA6) 2006-2014,Replace for 1537636, 1362955</t>
        </is>
      </c>
      <c r="C1047" t="inlineStr">
        <is>
          <t>$46.98</t>
        </is>
      </c>
      <c r="D1047" t="inlineStr">
        <is>
          <t>【Product Information】Inner Diameter 55 mm,Outer Diameter 72.64 mm,6-pin connector,replace 1537636, 1362955, 4M5G9F991FA
【Fit for Ford】for C-MAX (DM2) 2007-2010, for FIESTA 2005-2008,for FOCUS II (DA_) 2004-2012, for FOCUS II Estate (DA_) 2004-2012,for MONDEO IV (BA7) 2007-2014,for MONDEO IV Saloon (BA7) 2007-2014,for FORD S-MAX (WA6) 2006-2014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1047" t="inlineStr"/>
      <c r="F1047" t="inlineStr">
        <is>
          <t>【Product Information】Inner Diameter 55 mm,Outer Diameter 72.64 mm,6-pin connector,replace 1537636, 1362955, 4M5G9F991FA
【Fit for Ford】for C-MAX (DM2) 2007-2010, for FIESTA 2005-2008,for FOCUS II (DA_) 2004-2012, for FOCUS II Estate (DA_) 2004-2012,for MONDEO IV (BA7) 2007-2014,for MONDEO IV Saloon (BA7) 2007-2014,for FORD S-MAX (WA6) 2006-2014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1047" t="inlineStr"/>
      <c r="H1047" t="inlineStr">
        <is>
          <t>Automotive › Replacement Parts › Fuel System › Fuel Injection</t>
        </is>
      </c>
      <c r="I1047" t="inlineStr">
        <is>
          <t>https://m.media-amazon.com/images/I/61h5+8moHyL._AC_SL1500_.jpg
https://m.media-amazon.com/images/I/71o0HVcUVaL._AC_SL1500_.jpg
https://m.media-amazon.com/images/I/71gD56GqDzL._AC_SL1500_.jpg
https://m.media-amazon.com/images/I/71z0ARY2K8L._AC_SL1500_.jpg
https://m.media-amazon.com/images/I/712-J5u0PdL._AC_SL1500_.jpg
https://m.media-amazon.com/images/I/71aYErtEHZL._AC_SL1500_.jpg
https://m.media-amazon.com/images/I/713qhcp1K+L._AC_SL1500_.jpg</t>
        </is>
      </c>
      <c r="J1047" t="inlineStr">
        <is>
          <t>1537636</t>
        </is>
      </c>
    </row>
    <row r="1048">
      <c r="A1048" t="inlineStr">
        <is>
          <t>https://www.amazon.com/1537636-Throttle-Assembly-Sensor-Compatible/dp/B0DSK12ZWS/ref=sr_1_4?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-4</t>
        </is>
      </c>
      <c r="B1048" t="inlineStr">
        <is>
          <t>1537636 Throttle Body Assembly With TPS Sensor Compatible With C-Max Fiesta Compatible With Focus Galaxy Mondeo Fusion S-Max 1.8 2.0 2.3L</t>
        </is>
      </c>
      <c r="C1048" t="inlineStr">
        <is>
          <t>$116.20</t>
        </is>
      </c>
      <c r="D1048" t="inlineStr">
        <is>
          <t>Easy to install: the installation process of the throttle valve is relatively simple and does not require complicated tools and skills
Improve vehicle safety: Stable operation of the throttle valve helps to ensure stable engine operation, thus improving vehicle safety
Reduced maintenance costs: Throttle valve helps to reduce the engine failure rate, thus reducing maintenance costs
Reduce noise: Throttle valve stabilizes the engine idle speed, reduces vibration and noise, and improves driving comfort
1537636 Throttle Body Assembly With TPS Sensor Compatible With C-Max Fiesta Compatible With Focus Galaxy Mondeo Fusion S-Max 1.8 2.0 2.3L</t>
        </is>
      </c>
      <c r="E1048" t="inlineStr"/>
      <c r="F1048" t="inlineStr">
        <is>
          <t>Manufacturer Part Number:
1537636, V25-81-0004, 13v25810004
4M5G9F991EC, 4M5G9-F991EC
4M5G9-F991ED, 4M5G9F991ED
YP4F9U9E926AC, YP4F-9U9E2-6AC
1362955, 100933, 1444984, 4M5G-9F991, 4M5G-FA-LF15
4M5G9F991FA, 4M5G-9F991FA, 4M5G-9F991-FA
Fits：
Compatible with C-Max DM2 2007-2010 MPV 1.8, 2.0
Compatible with Fiesta V MK V 2001-2010 Hatchback ST150
Compatible with Focus MK II 2004-2016 Estate 1.8, 2.0
Compatible with Focus MK II 2004-2016 Hatchback 1.8, 2.0
Compatible with Focus MK II 2004-2016 Saloon 1.8, 2.0
Compatible with Focus MK II 2004-2018 Convertible 2.0
Compatible with Focus C-Max -- 2003-2007 MPV 1.8, 2.0
Compatible with Galaxy WA6 2006-2015 MPV 2.0, 2.3
Compatible with Mondeo MK IV 2007-2015 Hatchback 2.0, 2.3
Compatible with Mondeo MK IV 2007-2015 Saloon 2.0, 2.3
Compatible with Mondeo Turnier MK IV 2007-2015 Estate 2.0, 2.3
Compatible with S-Max WA6 2006-2014 MPV 2.0, 2.3
Colour:Silver
Material:metal
Package Contents:
1 * Throttle Body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complicated tools and skills
Improve vehicle safety: Stable operation of the throttle valve helps to ensure stable engine operation, thus improving vehicle safety
Reduced maintenance costs: Throttle valve helps to reduce the engine failure rate, thus reducing maintenance costs
Reduce noise: Throttle valve stabilizes the engine idle speed, reduces vibration and noise, and improves driving comfort
1537636 Throttle Body Assembly With TPS Sensor Compatible With C-Max Fiesta Compatible With Focus Galaxy Mondeo Fusion S-Max 1.8 2.0 2.3L</t>
        </is>
      </c>
      <c r="G1048" t="inlineStr"/>
      <c r="H1048" t="inlineStr">
        <is>
          <t>Automotive › Replacement Parts › Fuel System › Fuel Injection</t>
        </is>
      </c>
      <c r="I1048" t="inlineStr">
        <is>
          <t>https://m.media-amazon.com/images/I/61xZWNZPK8L._AC_SL1500_.jpg
https://m.media-amazon.com/images/I/61HHBkdSvYL._AC_SL1500_.jpg
https://m.media-amazon.com/images/I/61h+JTaUueL._AC_SL1500_.jpg
https://m.media-amazon.com/images/I/61+ovEuuyjL._AC_SL1500_.jpg
https://m.media-amazon.com/images/I/61jGXNxUosL._AC_SL1500_.jpg
https://m.media-amazon.com/images/I/51m++6AD7AL._AC_.jpg</t>
        </is>
      </c>
      <c r="J1048" t="inlineStr">
        <is>
          <t>1537636</t>
        </is>
      </c>
    </row>
    <row r="1049">
      <c r="A1049" t="inlineStr">
        <is>
          <t>https://www.amazon.com/Throttle-DURANGO-2003-2004-Replace-1537636/dp/B0D56T172L/ref=sr_1_5?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-5</t>
        </is>
      </c>
      <c r="B1049" t="inlineStr">
        <is>
          <t>Throttle Body Fit for Durango 2004, for RAM 1500 Pickup 5.7L V8 2003-2004, for RAM 2500 3500 Pickup 5.7L V8 2003-2004, Replace for 1537636, 1362955, S20177,TB1159</t>
        </is>
      </c>
      <c r="C1049" t="inlineStr">
        <is>
          <t>$54.98</t>
        </is>
      </c>
      <c r="D1049" t="inlineStr">
        <is>
          <t>【Product Information】Inner Diameter 57 mm,Outer Diameter 65.9 mm,6-pin connector,replace 677007 67-7007 6E7007 6E-7007 977-781 A2C59507589 NTB1028 RTB1028 TB1159
【Vehicle Fitment】Fit for RAM 1500 PICKUP 5.7L V8 2003-2004, Fit for DURANGO 5.7L V8 2004, Fit for RAM 2500 PICKUP 5.7L V8 2003-2004, Fit for RAM 3500 PICKUP 5.7L V8 2003-2004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1049" t="inlineStr"/>
      <c r="F1049" t="inlineStr">
        <is>
          <t>【Product Information】Inner Diameter 57 mm,Outer Diameter 65.9 mm,6-pin connector,replace 677007 67-7007 6E7007 6E-7007 977-781 A2C59507589 NTB1028 RTB1028 TB1159
【Vehicle Fitment】Fit for RAM 1500 PICKUP 5.7L V8 2003-2004, Fit for DURANGO 5.7L V8 2004, Fit for RAM 2500 PICKUP 5.7L V8 2003-2004, Fit for RAM 3500 PICKUP 5.7L V8 2003-2004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1049" t="inlineStr"/>
      <c r="H1049" t="inlineStr">
        <is>
          <t>Automotive › Replacement Parts › Fuel System › Fuel Injection</t>
        </is>
      </c>
      <c r="I1049" t="inlineStr">
        <is>
          <t>https://m.media-amazon.com/images/I/61Qg5HIUyfL._AC_SL1500_.jpg
https://m.media-amazon.com/images/I/71+HHPxMPbL._AC_SL1500_.jpg
https://m.media-amazon.com/images/I/71WTTQjaRkL._AC_SL1500_.jpg
https://m.media-amazon.com/images/I/712vC4BYX4L._AC_SL1500_.jpg
https://m.media-amazon.com/images/I/712-J5u0PdL._AC_SL1500_.jpg
https://m.media-amazon.com/images/I/71aYErtEHZL._AC_SL1500_.jpg
https://m.media-amazon.com/images/I/71JAK+i37JL._AC_SL1500_.jpg</t>
        </is>
      </c>
      <c r="J1049" t="inlineStr">
        <is>
          <t>1537636</t>
        </is>
      </c>
    </row>
    <row r="1050">
      <c r="A1050" t="inlineStr">
        <is>
          <t>https://www.amazon.com/Throttle-2013-2016-2011-2019-2013-2014-2014-2016/dp/B0D56W3KSD/ref=sr_1_6?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-6</t>
        </is>
      </c>
      <c r="B1050" t="inlineStr">
        <is>
          <t>Throttle Body Fit for Escape 2013-2016, Fit for Fiesta 2011-2019,Fit for Fusion 2013-2014, Fit for Transit Connect 2014-2016, Replace for 1537636, 1362955</t>
        </is>
      </c>
      <c r="C1050" t="inlineStr">
        <is>
          <t>$58.00</t>
        </is>
      </c>
      <c r="D1050" t="inlineStr">
        <is>
          <t>【Replace Part Number】Fit for ‎67-6023; 6E-6023; ETB10002; S20169; S20192; TB1166; TB1173; V25810010; 7S7Z-9E926-A; BE8Z-9E926-B; BE8Z-9E926-C
【Vehicle Fitment】Fit for 2013-2016 Escape L4 97 1.6L (1596cc), Fit for 2011-2013 Fiesta L4 97 1.6L (1596cc)/ L4 98 1.6L (1597cc), Fit for 2014-2014 Fiesta L4 97 1.6L (1596cc)/ L4 98 1.6L (1597cc), Fit for 2015/2017-2019 Fiesta L4 97 1.6L (1596cc), Fit for 2016-2016 Fiesta L4 97 1.6L (1596cc)/ L4 97 1.6L (1597cc), Fit for 2013-2014 Fusion L4 97 1.6L (1596cc), Fit for 2014-2016 Transit Connect L4 97 1.6L (1596cc)
【High Quality Material】our throttle bodies are made of high quality aluminium, which is resistant to wear and aging, and can slow down the rate of carbon build up and improve its service life, please check your car model carefully to make sure the product is suitable.
【Standard Installation】personnel with operating experience can refer to the automotive manual, instructions or the process shown in the following chart to complete the installation of the throttle and perform the reset self check, no relevant experience is recommended to leave the operation to professional and technical personnel.
【Satisfaction Service】365 days warranty, if the product does not work as expected or you have any questions about the product, please communicate with us via Amazon Messaging‌ for instant support.</t>
        </is>
      </c>
      <c r="E1050" t="inlineStr">
        <is>
          <t>Manufacturer: ‎TadaMark
Brand: ‎TadaMark
Model: ‎Throttle Body
Item Weight: ‎2.75 pounds
Product Dimensions: ‎7.8 x 6.97 x 4.65 inches
Item model number: ‎8TBY052-MAX
Exterior: ‎Painted
Manufacturer Part Number: ‎8TBY052-MAX</t>
        </is>
      </c>
      <c r="F1050" t="inlineStr">
        <is>
          <t>【Replace Part Number】Fit for ‎67-6023; 6E-6023; ETB10002; S20169; S20192; TB1166; TB1173; V25810010; 7S7Z-9E926-A; BE8Z-9E926-B; BE8Z-9E926-C
【Vehicle Fitment】Fit for 2013-2016 Escape L4 97 1.6L (1596cc), Fit for 2011-2013 Fiesta L4 97 1.6L (1596cc)/ L4 98 1.6L (1597cc), Fit for 2014-2014 Fiesta L4 97 1.6L (1596cc)/ L4 98 1.6L (1597cc), Fit for 2015/2017-2019 Fiesta L4 97 1.6L (1596cc), Fit for 2016-2016 Fiesta L4 97 1.6L (1596cc)/ L4 97 1.6L (1597cc), Fit for 2013-2014 Fusion L4 97 1.6L (1596cc), Fit for 2014-2016 Transit Connect L4 97 1.6L (1596cc)
【High Quality Material】our throttle bodies are made of high quality aluminium, which is resistant to wear and aging, and can slow down the rate of carbon build up and improve its service life, please check your car model carefully to make sure the product is suitable.
【Standard Installation】personnel with operating experience can refer to the automotive manual, instructions or the process shown in the following chart to complete the installation of the throttle and perform the reset self check, no relevant experience is recommended to leave the operation to professional and technical personnel.
【Satisfaction Service】365 days warranty, if the product does not work as expected or you have any questions about the product, please communicate with us via Amazon Messaging‌ for instant support.</t>
        </is>
      </c>
      <c r="G1050" t="inlineStr"/>
      <c r="H1050" t="inlineStr">
        <is>
          <t>Automotive › Replacement Parts › Fuel System › Fuel Injection</t>
        </is>
      </c>
      <c r="I1050" t="inlineStr">
        <is>
          <t>https://m.media-amazon.com/images/I/61n5x-FRB+L._AC_SL1500_.jpg
https://m.media-amazon.com/images/I/71EgGPDI+GL._AC_SL1500_.jpg
https://m.media-amazon.com/images/I/712Gde1S1hL._AC_SL1500_.jpg
https://m.media-amazon.com/images/I/71KHuVFvc1L._AC_SL1500_.jpg
https://m.media-amazon.com/images/I/712-J5u0PdL._AC_SL1500_.jpg
https://m.media-amazon.com/images/I/71aYErtEHZL._AC_SL1500_.jpg</t>
        </is>
      </c>
      <c r="J1050" t="inlineStr">
        <is>
          <t>1537636</t>
        </is>
      </c>
    </row>
    <row r="1051">
      <c r="A1051" t="inlineStr">
        <is>
          <t>https://www.amazon.com/1537636-Throttle-Assembly-Sensor-Fiesta/dp/B0GRHWZT4N/ref=sr_1_8?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-8</t>
        </is>
      </c>
      <c r="B1051" t="inlineStr">
        <is>
          <t>1537636 Throttle Body Assembly with TPS Sensor Fit for Ford C-Max Fiesta Focus Galaxy Mondeo Fusion S-Max 18 20 3L</t>
        </is>
      </c>
      <c r="C1051" t="inlineStr">
        <is>
          <t>$149.84</t>
        </is>
      </c>
      <c r="D1051" t="inlineStr">
        <is>
          <t>1537636 Throttle Body Assembly With TPS Sensor Fit For Ford C-Max Fiesta Focus Galaxy Mondeo Fusion S-Max 18 20 3L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is>
      </c>
      <c r="E1051" t="inlineStr"/>
      <c r="F1051" t="inlineStr">
        <is>
          <t>Manufacturer Part Number:
1537636, V25-81-0004, 13v25810004
4M5G9F991EC, 4M5G9-F991EC
4M5G9-F991ED, 4M5G9F991ED
YP4F9U9E926AC, YP4F-9U9E2-6AC
1362955, 100933, 1444984, 4M5G-9F991, 4M5G-FA-LF15
4M5G9F991FA, 4M5G-9F991FA, 4M5G-9F991-FA
Application:
Fit For Ford C-Max DM2 2007-2010 MPV 18, 20
Fit For Ford Fiesta V MK V 2001-2010 Hatchback ST150
Fit For Ford Focus MK II 2004-2016 Estate 18, 20
Fit For Ford Focus MK II 2004-2016 Hatchback 18, 20
Fit For Ford Focus MK II 2004-2016 Saloon 18, 20
Fit For Ford Focus MK II 2004-2018 Convertible 20
Fit For Ford Focus C-Max -- 2003-2007 MPV 18, 20
Fit For Ford Galaxy WA6 2006-2015 MPV 20, 23
Fit For Ford Mondeo MK IV 2007-2015 Hatchback 20, 23
Fit For Ford Mondeo MK IV 2007-2015 Saloon 20, 23
Fit For Ford Mondeo Turnier MK IV 2007-2015 Estate 20, 23
Fit For Ford S-Max WA6 2006-2014 MPV 20, 23
Colour:Silver
Material:metal
Package Contents:
1 * Throttle Body
1537636 Throttle Body Assembly With TPS Sensor Fit For Ford C-Max Fiesta Focus Galaxy Mondeo Fusion S-Max 18 20 3L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is>
      </c>
      <c r="G1051" t="inlineStr"/>
      <c r="H1051" t="inlineStr">
        <is>
          <t>Automotive › Replacement Parts › Fuel System › Fuel Injection</t>
        </is>
      </c>
      <c r="I1051" t="inlineStr">
        <is>
          <t>https://m.media-amazon.com/images/I/61W531WV2rL._SL1500_.jpg
https://m.media-amazon.com/images/I/71hTxh2MwKL._SL1500_.jpg
https://m.media-amazon.com/images/I/61yRTcjveoL._SL1500_.jpg
https://m.media-amazon.com/images/I/612tEPnLnbL._SL1500_.jpg
https://m.media-amazon.com/images/I/6107HXSDXWL._SL1500_.jpg</t>
        </is>
      </c>
      <c r="J1051" t="inlineStr">
        <is>
          <t>1537636</t>
        </is>
      </c>
    </row>
    <row r="1052">
      <c r="A1052" t="inlineStr">
        <is>
          <t>https://www.amazon.com/Throttle-Actuator-1537636-Assembly-Fiesta/dp/B0GSJMKV59/ref=sr_1_9?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-9</t>
        </is>
      </c>
      <c r="B1052" t="inlineStr">
        <is>
          <t>Throttle Body Actuator 1537636 Throttle Body Assembly For C-Max For Fiesta For Focus For Mondeo For S-Max 1.8 2.0 .3L</t>
        </is>
      </c>
      <c r="C1052" t="inlineStr">
        <is>
          <t>$110.57</t>
        </is>
      </c>
      <c r="D1052" t="inlineStr">
        <is>
          <t>Applicable Model:Throttle Body Actuator 1537636 Throttle Body Assembly For C-Max For Fiesta For Focus For Mondeo For S-Max 1.8 2.0 .3L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052" t="inlineStr">
        <is>
          <t>Manufacturer: ‎MAHUIER
Brand: ‎Generic
Manufacturer Part Number: ‎4900918354164</t>
        </is>
      </c>
      <c r="F1052" t="inlineStr">
        <is>
          <t>Manufacturer Part Number:
1537636, V25-81-0004, 13v25810004
4M5G9F991EC, 4M5G9-F991EC
4M5G9-F991ED, 4M5G9F991ED
YP4F9U9E926AC, YP4F-9U9E2-6AC
1362955, 100933, 1444984, 4M5G-9F991, 4M5G-FA-LF15
4M5G9F991FA, 4M5G-9F991FA, 4M5G-9F991-FA
Colour:Silver
Material:metal
Fitment:
for C-Max DM2 2007-2010 MPV 1.8, 2.0
for Fiesta V MK V 2001-2010 for Hatchback ST150
for Focus MK II 2004-2016 Estate 1.8, 2.0
for Focus MK II 2004-2016 for Hatchback 1.8, 2.0
for Focus MK II 2004-2016 for Saloon 1.8, 2.0
for Focus MK II 2004-2018 for Convertible 2.0
for Focus for C-Max -- 2003-2007 MPV 1.8, 2.0
for Mondeo MK IV 2007-2015 for Hatchback 2.0, 2.3
for Mondeo MK IV 2007-2015 for Saloon 2.0, 2.3
for Mondeo Turnier MK IV 2007-2015 Estate 2.0, 2.3
for S-Max WA6 2006-2014 MPV 2.0, 2.3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1537636 Throttle Body Assembly For C-Max For Fiesta For Focus For Mondeo For S-Max 1.8 2.0 .3L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052" t="inlineStr"/>
      <c r="H1052" t="inlineStr">
        <is>
          <t>Automotive › Replacement Parts › Fuel System › Fuel Injection</t>
        </is>
      </c>
      <c r="I1052" t="inlineStr">
        <is>
          <t>https://m.media-amazon.com/images/I/51rAnmOZOQL._AC_SL1000_.jpg
https://m.media-amazon.com/images/I/51+quN6fsOL._AC_SL1000_.jpg
https://m.media-amazon.com/images/I/61CY2BFEgLL._AC_SL1000_.jpg
https://m.media-amazon.com/images/I/51gHkmwWa2L._AC_SL1000_.jpg
https://m.media-amazon.com/images/I/51X3WXRRNHL._AC_SL1000_.jpg</t>
        </is>
      </c>
      <c r="J1052" t="inlineStr">
        <is>
          <t>1537636</t>
        </is>
      </c>
    </row>
    <row r="1053">
      <c r="A1053" t="inlineStr">
        <is>
          <t>https://www.amazon.com/1537636-Throttle-Assembly-Sensor-Fiesta/dp/B0GSPGZGYW/ref=sr_1_10?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-10</t>
        </is>
      </c>
      <c r="B1053" t="inlineStr">
        <is>
          <t>1537636 Throttle Body Assembly with TPS Sensor for Ford C-Max Fiesta Focus Galaxy Mondeo Fusion S-Max 1.8 2.0 .3L</t>
        </is>
      </c>
      <c r="C1053" t="inlineStr">
        <is>
          <t>$214.01</t>
        </is>
      </c>
      <c r="D1053" t="inlineStr">
        <is>
          <t>1537636 Throttle Body Assembly With TPS Sensor For Ford C-Max Fiesta Focus Galaxy Mondeo Fusion S-Max 1.8 2.0 .3L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1053" t="inlineStr"/>
      <c r="F1053" t="inlineStr">
        <is>
          <t>throttle body assembly complete with TPS (Throttle Position Sensor) sensor.
Throttle Body
Direct replacement
Built to strict quality control standards
Manufacturer Part Number:
1537636, V25-81-0004, 13v25810004
4M5G9F991EC, 4M5G9-F991EC
4M5G9-F991ED, 4M5G9F991ED
YP4F9U9E926AC, YP4F-9U9E2-6AC
1362955, 100933, 1444984, 4M5G-9F991, 4M5G-FA-LF15
4M5G9F991FA, 4M5G-9F991FA, 4M5G-9F991-FA
Application:
for Ford C-Max DM2 2007-2010 MPV 1.8, 2.0
for Ford Fiesta V MK V 2001-2010 Hatchback ST150
for Ford Focus MK II 2004-2016 Estate 1.8, 2.0
for Ford Focus MK II 2004-2016 Hatchback 1.8, 2.0
for Ford Focus MK II 2004-2016 Saloon 1.8, 2.0
for Ford Focus MK II 2004-2018 Convertible 2.0
for Ford Focus C-Max -- 2003-2007 MPV 1.8, 2.0
for Ford Galaxy WA6 2006-2015 MPV 2.0, 2.3
for Ford Mondeo MK IV 2007-2015 Hatchback 2.0, 2.3
for Ford Mondeo MK IV 2007-2015 Saloon 2.0, 2.3
for Ford Mondeo Turnier MK IV 2007-2015 Estate 2.0, 2.3
for Ford S-Max WA6 2006-2014 MPV 2.0, 2.3
Colour:Silver
Material:metal
Package Contents:
1 * Throttle Body
Only the above package content, other products are not included.
Note: Light shooting and different displays may cause the color of the item in the picture a little different from the real thing. The measurement allowed error is +/- 1-3cm.
==========
1537636 Throttle Body Assembly With TPS Sensor For Ford C-Max Fiesta Focus Galaxy Mondeo Fusion S-Max 1.8 2.0 .3L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1053" t="inlineStr"/>
      <c r="H1053" t="inlineStr">
        <is>
          <t>Automotive › Replacement Parts › Fuel System › Fuel Injection</t>
        </is>
      </c>
      <c r="I1053" t="inlineStr">
        <is>
          <t>https://m.media-amazon.com/images/I/61CEFcsnCXL._SL1500_.jpg
https://m.media-amazon.com/images/I/71M+6DaLo9L._SL1500_.jpg
https://m.media-amazon.com/images/I/61IwETMhGGL._SL1500_.jpg
https://m.media-amazon.com/images/I/61dSGJonbdL._SL1500_.jpg</t>
        </is>
      </c>
      <c r="J1053" t="inlineStr">
        <is>
          <t>1537636</t>
        </is>
      </c>
    </row>
    <row r="1054">
      <c r="A1054" t="inlineStr">
        <is>
          <t>https://www.amazon.com/1537636-Throttle-Assembly-wkomngga-Compatible/dp/B0G2LK8RCB/ref=sr_1_11?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-11</t>
        </is>
      </c>
      <c r="B1054" t="inlineStr">
        <is>
          <t>1537636 Throttle Body Assembly With TPS Sensor wkomngga Suitable for C-Max Fiesta Compatible With Focus Galaxy Compatible With Mondeo Fusion S-Max 1.8 2.0 2.3L</t>
        </is>
      </c>
      <c r="C1054" t="inlineStr">
        <is>
          <t>$106.00</t>
        </is>
      </c>
      <c r="D1054" t="inlineStr">
        <is>
          <t>Part Name:Throttle Body Assembly
Part Number:1537636
Application:Suitable for C-Max Fiesta Compatible With Focus Galaxy Compatible With Mondeo Fusion S-Max 1.8 2.0 2.3L
Note: Please confirm the OE number and pictures match your requirements before purchasin
Friendly tips:This product boasts excellent performance, superior quality, reliability and safety. It is your reliable choice</t>
        </is>
      </c>
      <c r="E1054" t="inlineStr"/>
      <c r="F1054" t="inlineStr">
        <is>
          <t>Detailed Description
Part Name:Throttle Body Assembly
Part Number:1537636
Application:Suitable for C-Max Fiesta Compatible With Focus Galaxy Compatible With Mondeo Fusion S-Max 1.8 2.0 2.3L
Part Name:Throttle Body Assembly
Part Number:1537636
Application:Suitable for C-Max Fiesta Compatible With Focus Galaxy Compatible With Mondeo Fusion S-Max 1.8 2.0 2.3L
Note: Please confirm the OE number and pictures match your requirements before purchasin
Friendly tips:This product boasts excellent performance, superior quality, reliability and safety. It is your reliable choice</t>
        </is>
      </c>
      <c r="G1054" t="inlineStr"/>
      <c r="H1054" t="inlineStr">
        <is>
          <t>Automotive › Replacement Parts › Fuel System › Throttle Bodies</t>
        </is>
      </c>
      <c r="I1054" t="inlineStr">
        <is>
          <t>https://m.media-amazon.com/images/I/61H1rktxZRL._AC_SL1500_.jpg
https://m.media-amazon.com/images/I/61PTO63s+LL._AC_SL1500_.jpg</t>
        </is>
      </c>
      <c r="J1054" t="inlineStr">
        <is>
          <t>1537636</t>
        </is>
      </c>
    </row>
    <row r="1055">
      <c r="A1055" t="inlineStr">
        <is>
          <t>https://www.amazon.com/1537636-Throttle-Assembly-Sensor-%EF%BC%8CCompatible/dp/B0F27Q9FN1/ref=sr_1_12?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-12</t>
        </is>
      </c>
      <c r="B1055" t="inlineStr">
        <is>
          <t>1537636 Throttle Body Assembly With TPS Sensor ，Compatible For Ford C-Max Fiesta ，Compatible For Focus ，Compatible For Galaxy ，Compatible For Mondeo ，Compatible for Fusion S-Max 1.8 2.0 2.3L</t>
        </is>
      </c>
      <c r="C1055" t="inlineStr">
        <is>
          <t>$111.24</t>
        </is>
      </c>
      <c r="D1055" t="inlineStr">
        <is>
          <t>Stable flow output: it can provide stable gas flow to ensure the stability and continuity of the production process or equipment operation
Excellent sealing performance: good sealing to prevent gas leakage, suitable for special scenarios with strict requirements on leakage
Fast response adjustment: Responds quickly to gas changes, adjusts flow and pressure in time to adapt to different working conditions
1537636 Throttle Body Assembly With TPS Sensor ，Compatible For Ford C-Max Fiesta ，Compatible For Focus ，Compatible For Galaxy ，Compatible For Mondeo ，Compatible for Fusion S-Max 1.8 2.0 2.3L
Manufacturer Part Number:1537636, V25-81-0004, 13v25810004 4M5G9F991EC, 4M5G9-F991EC 1362955, 100933, 1444984, 4M5G-9F991, 4M5G-FA-LF15</t>
        </is>
      </c>
      <c r="E1055" t="inlineStr"/>
      <c r="F1055" t="inlineStr">
        <is>
          <t>1537636 Throttle Body Assembly With TPS Sensor ，Compatible For Ford C-Max Fiesta ，Compatible For Focus ，Compatible For Galaxy ，Compatible For Mondeo ，Compatible for Fusion S-Max 1.8 2.0 2.3L
Manufacturer Part Number:
1537636, V25-81-0004, 13v25810004
4M5G9F991EC, 4M5G9-F991EC
4M5G9-F991ED, 4M5G9F991ED
YP4F9U9E926AC, YP4F-9U9E2-6AC
1362955, 100933, 1444984, 4M5G-9F991, 4M5G-FA-LF15
4M5G9F991FA, 4M5G-9F991FA, 4M5G-9F991-FA
Application:
Compatible for Ford C-Max DM2 2007-2010 MPV 1.8, 2.0
Compatible for Ford Fiesta V MK V 2001-2010 Hatchback ST150
Compatible for Focus MK II 2004-2016 Estate 1.8, 2.0
Compatible for Focus MK II 2004-2016 Hatchback 1.8, 2.0
Compatible for Focus MK II 2004-2016 Saloon 1.8, 2.0
Compatible for Focus MK II 2004-2018 Convertible 2.0
Compatible for Focus C-Max -- 2003-2007 MPV 1.8, 2.0
Compatible for Galaxy WA6 2006-2015 MPV 2.0, 2.3
Compatible for Mondeo MK IV 2007-2015 Hatchback 2.0, 2.3
Compatible for Mondeo MK IV 2007-2015 Saloon 2.0, 2.3
Compatible for Mondeo Turnier MK IV 2007-2015 Estate 2.0, 2.3
Compatible for Ford S-Max WA6 2006-2014 MPV 2.0, 2.3
Colour:Silver
Material:metal
Package Contents:
1 * Throttle Body
Only the above package content, other products are not included.
Note: Light shooting and different displays may cause the color of the item in the picture a little different from the real thing. The measurement allowed error is +/- 1-3cm.
==========
Hign-concerned Chemical : None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
Stable flow output: it can provide stable gas flow to ensure the stability and continuity of the production process or equipment operation
Excellent sealing performance: good sealing to prevent gas leakage, suitable for special scenarios with strict requirements on leakage
Fast response adjustment: Responds quickly to gas changes, adjusts flow and pressure in time to adapt to different working conditions
1537636 Throttle Body Assembly With TPS Sensor ，Compatible For Ford C-Max Fiesta ，Compatible For Focus ，Compatible For Galaxy ，Compatible For Mondeo ，Compatible for Fusion S-Max 1.8 2.0 2.3L
Manufacturer Part Number:1537636, V25-81-0004, 13v25810004 4M5G9F991EC, 4M5G9-F991EC 1362955, 100933, 1444984, 4M5G-9F991, 4M5G-FA-LF15</t>
        </is>
      </c>
      <c r="G1055" t="inlineStr"/>
      <c r="H1055" t="inlineStr">
        <is>
          <t>Automotive › Replacement Parts › Fuel System › Throttle Bodies</t>
        </is>
      </c>
      <c r="I1055" t="inlineStr">
        <is>
          <t>https://m.media-amazon.com/images/I/61c5ka6JHjL._AC_SL1500_.jpg
https://m.media-amazon.com/images/I/61maWK+UIGL._AC_SL1500_.jpg
https://m.media-amazon.com/images/I/61bzLEoL8TL._AC_SL1500_.jpg
https://m.media-amazon.com/images/I/61tiyTQ205L._AC_SL1500_.jpg
https://m.media-amazon.com/images/I/61G8yC2+OUL._AC_SL1500_.jpg
https://m.media-amazon.com/images/I/61lqxXJaU9L._AC_SL1500_.jpg</t>
        </is>
      </c>
      <c r="J1055" t="inlineStr">
        <is>
          <t>1537636</t>
        </is>
      </c>
    </row>
    <row r="1056">
      <c r="A1056" t="inlineStr">
        <is>
          <t>https://www.amazon.com/1537636-Throttle-Assembly-Sensor-Compatible/dp/B0GJRVHRBC/ref=sr_1_13?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-13</t>
        </is>
      </c>
      <c r="B1056" t="inlineStr">
        <is>
          <t>1537636 Throttle Body Assembly With TPS Sensor Compatible With Ford C-Max Fiesta Focus Galaxy Mondeo Fusion S-Max 18 20 3L</t>
        </is>
      </c>
      <c r="C1056" t="inlineStr">
        <is>
          <t>$155.46</t>
        </is>
      </c>
      <c r="D1056" t="inlineStr">
        <is>
          <t>High-quality throttle body assembly complete with TPS sensor, designed for optimal engine performance
Direct replacement for a perfect fit, ensuring hassle-free installation and reliable operation
Compatible with a wide range of Ford models including C-Max, Fiesta, Focus, Galaxy, Mondeo, Fusion, and S-Max
Electrically tested prior to leaving the factory to guarantee quality and performance standards
Constructed from durable metal material, ensuring longevity and resistance to wear and tear</t>
        </is>
      </c>
      <c r="E1056" t="inlineStr"/>
      <c r="F1056" t="inlineStr">
        <is>
          <t>Manufacturer Part Number:
1537636, V25-81-0004, 13v25810004
4M5G9F991EC, 4M5G9-F991EC
4M5G9-F991ED, 4M5G9F991ED
YP4F9U9E926AC, YP4F-9U9E2-6AC
1362955, 100933, 1444984, 4M5G-9F991, 4M5G-FA-LF15
4M5G9F991FA, 4M5G-9F991FA, 4M5G-9F991-FA
Application:
Compatible With Ford C-Max DM2 2007-2010 MPV 18, 20
Compatible With Ford Fiesta V MK V 2001-2010 Hatchback ST150
Compatible With Ford Focus MK II 2004-2016 Estate 18, 20
Compatible With Ford Focus MK II 2004-2016 Hatchback 18, 20
Compatible With Ford Focus MK II 2004-2016 Saloon 18, 20
Compatible With Ford Focus MK II 2004-2018 Convertible 20
Compatible With Ford Focus C-Max -- 2003-2007 MPV 18, 20
Compatible With Ford Galaxy WA6 2006-2015 MPV 20, 23
Compatible With Ford Mondeo MK IV 2007-2015 Hatchback 20, 23
Compatible With Ford Mondeo MK IV 2007-2015 Saloon 20, 23
Compatible With Ford Mondeo Turnier MK IV 2007-2015 Estate 20, 23
Compatible With Ford S-Max WA6 2006-2014 MPV 20, 23
Colour:Silver
Material:metal
Package Contents:
1 * Throttle Body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assembly complete with TPS sensor, designed for optimal engine performance
Direct replacement for a perfect fit, ensuring hassle-free installation and reliable operation
Compatible with a wide range of Ford models including C-Max, Fiesta, Focus, Galaxy, Mondeo, Fusion, and S-Max
Electrically tested prior to leaving the factory to guarantee quality and performance standards
Constructed from durable metal material, ensuring longevity and resistance to wear and tear</t>
        </is>
      </c>
      <c r="G1056" t="inlineStr"/>
      <c r="H1056" t="inlineStr">
        <is>
          <t>Automotive › Replacement Parts › Fuel System › Fuel Injection</t>
        </is>
      </c>
      <c r="I1056" t="inlineStr">
        <is>
          <t>https://m.media-amazon.com/images/I/61W531WV2rL._AC_SL1500_.jpg
https://m.media-amazon.com/images/I/71hTxh2MwKL._AC_SL1500_.jpg
https://m.media-amazon.com/images/I/612tEPnLnbL._AC_SL1500_.jpg
https://m.media-amazon.com/images/I/61yRTcjveoL._AC_SL1500_.jpg
https://m.media-amazon.com/images/I/6107HXSDXWL._AC_SL1500_.jpg</t>
        </is>
      </c>
      <c r="J1056" t="inlineStr">
        <is>
          <t>1537636</t>
        </is>
      </c>
    </row>
    <row r="1057">
      <c r="A1057" t="inlineStr">
        <is>
          <t>https://www.amazon.com/4M5G9F99-EC-4M5G9F991ED-4M5G9F991FA-YP4F9U9E926AC-Throttle/dp/B0FT35HJLT/ref=sr_1_14?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-14</t>
        </is>
      </c>
      <c r="B1057" t="inlineStr">
        <is>
          <t>1pc/set PARTS# 1537636 1362955 1252882 4M5G9F99-EC 4M5G9F991ED 4M5G9F991FA YP4F9U9E926AC Throttle Body Valve</t>
        </is>
      </c>
      <c r="C1057" t="inlineStr">
        <is>
          <t>$318.42</t>
        </is>
      </c>
      <c r="D1057" t="inlineStr">
        <is>
          <t>PARTS# 1537636 1362955 1252882 4M5G9F99-EC 4M5G9F991ED 4M5G9F991FA YP4F9U9E926AC
We will check the parts number for you if you can offer us VIN</t>
        </is>
      </c>
      <c r="E1057" t="inlineStr"/>
      <c r="F1057" t="inlineStr">
        <is>
          <t>1pc/set PARTS# 1537636 1362955 1252882 4M5G9F99-EC 4M5G9F991ED 4M5G9F991FA YP4F9U9E926AC Throttle Body Valve
PARTS# 1537636 1362955 1252882 4M5G9F99-EC 4M5G9F991ED 4M5G9F991FA YP4F9U9E926AC
We will check the parts number for you if you can offer us VIN</t>
        </is>
      </c>
      <c r="G1057" t="inlineStr"/>
      <c r="H1057" t="inlineStr">
        <is>
          <t>Automotive › Replacement Parts › Fuel System › Fuel Injection › Valves › Throttle Valves</t>
        </is>
      </c>
      <c r="I1057" t="inlineStr">
        <is>
          <t>https://m.media-amazon.com/images/I/61owWlim92L._AC_SL1500_.jpg
https://m.media-amazon.com/images/I/611n5Gcf3uL._AC_SL1500_.jpg
https://m.media-amazon.com/images/I/61SXUTFNOZL._AC_SL1500_.jpg</t>
        </is>
      </c>
      <c r="J1057" t="inlineStr">
        <is>
          <t>1537636</t>
        </is>
      </c>
    </row>
    <row r="1058">
      <c r="A1058" t="inlineStr">
        <is>
          <t>https://www.amazon.com/1537636-Throttle-Sensor%EF%BC%8CCompatible-Fiesta-Galaxy/dp/B0FTNDYLC1/ref=sr_1_15?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-15</t>
        </is>
      </c>
      <c r="B1058" t="inlineStr">
        <is>
          <t>1537636 Throttle Body Embly with TPS Sensor，Compatible for Ford C-Max Fiesta Focus Galaxy Mondeo Fusion S-Max 1.8 2.0 2.3L</t>
        </is>
      </c>
      <c r="C1058" t="inlineStr">
        <is>
          <t>$145.87</t>
        </is>
      </c>
      <c r="D1058" t="inlineStr">
        <is>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Embly With TPS Sensor，Compatible For Ford C-Max Fiesta Focus Galaxy Mondeo Fusion S-Max 1.8 2.0 2.3L</t>
        </is>
      </c>
      <c r="E1058" t="inlineStr">
        <is>
          <t>Package Dimensions: ‎0.39 x 0.39 x 0.39 inches
Item Weight: ‎1.76 ounces
Manufacturer: ‎LINKEKEDIAN699
ASIN: ‎B0FTNDYLC1
Item model number: ‎LINKEKEDIAN699
Date First Available: ‎October 2, 2025</t>
        </is>
      </c>
      <c r="F1058" t="inlineStr">
        <is>
          <t>Brand new throttle body embly complete with TPS (Throttle Position Sensor) sensor.
Electrically tested prior to leaving the factory
Direct replacement
Built to strict quality control standards
Manufacturer Part Number:
1537636, V25-81-0004, 13v25810004
4M5G9F991EC, 4M5G9-F991EC
4M5G9-F991ED, 4M5G9F991ED
YP4F9U9E926AC, YP4F-9U9E2-6AC
1362955, 100933, 1444984, 4M5G-9F991, 4M5G-FA-LF15
4M5G9F991FA, 4M5G-9F991FA, 4M5G-9F991-FA
Application:
Compatible for Ford C-Max DM2 2007-2010 MPV 1.8, 2.0
Compatible for Ford Fiesta V MK V 2001-2010 Hatchback ST150
Compatible for Ford Focus MK II 2004-2016 Estate 1.8, 2.0
Compatible for Ford Focus MK II 2004-2016 Hatchback 1.8, 2.0
Compatible for Ford Focus MK II 2004-2016 Saloon 1.8, 2.0
Compatible for Ford Focus MK II 2004-2018 Convertible 2.0
Compatible for Ford Focus C-Max -- 2003-2007 MPV 1.8, 2.0
Compatible for Ford Galaxy WA6 2006-2015 MPV 2.0, 2.3
Compatible for Ford Mondeo MK IV 2007-2015 Hatchback 2.0, 2.3
Compatible for Ford Mondeo MK IV 2007-2015 Saloon 2.0, 2.3
Compatible for Ford Mondeo Turnier MK IV 2007-2015 Estate 2.0, 2.3
Compatible for Ford S-Max WA6 2006-2014 MPV 2.0, 2.3
Colour:Silver
Material:metal
Package Contents:
Throttle Body
Only the above package content, other products are not included.
Note: Light shooting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Embly With TPS Sensor，Compatible For Ford C-Max Fiesta Focus Galaxy Mondeo Fusion S-Max 1.8 2.0 2.3L</t>
        </is>
      </c>
      <c r="G1058" t="inlineStr"/>
      <c r="H1058" t="inlineStr">
        <is>
          <t>Automotive › Replacement Parts › Fuel System › Fuel Injection</t>
        </is>
      </c>
      <c r="I1058" t="inlineStr">
        <is>
          <t>https://m.media-amazon.com/images/I/61FORJjoayL._SL1500_.jpg
https://m.media-amazon.com/images/I/610Flb8FofL._SL1500_.jpg
https://m.media-amazon.com/images/I/61YbwCyacIL._SL1500_.jpg
https://m.media-amazon.com/images/I/6176mA1JhuL._SL1500_.jpg
https://m.media-amazon.com/images/I/613RV1TSTBL._SL1500_.jpg
https://m.media-amazon.com/images/I/61hrHdhZ-tL._SL1500_.jpg</t>
        </is>
      </c>
      <c r="J1058" t="inlineStr">
        <is>
          <t>1537636</t>
        </is>
      </c>
    </row>
    <row r="1059">
      <c r="A1059" t="inlineStr">
        <is>
          <t>https://www.amazon.com/1537636-Throttle-Assembly-Sensor-Compatible/dp/B0FT3PDT6Q/ref=sr_1_16?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-16</t>
        </is>
      </c>
      <c r="B1059" t="inlineStr">
        <is>
          <t>1537636 Throttle Body Assembly with TPS Sensor Compatible for Ford C-Max Fiesta Compatible for Focus Galaxy Mondeo Fusion S-Max 1.8 2.0 2.3L</t>
        </is>
      </c>
      <c r="C1059" t="inlineStr">
        <is>
          <t>$136.28</t>
        </is>
      </c>
      <c r="D1059" t="inlineStr">
        <is>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Assembly With TPS Sensor Compatible For Ford C-Max Fiesta Compatible For Focus Galaxy Mondeo Fusion S-Max 1.8 2.0 2.3L</t>
        </is>
      </c>
      <c r="E1059" t="inlineStr">
        <is>
          <t>Package Dimensions: ‎0.39 x 0.39 x 0.39 inches
Item Weight: ‎1.76 ounces
Manufacturer: ‎LINKEKEDIAN699
ASIN: ‎B0FT3PDT6Q
Item model number: ‎LINKEKEDIAN699
Date First Available: ‎September 29, 2025</t>
        </is>
      </c>
      <c r="F1059" t="inlineStr">
        <is>
          <t>Brand new throttle body assembly complete with TPS (Throttle Position Sensor) sensor.
Electrically tested prior to leaving the factory
Direct replacement
Built to strict quality control standards
Manufacturer Part Number:
1537636, V25-81-0004, 13v25810004
4M5G9F991EC, 4M5G9-F991EC
4M5G9-F991ED, 4M5G9F991ED
YP4F9U9E926AC, YP4F-9U9E2-6AC
1362955, 100933, 1444984, 4M5G-9F991, 4M5G-FA-LF15
4M5G9F991FA, 4M5G-9F991FA, 4M5G-9F991-FA
Application:
Compatible for Ford C-Max DM2 2007-2010 MPV 1.8, 2.0
Compatible for Ford Fiesta V MK V 2001-2010 Hatchback ST150
Compatible for Ford Focus MK II 2004-2016 Estate 1.8, 2.0
Compatible for Ford Focus MK II 2004-2016 Hatchback 1.8, 2.0
Compatible for Ford Focus MK II 2004-2016 Saloon 1.8, 2.0
Compatible for Ford Focus MK II 2004-2018 Convertible 2.0
Compatible for Ford Focus C-Max -- 2003-2007 MPV 1.8, 2.0
Compatible for Ford Galaxy WA6 2006-2015 MPV 2.0, 2.3
Compatible for Ford Mondeo MK IV 2007-2015 Hatchback 2.0, 2.3
Compatible for Ford Mondeo MK IV 2007-2015 Saloon 2.0, 2.3
Compatible for Ford Mondeo Turnier MK IV 2007-2015 Estate 2.0, 2.3
Compatible for Ford S-Max WA6 2006-2014 MPV 2.0, 2.3
Colour:Silver
Material:metal
Package Contents:
Throttle Body
Only the above package content, other products are not included.
Note: Light shooting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Assembly With TPS Sensor Compatible For Ford C-Max Fiesta Compatible For Focus Galaxy Mondeo Fusion S-Max 1.8 2.0 2.3L</t>
        </is>
      </c>
      <c r="G1059" t="inlineStr"/>
      <c r="H1059" t="inlineStr">
        <is>
          <t>Automotive › Replacement Parts › Fuel System › Fuel Injection</t>
        </is>
      </c>
      <c r="I1059" t="inlineStr">
        <is>
          <t>https://m.media-amazon.com/images/I/61rghLGd8aL._SL1500_.jpg
https://m.media-amazon.com/images/I/61u+n614XQL._SL1500_.jpg
https://m.media-amazon.com/images/I/61gY1W4qXPL._SL1500_.jpg
https://m.media-amazon.com/images/I/61N-0y7oAKL._SL1500_.jpg
https://m.media-amazon.com/images/I/61yA3WOaopL._SL1500_.jpg
https://m.media-amazon.com/images/I/61UzpPLTzBL._SL1500_.jpg</t>
        </is>
      </c>
      <c r="J1059" t="inlineStr">
        <is>
          <t>1537636</t>
        </is>
      </c>
    </row>
    <row r="1060">
      <c r="A1060" t="inlineStr">
        <is>
          <t>https://www.amazon.com/4M5G9F991-1537636-Throttle-Position-Sensor/dp/B0GQPW4ZZB/ref=sr_1_19?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-19</t>
        </is>
      </c>
      <c r="B1060" t="inlineStr">
        <is>
          <t>4M5G9F991 1537636 Throttle Body Position TPS Sensor for</t>
        </is>
      </c>
      <c r="C1060" t="inlineStr">
        <is>
          <t>$177.37</t>
        </is>
      </c>
      <c r="D1060" t="inlineStr">
        <is>
          <t>Transmission Sensors
4M5G9F991 1537636 Throttle Body Position TPS Sensor For</t>
        </is>
      </c>
      <c r="E1060" t="inlineStr"/>
      <c r="F1060" t="inlineStr">
        <is>
          <t>Transmission Sensors
4M5G9F991 1537636 Throttle Body Position TPS Sensor For
Transmission Sensors
4M5G9F991 1537636 Throttle Body Position TPS Sensor For</t>
        </is>
      </c>
      <c r="G1060" t="inlineStr"/>
      <c r="H1060" t="inlineStr">
        <is>
          <t>Automotive › Replacement Parts › Brake System › Sensors › Speed Sensors</t>
        </is>
      </c>
      <c r="I1060" t="inlineStr">
        <is>
          <t>https://m.media-amazon.com/images/I/71QFyziRShL._SL1500_.jpg
https://m.media-amazon.com/images/I/61TRQWkahaL._SL1500_.jpg
https://m.media-amazon.com/images/I/61v8tJ4KXJL._SL1500_.jpg
https://m.media-amazon.com/images/I/61GuWuSHniL._SL1500_.jpg
https://m.media-amazon.com/images/I/61HsISDmjML._SL1500_.jpg
https://m.media-amazon.com/images/I/71KAh4cZPGL._SL1500_.jpg</t>
        </is>
      </c>
      <c r="J1060" t="inlineStr">
        <is>
          <t>1537636</t>
        </is>
      </c>
    </row>
    <row r="1061">
      <c r="A1061" t="inlineStr">
        <is>
          <t>https://www.amazon.com/4M5G9F991-1537636-Throttle-Position-Sensor/dp/B0GSK1GFMS/ref=sr_1_20?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-20</t>
        </is>
      </c>
      <c r="B1061" t="inlineStr">
        <is>
          <t>4M5G9F991 1537636 Throttle Body Position TPS Sensor for</t>
        </is>
      </c>
      <c r="C1061" t="inlineStr">
        <is>
          <t>$161.24</t>
        </is>
      </c>
      <c r="D1061" t="inlineStr">
        <is>
          <t>Transmission Sensors
4M5G9F991 1537636 Throttle Body Position TPS Sensor For</t>
        </is>
      </c>
      <c r="E1061" t="inlineStr"/>
      <c r="F1061" t="inlineStr">
        <is>
          <t>Transmission Sensors
4M5G9F991 1537636 Throttle Body Position TPS Sensor For
Transmission Sensors
4M5G9F991 1537636 Throttle Body Position TPS Sensor For</t>
        </is>
      </c>
      <c r="G1061" t="inlineStr"/>
      <c r="H1061" t="inlineStr">
        <is>
          <t>Automotive › Replacement Parts › Brake System › Sensors › Speed Sensors</t>
        </is>
      </c>
      <c r="I1061" t="inlineStr">
        <is>
          <t>https://m.media-amazon.com/images/I/71QFyziRShL._SL1500_.jpg
https://m.media-amazon.com/images/I/61TRQWkahaL._SL1500_.jpg
https://m.media-amazon.com/images/I/61v8tJ4KXJL._SL1500_.jpg
https://m.media-amazon.com/images/I/61GuWuSHniL._SL1500_.jpg
https://m.media-amazon.com/images/I/61HsISDmjML._SL1500_.jpg
https://m.media-amazon.com/images/I/71KAh4cZPGL._SL1500_.jpg</t>
        </is>
      </c>
      <c r="J1061" t="inlineStr">
        <is>
          <t>1537636</t>
        </is>
      </c>
    </row>
    <row r="1062">
      <c r="A1062" t="inlineStr">
        <is>
          <t>https://www.amazon.com/55mm-Throttle-1537636-VP4F9U-9R928-AC-Fiesta/dp/B093BFCQHQ/ref=sr_1_21?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-21</t>
        </is>
      </c>
      <c r="B1062" t="inlineStr">
        <is>
          <t>55mm Throttle Body 1537636 VP4F9U-9R928-AC for 2006 Ford Fiesta</t>
        </is>
      </c>
      <c r="C1062" t="inlineStr">
        <is>
          <t>$127.00</t>
        </is>
      </c>
      <c r="D1062" t="inlineStr">
        <is>
          <t>Part Number:1537636 VP4F9U-9R928-AC
Application:For 2006 Ford Fiesta</t>
        </is>
      </c>
      <c r="E1062" t="inlineStr">
        <is>
          <t>Manufacturer: ‎N\C
Brand: ‎N\C
Item model number: ‎1537636 VP4F9U-9R928-ACq
Manufacturer Part Number: ‎1537636 VP4F9U-9R928-AC</t>
        </is>
      </c>
      <c r="F1062" t="inlineStr">
        <is>
          <t>Part Number:1537636 VP4F9U-9R928-AC
Application:For
2006 Ford Fiesta
Part Number:1537636 VP4F9U-9R928-AC
Application:For 2006 Ford Fiesta</t>
        </is>
      </c>
      <c r="G1062" t="inlineStr"/>
      <c r="H1062" t="inlineStr">
        <is>
          <t>Automotive › Replacement Parts › Fuel System › Fuel Injection</t>
        </is>
      </c>
      <c r="I1062" t="inlineStr">
        <is>
          <t>https://m.media-amazon.com/images/I/31fjoUJ2pIS._AC_.jpg</t>
        </is>
      </c>
      <c r="J1062" t="inlineStr">
        <is>
          <t>1537636</t>
        </is>
      </c>
    </row>
    <row r="1063">
      <c r="A1063" t="inlineStr">
        <is>
          <t>https://www.amazon.com/4M5G9F991-1537636-Throttle-Position-Sensor/dp/B0GQQ9SPXC/ref=sr_1_22?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-22</t>
        </is>
      </c>
      <c r="B1063" t="inlineStr">
        <is>
          <t>4M5G9F991 1537636 Throttle Body Position TPS Sensor for</t>
        </is>
      </c>
      <c r="C1063" t="inlineStr">
        <is>
          <t>$178.26</t>
        </is>
      </c>
      <c r="D1063" t="inlineStr">
        <is>
          <t>Transmission Sensors
4M5G9F991 1537636 Throttle Body Position TPS Sensor For</t>
        </is>
      </c>
      <c r="E1063" t="inlineStr"/>
      <c r="F1063" t="inlineStr">
        <is>
          <t>Transmission Sensors
4M5G9F991 1537636 Throttle Body Position TPS Sensor For
Transmission Sensors
4M5G9F991 1537636 Throttle Body Position TPS Sensor For</t>
        </is>
      </c>
      <c r="G1063" t="inlineStr"/>
      <c r="H1063" t="inlineStr">
        <is>
          <t>Automotive › Replacement Parts › Brake System › Sensors › Speed Sensors</t>
        </is>
      </c>
      <c r="I1063" t="inlineStr">
        <is>
          <t>https://m.media-amazon.com/images/I/71QFyziRShL._SL1500_.jpg
https://m.media-amazon.com/images/I/61TRQWkahaL._SL1500_.jpg
https://m.media-amazon.com/images/I/61v8tJ4KXJL._SL1500_.jpg
https://m.media-amazon.com/images/I/61GuWuSHniL._SL1500_.jpg
https://m.media-amazon.com/images/I/61HsISDmjML._SL1500_.jpg
https://m.media-amazon.com/images/I/71KAh4cZPGL._SL1500_.jpg</t>
        </is>
      </c>
      <c r="J1063" t="inlineStr">
        <is>
          <t>1537636</t>
        </is>
      </c>
    </row>
    <row r="1064">
      <c r="A1064" t="inlineStr">
        <is>
          <t>https://www.amazon.com/4M5G9F991-1537636-Throttle-Position-Sensor/dp/B0GQQDGQ6Q/ref=sr_1_23?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-23</t>
        </is>
      </c>
      <c r="B1064" t="inlineStr">
        <is>
          <t>4M5G9F991 1537636 Throttle Body Position TPS Sensor for</t>
        </is>
      </c>
      <c r="C1064" t="inlineStr">
        <is>
          <t>$174.68</t>
        </is>
      </c>
      <c r="D1064" t="inlineStr">
        <is>
          <t>Transmission Sensors
4M5G9F991 1537636 Throttle Body Position TPS Sensor For</t>
        </is>
      </c>
      <c r="E1064" t="inlineStr"/>
      <c r="F1064" t="inlineStr">
        <is>
          <t>Transmission Sensors
4M5G9F991 1537636 Throttle Body Position TPS Sensor For
Transmission Sensors
4M5G9F991 1537636 Throttle Body Position TPS Sensor For</t>
        </is>
      </c>
      <c r="G1064" t="inlineStr"/>
      <c r="H1064" t="inlineStr">
        <is>
          <t>Automotive › Replacement Parts › Brake System › Sensors › Speed Sensors</t>
        </is>
      </c>
      <c r="I1064" t="inlineStr">
        <is>
          <t>https://m.media-amazon.com/images/I/71QFyziRShL._SL1500_.jpg
https://m.media-amazon.com/images/I/61TRQWkahaL._SL1500_.jpg
https://m.media-amazon.com/images/I/61v8tJ4KXJL._SL1500_.jpg
https://m.media-amazon.com/images/I/61GuWuSHniL._SL1500_.jpg
https://m.media-amazon.com/images/I/61HsISDmjML._SL1500_.jpg
https://m.media-amazon.com/images/I/71KAh4cZPGL._SL1500_.jpg</t>
        </is>
      </c>
      <c r="J1064" t="inlineStr">
        <is>
          <t>1537636</t>
        </is>
      </c>
    </row>
    <row r="1065">
      <c r="A1065" t="inlineStr">
        <is>
          <t>https://www.amazon.com/Fiesta-Mondeo-Engine-Throttle-VP4M5U9E927DC/dp/B0GS8ZZV62/ref=sr_1_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t>
        </is>
      </c>
      <c r="B1065" t="inlineStr">
        <is>
          <t>For Focus 2 For Fiesta V For Mondeo 1.8 .0 Engine For C-MAX For S-MAX Throttle Body VP4M5U9E927DC 55mm Car Throttle Body</t>
        </is>
      </c>
      <c r="C1065" t="inlineStr">
        <is>
          <t>$129.40</t>
        </is>
      </c>
      <c r="D1065" t="inlineStr">
        <is>
          <t>Applicable Model:For Focus 2 For Fiesta V For Mondeo 1.8 .0 Engine For C-MAX For S-MAX Throttle Body VP4M5U9E927DC 55mm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065" t="inlineStr">
        <is>
          <t>Manufacturer: ‎MAHUIER
Brand: ‎Generic
Manufacturer Part Number: ‎4900918347401</t>
        </is>
      </c>
      <c r="F1065" t="inlineStr">
        <is>
          <t>Part Number:
4M5G9F991FA
4M5G9F991DC
4M5G9F991EA
4M5G9F991EB
4M5G9F991EC
4M5G9F991ED
4M5G-9F991-ZA
VP4M5U9E927DC
1362955
1556736
4F9U9E928AC
YP4F9U9E926AC
VP2S6U9E928BA
4M5GFA
4M5GED
1537636
Reference Number:
4M5G-9F991-FA
4M5G-9F991-ED
4M5G-9F991-EC
VP4M5U-9E927-DC
VP4F9U9E928AC
VP2S6U-9E928-BA
V25-81-0004
1444984
1537636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Focus 2 For Fiesta V For Mondeo 1.8 .0 Engine For C-MAX For S-MAX Throttle Body VP4M5U9E927DC 55mm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065" t="inlineStr"/>
      <c r="H1065" t="inlineStr">
        <is>
          <t>Automotive › Replacement Parts › Fuel System › Fuel Injection</t>
        </is>
      </c>
      <c r="I1065" t="inlineStr">
        <is>
          <t>https://m.media-amazon.com/images/I/61S-V7sT2CL._AC_SL1500_.jpg
https://m.media-amazon.com/images/I/616Kfji7byL._AC_SL1500_.jpg
https://m.media-amazon.com/images/I/61AebGupZjL._AC_SL1500_.jpg
https://m.media-amazon.com/images/I/61icNw7zYsL._AC_SL1500_.jpg
https://m.media-amazon.com/images/I/6126-4pZJNL._AC_SL1500_.jpg
https://m.media-amazon.com/images/I/71q3idrXNmL._AC_SL1500_.jpg</t>
        </is>
      </c>
      <c r="J1065" t="inlineStr">
        <is>
          <t>VP4M5U9E927DC</t>
        </is>
      </c>
    </row>
    <row r="1066">
      <c r="A1066" t="inlineStr">
        <is>
          <t>https://www.amazon.com/Throttle-Body-Compatible-Vehicle-Models/dp/B0GMZBHXWF/ref=sr_1_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-3</t>
        </is>
      </c>
      <c r="B1066" t="inlineStr">
        <is>
          <t>Throttle Body Compatible with 2013 Vehicle Models - Part Numbers VP4M5U9E927DC, 9L8E9F991BF, DS7Z9E926E, 4M5U9E927DC</t>
        </is>
      </c>
      <c r="C1066" t="inlineStr">
        <is>
          <t>$173.46</t>
        </is>
      </c>
      <c r="D1066" t="inlineStr">
        <is>
          <t>Compatible with select 2013 vehicle models requiring throttle body replacement
Designed to match specifications for part numbers VP4M5U9E927DC, DS7Z9E926E, 4M5U9E927DC, and 9L8E9F991BF
Supports smooth engine performance and accurate air intake control
Meets standard installation requirements for compatible systems
Intended for use in applications designated with 9L8E9F991BF</t>
        </is>
      </c>
      <c r="E1066" t="inlineStr">
        <is>
          <t>Manufacturer: ‎QDLMVPSN
Brand: ‎QDLMVPSN
Model: ‎QDLMVPSN167
Item Weight: ‎3.88 ounces
Product Dimensions: ‎1.97 x 1.18 x 0.79 inches
Item model number: ‎QDLMVPSN623
Exterior: ‎Aluminum
Manufacturer Part Number: ‎QDLMVPSN623</t>
        </is>
      </c>
      <c r="F1066" t="inlineStr">
        <is>
          <t>This throttle body is designed as a replacement part for specific 2013 vehicle models.It corresponds to part numbers VP4M5U9E927DC, 9L8E9F991BF, DS7Z9E926E, and 4M5U9E927DC.Compatible vehicles include 2013 model year variants such as the 1.5 L, 2.0 S 4WD, and other trims that require this specific throttle body configuration.
Compatible with select 2013 vehicle models requiring throttle body replacement
Designed to match specifications for part numbers VP4M5U9E927DC, DS7Z9E926E, 4M5U9E927DC, and 9L8E9F991BF
Supports smooth engine performance and accurate air intake control
Meets standard installation requirements for compatible systems
Intended for use in applications designated with 9L8E9F991BF</t>
        </is>
      </c>
      <c r="G1066" t="inlineStr"/>
      <c r="H1066" t="inlineStr">
        <is>
          <t>Automotive › Replacement Parts › Fuel System › Fuel Injection</t>
        </is>
      </c>
      <c r="I1066" t="inlineStr">
        <is>
          <t>https://m.media-amazon.com/images/I/51i+ZkhZUZL._AC_SL1001_.jpg
https://m.media-amazon.com/images/I/51jkvIXS+9L._AC_SL1001_.jpg
https://m.media-amazon.com/images/I/41pdIfspbdL._AC_SL1001_.jpg
https://m.media-amazon.com/images/I/51oK4CUn6SL._AC_SL1001_.jpg</t>
        </is>
      </c>
      <c r="J1066" t="inlineStr">
        <is>
          <t>VP4M5U9E927DC</t>
        </is>
      </c>
    </row>
    <row r="1067">
      <c r="A1067" t="inlineStr">
        <is>
          <t>https://www.amazon.com/Electronic-Throttle-Assembly-VP4M5U9E927DC-2009-2012/dp/B0GLH4JNK8/ref=sr_1_5?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-5</t>
        </is>
      </c>
      <c r="B1067" t="inlineStr">
        <is>
          <t>New Electronic Throttle Body Valve Assembly 1556736 VP4M5U9E927DC 4M5GFA 2.3L Case For Ford Mondeo WLR6701 .3L/2.5L 2009-2012</t>
        </is>
      </c>
      <c r="C1067" t="inlineStr">
        <is>
          <t>$150.80</t>
        </is>
      </c>
      <c r="D1067" t="inlineStr">
        <is>
          <t>New Electronic Throttle Body Valve Assembly 1556736 VP4M5U9E927DC 4M5GFA 2.3L Case For Ford Mondeo WLR6701 2.3L/2.5L 2009-2012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067" t="inlineStr"/>
      <c r="F1067" t="inlineStr">
        <is>
          <t>When placing an order, please provide us with the vehicle model, year, and the product's OEM number.
Part Number:
VP4M5U-9E927-DC VP4M5U9E927DC
VP4F9U-9E928-AC VP4F9U9E928AC
VP2S6U-9E928-BA VP2S6U9E928BA
1556736
4M5GFA 4M5G-FA
4M5G9F991FA
DS7Z-9E926-A DS7Z9E926E
9L8E-9F991-BC 9L8E9F991BC
9L8E-9E926-BC 9L8E9E926BC
9L8E-9F991-BF 9L8E9F991BF
9L8Z-9E926-A 9L8Z9E926A1537636
VP4F9U-9E928-AC
Application:
Fit model: For Ford Fiesta STFusion Mondeo 2.3 2.5L 2009 to 2012
For FordC-MAX (DM2) 1.8 QQDA 1798cc 92kw MPV 2007-2010
For FordC-MAX (DM2) 2.0 AODA 1999cc 107kw MPV 2007-2010
For FordC-MAX (DM2) 2.0 LPG SYDA 1999cc 107kw MPV 2008-2010
For FordFIESTA V (JH_, JD_) ST150 N4JB 1999cc 110kw Hatchback 2005-2008
For FordFOCUS C-MAX 1.8 QQDA 1798cc 92kw MPV 2004-2007
For FordFOCUS C-MAX 2.0 AODA 1999cc 107kw MPV 2004-2007
For FordFOCUS II (DA_) 1.8 Flexifuel Q7DA 1798cc 92kw Hatchback 2006-2012
For FordFOCUS II (DA_) 2.0 AODA 1999cc 107kw Hatchback 2004-2012
For FordFOCUS II Estate (DA_) 2.0 AODA 1999cc 107kw Estate 2004-2012
For FordFOCUS II Estate (DA_) 2.0 LPG SYDA 1999cc 107kw Estate 2008-2011
For FordMONDEO IV (BA7) 2.0 AOBA 1999cc 107kw Hatchback 2007-2014
For FordMONDEO IV (BA7) 2.0 LPG TBBA 1999cc 107kw Hatchback 2009-2014
For FordMONDEO IV Saloon (BA7) 2.0 AOBA 1999cc 107kw Saloon 2007-2014
For FordMONDEO IV Saloon (BA7) 2.0 LPG TBBA 1999cc 107kw Saloon 2009-2014
For FordS-MAX (WA6) 2.0 AOWA 1999cc 107kw MPV 2006-
NOTE:
In avoid to order wrong parts, pls first check the PART NO. of the item in your car before buying.
Package:
1 PCS x Throttle Body Assembly
Other Part Number : 9L8E-9F991-BC, 9L8E9F991BC
Placement on Vehicle : Intake manifold ahead
Interchange Part Number : 1556736
Special Features : Throttle Valve
Item Weight : 1.2KG
OEM NO. : 4M5GFA, 4M5G-FA,4M5G9F991FA,VP4M5U-9E927-DC, VP4M5U9E927DC,1556736,9L8E-9F991-BC,9L8E9F991BC
Material : Aluminum Zinc
Product Name : Throttle Body
Bore Size : 55mm
New Electronic Throttle Body Valve Assembly 1556736 VP4M5U9E927DC 4M5GFA 2.3L Case For Ford Mondeo WLR6701 2.3L/2.5L 2009-2012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067" t="inlineStr"/>
      <c r="H1067" t="inlineStr">
        <is>
          <t>Automotive › Replacement Parts › Fuel System › Fuel Injection › Valves › Throttle Valves</t>
        </is>
      </c>
      <c r="I1067" t="inlineStr">
        <is>
          <t>https://m.media-amazon.com/images/I/619QlQYFLUL._AC_SL1500_.jpg
https://m.media-amazon.com/images/I/716OZmtc0cL._AC_SL1500_.jpg
https://m.media-amazon.com/images/I/61yaWpbG6FL._AC_SL1500_.jpg
https://m.media-amazon.com/images/I/51THuS1YmqL._AC_SL1500_.jpg
https://m.media-amazon.com/images/I/6169zM2yCkL._AC_SL1500_.jpg
https://m.media-amazon.com/images/I/618NepZs7HL._AC_SL1500_.jpg</t>
        </is>
      </c>
      <c r="J1067" t="inlineStr">
        <is>
          <t>VP4M5U9E927DC</t>
        </is>
      </c>
    </row>
    <row r="1068">
      <c r="A1068" t="inlineStr">
        <is>
          <t>https://www.amazon.com/2009-2012-Electronic-Throttle-Assembly-VP4M5U9E927DC/dp/B0GS8ZCLYV/ref=sr_1_6?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-6</t>
        </is>
      </c>
      <c r="B1068" t="inlineStr">
        <is>
          <t>For Mondeo WLR6701 2.3L .5L 2009-2012 Electronic Throttle Body Valve Assembly 1556736 VP4M5U9E927DC 4M5GFA Case Car Throttle Body</t>
        </is>
      </c>
      <c r="C1068" t="inlineStr">
        <is>
          <t>$127.85</t>
        </is>
      </c>
      <c r="D1068" t="inlineStr">
        <is>
          <t>Applicable Model:For Mondeo WLR6701 2.3L .5L 2009-2012 Electronic Throttle Body Valve Assembly 1556736 VP4M5U9E927DC 4M5GFA Case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068" t="inlineStr"/>
      <c r="F1068" t="inlineStr">
        <is>
          <t>Part Number:VP4M5U-9E927-DC VP4M5U9E927DC
VP4F9U-9E928-AC VP4F9U9E928AC
VP2S6U-9E928-BA VP2S6U9E928BA
1556736
4M5GFA 4M5G-FA
4M5G9F991FA
DS7Z-9E926-A DS7Z9E926E
9L8E-9F991-BC 9L8E9F991BC
9L8E-9E926-BC 9L8E9E926BC
9L8E-9F991-BF 9L8E9F991BF
9L8Z-9E926-A 9L8Z9E926A1537636
VP4F9U-9E928-AC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Mondeo WLR6701 2.3L .5L 2009-2012 Electronic Throttle Body Valve Assembly 1556736 VP4M5U9E927DC 4M5GFA Case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068" t="inlineStr"/>
      <c r="H1068" t="inlineStr">
        <is>
          <t>Automotive › Replacement Parts › Fuel System › Fuel Injection</t>
        </is>
      </c>
      <c r="I1068" t="inlineStr">
        <is>
          <t>https://m.media-amazon.com/images/I/51dV7xqU47L._AC_SL1500_.jpg
https://m.media-amazon.com/images/I/61y+gFnnOgL._AC_SL1500_.jpg
https://m.media-amazon.com/images/I/51yD9EYaEUL._AC_SL1500_.jpg
https://m.media-amazon.com/images/I/51gsQQ2iQUL._AC_SL1500_.jpg
https://m.media-amazon.com/images/I/613eaIEqfXL._AC_SL1500_.jpg
https://m.media-amazon.com/images/I/61wSOvp9GWL._AC_SL1500_.jpg</t>
        </is>
      </c>
      <c r="J1068" t="inlineStr">
        <is>
          <t>VP4M5U9E927DC</t>
        </is>
      </c>
    </row>
    <row r="1069">
      <c r="A1069" t="inlineStr">
        <is>
          <t>https://www.amazon.com/Electronic-Throttle-Assembly-VP4M5U9E927DC-2009-2012/dp/B0GQ576HRL/ref=sr_1_7?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-7</t>
        </is>
      </c>
      <c r="B1069" t="inlineStr">
        <is>
          <t>New Electronic Throttle Body Valve Assembly 1556736 VP4M5U9E927DC 4M5GFA 2.3L Case For Ford Mondeo WLR6701 .3L/2.5L 2009-2012</t>
        </is>
      </c>
      <c r="C1069" t="inlineStr">
        <is>
          <t>$149.29</t>
        </is>
      </c>
      <c r="D1069" t="inlineStr">
        <is>
          <t>New Electronic Throttle Body Valve Assembly 1556736 VP4M5U9E927DC 4M5GFA 2.3L Case For Ford Mondeo WLR6701 2.3L/2.5L 2009-2012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069" t="inlineStr"/>
      <c r="F1069" t="inlineStr">
        <is>
          <t>When placing an order, please provide us with the vehicle model, year, and the product's OEM number.
Part Number:
VP4M5U-9E927-DC VP4M5U9E927DC
VP4F9U-9E928-AC VP4F9U9E928AC
VP2S6U-9E928-BA VP2S6U9E928BA
1556736
4M5GFA 4M5G-FA
4M5G9F991FA
DS7Z-9E926-A DS7Z9E926E
9L8E-9F991-BC 9L8E9F991BC
9L8E-9E926-BC 9L8E9E926BC
9L8E-9F991-BF 9L8E9F991BF
9L8Z-9E926-A 9L8Z9E926A1537636
VP4F9U-9E928-AC
Application:
Fit model: For Ford Fiesta STFusion Mondeo 2.3 2.5L 2009 to 2012
For FordC-MAX (DM2) 1.8 QQDA 1798cc 92kw MPV 2007-2010
For FordC-MAX (DM2) 2.0 AODA 1999cc 107kw MPV 2007-2010
For FordC-MAX (DM2) 2.0 LPG SYDA 1999cc 107kw MPV 2008-2010
For FordFIESTA V (JH_, JD_) ST150 N4JB 1999cc 110kw Hatchback 2005-2008
For FordFOCUS C-MAX 1.8 QQDA 1798cc 92kw MPV 2004-2007
For FordFOCUS C-MAX 2.0 AODA 1999cc 107kw MPV 2004-2007
For FordFOCUS II (DA_) 1.8 Flexifuel Q7DA 1798cc 92kw Hatchback 2006-2012
For FordFOCUS II (DA_) 2.0 AODA 1999cc 107kw Hatchback 2004-2012
For FordFOCUS II Estate (DA_) 2.0 AODA 1999cc 107kw Estate 2004-2012
For FordFOCUS II Estate (DA_) 2.0 LPG SYDA 1999cc 107kw Estate 2008-2011
For FordMONDEO IV (BA7) 2.0 AOBA 1999cc 107kw Hatchback 2007-2014
For FordMONDEO IV (BA7) 2.0 LPG TBBA 1999cc 107kw Hatchback 2009-2014
For FordMONDEO IV Saloon (BA7) 2.0 AOBA 1999cc 107kw Saloon 2007-2014
For FordMONDEO IV Saloon (BA7) 2.0 LPG TBBA 1999cc 107kw Saloon 2009-2014
For FordS-MAX (WA6) 2.0 AOWA 1999cc 107kw MPV 2006-
NOTE:
In avoid to order wrong parts, pls first check the PART NO. of the item in your car before buying.
Package:
1 PCS x Throttle Body Assembly
Other Part Number : 9L8E-9F991-BC, 9L8E9F991BC
Placement on Vehicle : Intake manifold ahead
Interchange Part Number : 1556736
Special Features : Throttle Valve
Item Weight : 1.2KG
OEM NO. : 4M5GFA, 4M5G-FA,4M5G9F991FA,VP4M5U-9E927-DC, VP4M5U9E927DC,1556736,9L8E-9F991-BC,9L8E9F991BC
Material : Aluminum Zinc
Product Name : Throttle Body
Bore Size : 55mm
New Electronic Throttle Body Valve Assembly 1556736 VP4M5U9E927DC 4M5GFA 2.3L Case For Ford Mondeo WLR6701 2.3L/2.5L 2009-2012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069" t="inlineStr"/>
      <c r="H1069" t="inlineStr">
        <is>
          <t>Automotive › Replacement Parts › Fuel System › Fuel Injection › Valves › Throttle Valves</t>
        </is>
      </c>
      <c r="I1069" t="inlineStr">
        <is>
          <t>https://m.media-amazon.com/images/I/61LTOa-je7L._AC_SL1500_.jpg
https://m.media-amazon.com/images/I/71S1+ndh+jL._AC_SL1500_.jpg
https://m.media-amazon.com/images/I/61WHizhvK+L._AC_SL1500_.jpg
https://m.media-amazon.com/images/I/515Dod5GEoL._AC_SL1500_.jpg
https://m.media-amazon.com/images/I/614cwICeQFL._AC_SL1500_.jpg
https://m.media-amazon.com/images/I/61fDxq1kTGL._AC_SL1500_.jpg</t>
        </is>
      </c>
      <c r="J1069" t="inlineStr">
        <is>
          <t>VP4M5U9E927DC</t>
        </is>
      </c>
    </row>
    <row r="1070">
      <c r="A1070" t="inlineStr">
        <is>
          <t>https://www.amazon.com/ocpcrn-Throttle-Electronic-Assembly-VP4M5U9E927DC/dp/B0GPP8LVPZ/ref=sr_1_8?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-8</t>
        </is>
      </c>
      <c r="B1070" t="inlineStr">
        <is>
          <t>Throttle Body for Mondeo for WLR6701 2.3L 2.5L 2009 201 02011 2012 Electronic Throttle Body Valve Assembly 1556736 VP4M5U9E927DC</t>
        </is>
      </c>
      <c r="C1070" t="inlineStr">
        <is>
          <t>$101.77</t>
        </is>
      </c>
      <c r="D1070"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1070" t="inlineStr">
        <is>
          <t>Brand Name: ‎ocpcrn
Manufacturer: ‎ocpcrn
Part Number: ‎4975829960919</t>
        </is>
      </c>
      <c r="F1070"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1070" t="inlineStr"/>
      <c r="H1070" t="inlineStr">
        <is>
          <t>Automotive › Replacement Parts › Fuel System › Fuel Injection</t>
        </is>
      </c>
      <c r="I1070" t="inlineStr">
        <is>
          <t>https://m.media-amazon.com/images/I/51zzN20Xq2L._AC_SL1500_.jpg
https://m.media-amazon.com/images/I/51gBD2JSDgL._AC_SL1500_.jpg
https://m.media-amazon.com/images/I/51Y459E70tL._AC_SL1500_.jpg
https://m.media-amazon.com/images/I/515b0waBAAL._AC_SL1500_.jpg
https://m.media-amazon.com/images/I/61JHeFK-7LL._AC_SL1500_.jpg</t>
        </is>
      </c>
      <c r="J1070" t="inlineStr">
        <is>
          <t>VP4M5U9E927DC</t>
        </is>
      </c>
    </row>
    <row r="1071">
      <c r="A1071" t="inlineStr">
        <is>
          <t>https://www.amazon.com/1556736-VP4M5U9E927DC-4M5GFA-Throttle-Compatible/dp/B0DSGZH1XF/ref=sr_1_9?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-9</t>
        </is>
      </c>
      <c r="B1071" t="inlineStr">
        <is>
          <t>60mm 1556736 VP4M5U9E927DC 4M5GFA Throttle Valve Throttle Body Compatible With Focus Mondeo C-Max S-Max Galaxy Fusion 2.3L 2.5L</t>
        </is>
      </c>
      <c r="C1071" t="inlineStr">
        <is>
          <t>$128.81</t>
        </is>
      </c>
      <c r="D1071" t="inlineStr">
        <is>
          <t>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60mm 1556736 VP4M5U9E927DC 4M5GFA Throttle Valve Throttle Body Compatible With Focus Mondeo C-Max S-Max Galaxy Fusion 2.3L 2.5L</t>
        </is>
      </c>
      <c r="E1071" t="inlineStr"/>
      <c r="F1071" t="inlineStr">
        <is>
          <t>Replaces Part Numbers:
1537636
VP4F9U-9E928-DC
Fits：
Compatible with C-Max DM2 2007-2010 MPV 1.8, 2.0
Compatible with Fiesta V MK V 2001-2010 Hatchback ST150
Compatible with Focus MK II 2004-2016 Estate 1.8, 2.0
Compatible with Focus MK II 2004-2016 Hatchback 1.8, 2.0
Compatible with Focus MK II 2004-2016 Saloon 1.8, 2.0
Compatible with Focus MK II 2004-2018 Convertible 2.0
Compatible with Focus C-Max -- 2003-2007 MPV 1.8, 2.0
Compatible with Galaxy WA6 2006-2015 MPV 2.0, 2.3
Compatible with Mondeo MK IV 2007-2015 Hatchback 2.0, 2.3
Compatible with Mondeo MK IV 2007-2015 Saloon 2.0, 2.3
Compatible with Mondeo Turnier MK IV 2007-2015 Estate 2.0, 2.3
Compatible with S-Max WA6 2006-2014 MPV 2.0, 2.3
==========
Other Part Number : 1537636
Placement on Vehicle : Intake manifold ahead
Interchange Part Number : VP4F9U-9E928-DC
Special Features : VP4F9U-9E928-DC
Material Type : Aluminum / Zinc
Item Height : 16cm
Item Width : 12cm
Item Length : 19cm
Manufacturer Part Number : 1537636
OEM NO. : 1537636
Product name : Throttle Body Throttle Valve
OE Number 1 : 1537636
OE Number 2 : VP4F9U-9E928-DC
Bore Size : 60mm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60mm 1556736 VP4M5U9E927DC 4M5GFA Throttle Valve Throttle Body Compatible With Focus Mondeo C-Max S-Max Galaxy Fusion 2.3L 2.5L</t>
        </is>
      </c>
      <c r="G1071" t="inlineStr"/>
      <c r="H1071" t="inlineStr">
        <is>
          <t>Automotive › Replacement Parts › Fuel System › Fuel Injection</t>
        </is>
      </c>
      <c r="I1071" t="inlineStr">
        <is>
          <t>https://m.media-amazon.com/images/I/612lodbVcIL._AC_SL1500_.jpg
https://m.media-amazon.com/images/I/61fFFeq-wwL._AC_SL1500_.jpg
https://m.media-amazon.com/images/I/61ydYV8Yj2L._AC_SL1500_.jpg
https://m.media-amazon.com/images/I/51ZjfNO-dSL._AC_SL1500_.jpg
https://m.media-amazon.com/images/I/51LaOhAPLRL._AC_SL1500_.jpg
https://m.media-amazon.com/images/I/61Ayq+eqMiL._AC_SL1500_.jpg</t>
        </is>
      </c>
      <c r="J1071" t="inlineStr">
        <is>
          <t>VP4M5U9E927DC</t>
        </is>
      </c>
    </row>
    <row r="1072">
      <c r="A1072" t="inlineStr">
        <is>
          <t>https://www.amazon.com/Compatible-Throttle-VP4M5U9E927DC-VP2S6U9E928BA-Acceleration/dp/B0GTNX8MJJ/ref=sr_1_10?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-10</t>
        </is>
      </c>
      <c r="B1072" t="inlineStr">
        <is>
          <t>Compatible With Ford Focus 2 Fiesta V Mondeo 18 0 Engine C-MAX S-MAX Throttle Body VP4M5U9E927DC VP2S6U9E928BA Acceleration 55mm</t>
        </is>
      </c>
      <c r="C1072" t="inlineStr">
        <is>
          <t>$138.60</t>
        </is>
      </c>
      <c r="D1072"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Ford Focus 2 Fiesta V Mondeo 18 0 Engine C-MAX S-MAX Throttle Body VP4M5U9E927DC VP2S6U9E928BA Acceleration 55mm</t>
        </is>
      </c>
      <c r="E1072" t="inlineStr">
        <is>
          <t>Manufacturer: ‎PJBBMED
Brand: ‎PJBBMED
Model: ‎PJBBMED
Item Weight: ‎1.76 ounces
Package Dimensions: ‎0.39 x 0.39 x 0.39 inches
Item model number: ‎PJBBMED
Exterior: ‎Brushed
Manufacturer Part Number: ‎PJBBMED</t>
        </is>
      </c>
      <c r="F1072" t="inlineStr">
        <is>
          <t>Welcome to our Premium Auto Parts Store!
Extensive range, top-tier quality, unbeatable prices
Simply provide your vehicle model and manufacturing year, and we will accurately match the perfect parts for you, ensuring your driving safety and a smooth journey ahead!
OE Part Numbers:
4M5G9F991FA
4M5G9F991DC
4M5G9F991EA
4M5G9F991EB
4M5G9F991EC
4M5G9F991ED
4M5G-9F991-ZA
VP4M5U9E927DC
1362955
1556736
4F9U9E928AC
YP4F9U9E926AC
VP2S6U9E928BA
4M5GFA
4M5GED
1537636
Reference Number:
4M5G-9F991-FA
4M5G-9F991-ED
4M5G-9F991-EC
VP4M5U-9E927-DC
VP4F9U9E928AC
VP2S6U-9E928-BA
V25-81-0004
1444984
1537636
Compatible Compatible With The Following Vehicles:
Compatible With FORD
C-MAX (DM2) 18 QQDA 1798cc 92kw MPV 2007-2010
C-MAX (DM2) 20 AODA 1999cc 107kw MPV 2007-2010
C-MAX (DM2) 20 LPG SYDA 1999cc 107kw MPV 2008-2010
Compatible Compatible With FIESTA V (JH_, JD_) ST150 N4JB 1999cc 110kw Hatchback 2005-2008
Compatible Compatible With FOCUS C-MAX 18 QQDA 1798cc 92kw MPV 2004-2007
Compatible Compatible With FOCUS C-MAX 20 AODA 1999cc 107kw MPV 2004-2007
Compatible Compatible With FOCUS II (DA_) 18 Flexifuel Q7DA 1798cc 92kw Hatchback 2006-2012
Compatible Compatible With FOCUS II (DA_) 20 AODA 1999cc 107kw Hatchback 2004-2012
Compatible Compatible With FOCUS II Estate (DA_) 20 AODA 1999cc 107kw Estate 2004-2012
Compatible Compatible With FOCUS II Estate (DA_) 20 LPG SYDA 1999cc 107kw Estate 2008-2011
Compatible Compatible With MONDEO IV (BA7) 20 AOBA 1999cc 107kw Hatchback 2007-2014
Compatible Compatible With MONDEO IV (BA7) 20 LPG TBBA 1999cc 107kw Hatchback 2009-2014
Compatible Compatible With MONDEO IV Saloon (BA7) 20 AOBA 1999cc 107kw Saloon 2007-2014
Compatible Compatible With MONDEO IV Saloon (BA7) 20 LPG TBBA 1999cc 107kw Saloon 2009-2014
Compatible Compatible With S-MAX (WA6) 20 AOWA 1999cc 107kw MPV 2006
Compatible Compatible With Galaxy WA6 [2006-2015] MPV
Material : Aluminium, Zinc
Product name : Throttle Body Throttle Valve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Ford Focus 2 Fiesta V Mondeo 18 0 Engine C-MAX S-MAX Throttle Body VP4M5U9E927DC VP2S6U9E928BA Acceleration 55mm</t>
        </is>
      </c>
      <c r="G1072" t="inlineStr"/>
      <c r="H1072" t="inlineStr">
        <is>
          <t>Automotive › Replacement Parts › Fuel System › Fuel Injection</t>
        </is>
      </c>
      <c r="I1072" t="inlineStr">
        <is>
          <t>https://m.media-amazon.com/images/I/61vRRXyWwlL._AC_SL1500_.jpg
https://m.media-amazon.com/images/I/61aMmkTQt4L._AC_SL1500_.jpg
https://m.media-amazon.com/images/I/61dwxYYT2IL._AC_SL1500_.jpg
https://m.media-amazon.com/images/I/61fOxU6TWYL._AC_SL1500_.jpg
https://m.media-amazon.com/images/I/61DliI5SPGL._AC_SL1500_.jpg
https://m.media-amazon.com/images/I/71-auEajGbL._AC_SL1500_.jpg</t>
        </is>
      </c>
      <c r="J1072" t="inlineStr">
        <is>
          <t>VP4M5U9E927DC</t>
        </is>
      </c>
    </row>
    <row r="1073">
      <c r="A1073" t="inlineStr">
        <is>
          <t>https://www.amazon.com/Electronic-Throttle-VP4M5U9E927DC-Compatible-2009-2012/dp/B0GG9TKRYJ/ref=sr_1_11?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-11</t>
        </is>
      </c>
      <c r="B1073" t="inlineStr">
        <is>
          <t>Electronic Throttle Body Valve Assembly 1556736 VP4M5U9E927DC 4M5GFA 2.3L Case,Compatible With Ford Mondeo WLR6701 2.3L 2.5L 2009-2012</t>
        </is>
      </c>
      <c r="C1073" t="inlineStr">
        <is>
          <t>$105.20</t>
        </is>
      </c>
      <c r="D1073" t="inlineStr">
        <is>
          <t>Electronic Throttle Body Valve Assembly 1556736 VP4M5U9E927DC 4M5GFA 2.3L Case,Compatible With Ford Mondeo WLR6701 2.3L 2.5L 2009-2012
Electronic Precision Drive: Adopts an electronic drive mechanism to quickly respond to engine control commands and adjust throttle opening/closing actions
Dynamic Air Intake Regulation: Real-time controls air intake flow according to engine conditions to maintain balanced fuel and air ratio
Signal Transmission Optimization: Optimizes the signal path between sensors and control modules, reducing delay and improving control accuracy
Stable Throttle Opening: Precisely adjusts the opening angle to adapt to different power requirements such as urban driving and highway cruising</t>
        </is>
      </c>
      <c r="E1073" t="inlineStr"/>
      <c r="F1073" t="inlineStr">
        <is>
          <t>Compatible With Ford C-MAX (DM2) 1.8 QQDA 1798cc 92kw MPV 2007-2010
Compatible With Ford C-MAX (DM2) 2.0 AODA 1999cc 107kw MPV 2007-2010
Compatible With Ford C-MAX (DM2) 2.0 LPG SYDA 1999cc 107kw MPV 2008-2010
Compatible With Ford FIESTA V (JH_, JD_) ST150 N4JB 1999cc 110kw Hatchback 2005-2008
Compatible With Ford FOCUS C-MAX 1.8 QQDA 1798cc 92kw MPV 2004-2007
Compatible With Ford FOCUS C-MAX 2.0 AODA 1999cc 107kw MPV 2004-2007
Compatible With Ford FOCUS II (DA_) 1.8 Flexifuel Q7DA 1798cc 92kw Hatchback 2006-2012
Compatible With Ford FOCUS II (DA_) 2.0 AODA 1999cc 107kw Hatchback 2004-2012
Compatible With Ford FOCUS II Estate (DA_) 2.0 AODA 1999cc 107kw Estate 2004-2012
Compatible With Ford FOCUS II Estate (DA_) 2.0 LPG SYDA 1999cc 107kw Estate 2008-2011
Compatible With Ford MONDEO IV (BA7) 2.0 AOBA 1999cc 107kw Hatchback 2007-2014
Compatible With Ford MONDEO IV (BA7) 2.0 LPG TBBA 1999cc 107kw Hatchback 2009-2014
Compatible With Ford MONDEO IV Saloon (BA7) 2.0 AOBA 1999cc 107kw Saloon 2007-2014
Compatible With Ford MONDEO IV Saloon (BA7) 2.0 LPG TBBA 1999cc 107kw Saloon 2009-2014
Compatible With Ford S-MAX (WA6) 2.0 AOWA 1999cc 107kw MPV 2006-
OE / Part number 3 : DS7Z-9E926-A DS7Z9E926E 9L8E-9F991-BC 9L8E9F991BC 9L8E-9E926-BC 9L8E9E
Electronic Throttle Body Valve Assembly 1556736 VP4M5U9E927DC 4M5GFA 2.3L Case,Compatible With Ford Mondeo WLR6701 2.3L 2.5L 2009-2012
Electronic Precision Drive: Adopts an electronic drive mechanism to quickly respond to engine control commands and adjust throttle opening/closing actions
Dynamic Air Intake Regulation: Real-time controls air intake flow according to engine conditions to maintain balanced fuel and air ratio
Signal Transmission Optimization: Optimizes the signal path between sensors and control modules, reducing delay and improving control accuracy
Stable Throttle Opening: Precisely adjusts the opening angle to adapt to different power requirements such as urban driving and highway cruising</t>
        </is>
      </c>
      <c r="G1073" t="inlineStr"/>
      <c r="H1073" t="inlineStr">
        <is>
          <t>Automotive › Replacement Parts › Fuel System › Fuel Injection</t>
        </is>
      </c>
      <c r="I1073" t="inlineStr">
        <is>
          <t>https://m.media-amazon.com/images/I/51PKxBUOujL._AC_SL1500_.jpg
https://m.media-amazon.com/images/I/61pocw3u1VL._AC_SL1500_.jpg
https://m.media-amazon.com/images/I/515gSF2B7UL._AC_SL1500_.jpg
https://m.media-amazon.com/images/I/61zo571VDJL._AC_SL1500_.jpg
https://m.media-amazon.com/images/I/61MQ0aUB+cL._AC_SL1500_.jpg
https://m.media-amazon.com/images/I/716LjOxg8wL._AC_SL1500_.jpg</t>
        </is>
      </c>
      <c r="J1073" t="inlineStr">
        <is>
          <t>VP4M5U9E927DC</t>
        </is>
      </c>
    </row>
    <row r="1074">
      <c r="A1074" t="inlineStr">
        <is>
          <t>https://www.amazon.com/VP4M5U9E927DC-Electronic-Throttle-Compatible-2009-2012/dp/B0DS46YV97/ref=sr_1_12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-12</t>
        </is>
      </c>
      <c r="B1074" t="inlineStr">
        <is>
          <t>1556736 VP4M5U9E927DC 4M5GFA Electronic Throttle Body Valve Assembly 2.3L Case Compatible with Mondeo WLR6701 2.3L 2.5L 2009-2012</t>
        </is>
      </c>
      <c r="C1074" t="inlineStr">
        <is>
          <t>$121.09</t>
        </is>
      </c>
      <c r="D1074"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1556736 VP4M5U9E927DC 4M5GFA Electronic Throttle Body Valve Assembly 2.3L Case Compatible With Mondeo WLR6701 2.3L 2.5L 2009-2012</t>
        </is>
      </c>
      <c r="E1074" t="inlineStr"/>
      <c r="F1074" t="inlineStr">
        <is>
          <t>Part Number:
VP4M5U-9E927-DC VP4M5U9E927DC
VP4F9U-9E928-AC VP4F9U9E928AC
VP2S6U-9E928-BA VP2S6U9E928BA
1556736
4M5GFA 4M5G-FA
4M5G9F991FA
9L8Z-9E926-A 9L8Z9E926A1537636
VP4F9U-9E928-AC
Application:
Compatible with C-MAX (DM2) 1.8 QQDA 1798cc 92kw MPV 2007-2010
Compatible with C-MAX (DM2) 2.0 AODA 1999cc 107kw MPV 2007-2010
Compatible with C-MAX (DM2) 2.0 LPG SYDA 1999cc 107kw MPV 2008-2010
Compatible with FIESTA V (JH_, JD_) ST150 N4JB 1999cc 110kw Hatchback 2005-2008
Compatible with FOCUS C-MAX 1.8 QQDA 1798cc 92kw MPV 2004-2007
Compatible with FOCUS C-MAX 2.0 AODA 1999cc 107kw MPV 2004-2007
Compatible with FOCUS II (DA_) 1.8 Flexifuel Q7DA 1798cc 92kw Hatchback 2006-2012
Compatible with FOCUS II (DA_) 2.0 AODA 1999cc 107kw Hatchback 2004-2012
Compatible with FOCUS II Estate (DA_) 2.0 AODA 1999cc 107kw Estate 2004-2012
Compatible with FOCUS II Estate (DA_) 2.0 LPG SYDA 1999cc 107kw Estate 2008-2011
Compatible with MONDEO IV (BA7) 2.0 AOBA 1999cc 107kw Hatchback 2007-2014
Compatible with MONDEO IV (BA7) 2.0 LPG TBBA 1999cc 107kw Hatchback 2009-2014
Compatible with MONDEO IV Saloon (BA7) 2.0 AOBA 1999cc 107kw Saloon 2007-2014
Compatible with MONDEO IV Saloon (BA7) 2.0 LPG TBBA 1999cc 107kw Saloon 2009-2014
Compatible with S-MAX (WA6) 2.0 AOWA 1999cc 107kw MPV 2006
Package:
1 PCS x Throttle Body Assembly
==========
Other Part Number : 9L8E-9F991-BC, 9L8E9F991BC
Placement on Vehicle : Intake manifold ahead
Interchange Part Number : 1556736
Special Features : Throttle Valve
Material Type : Aluminum Zinc
Item Weight : 1.2KG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1556736 VP4M5U9E927DC 4M5GFA Electronic Throttle Body Valve Assembly 2.3L Case Compatible With Mondeo WLR6701 2.3L 2.5L 2009-2012</t>
        </is>
      </c>
      <c r="G1074" t="inlineStr"/>
      <c r="H1074" t="inlineStr">
        <is>
          <t>Automotive › Replacement Parts › Fuel System › Fuel Injection</t>
        </is>
      </c>
      <c r="I1074" t="inlineStr">
        <is>
          <t>https://m.media-amazon.com/images/I/51sN4YOlqRL._AC_SL1500_.jpg
https://m.media-amazon.com/images/I/61QIlRLxEJL._AC_SL1500_.jpg
https://m.media-amazon.com/images/I/51R4d3V2JPL._AC_SL1500_.jpg
https://m.media-amazon.com/images/I/51KTVWMYIML._AC_SL1500_.jpg
https://m.media-amazon.com/images/I/61VKAm98tHL._AC_SL1500_.jpg
https://m.media-amazon.com/images/I/51KcfSteRYL._AC_SL1500_.jpg</t>
        </is>
      </c>
      <c r="J1074" t="inlineStr">
        <is>
          <t>VP4M5U9E927DC</t>
        </is>
      </c>
    </row>
    <row r="1075">
      <c r="A1075" t="inlineStr">
        <is>
          <t>https://www.amazon.com/Electronic-Throttle-1556736-VP4M5U9E927DC-Compatible/dp/B0DWSYZPHF/ref=sr_1_13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-13</t>
        </is>
      </c>
      <c r="B1075" t="inlineStr">
        <is>
          <t>Electronic Throttle Body Assy 1556736 VP4M5U9E927DC 4M5GFA, Compatible For Ford Focus Fiesta ST 150, Compatible For Fusion, Compatible For Mondeo 1.8T 2.0T 2.3 2.5L(55mm 1.8L 2.0L)</t>
        </is>
      </c>
      <c r="C1075" t="inlineStr">
        <is>
          <t>$96.56</t>
        </is>
      </c>
      <c r="D1075" t="inlineStr">
        <is>
          <t>High-quality electronic throttle body assembly for improved engine performance.
Direct replacement , compatible for Ford Focus, Fiesta ST 150, Compatible For Fusion, and Compatible For Mondeo models, ensuring perfect fit and function.
Engineered for durability and reliability, designed to meet or exceed OEM specifications.
Easy installation process, saving you time and effort on repairs.
Enhances throttle response and fuel efficiency for a smoother driving experience.</t>
        </is>
      </c>
      <c r="E1075" t="inlineStr">
        <is>
          <t>Manufacturer: ‎CHAOZHSX
Brand: ‎CHAOZHSX
Model: ‎CHAOZHSX
Item Weight: ‎1.76 ounces
Package Dimensions: ‎1.18 x 0.79 x 0.39 inches
Item model number: ‎CHAOZHSX
Manufacturer Part Number: ‎CHAOZHSX</t>
        </is>
      </c>
      <c r="F1075" t="inlineStr">
        <is>
          <t>OEM / Part Number
1556736
4M5GFA 4M5G-FA
4M5G9F991FA
VP4M5U-9E927-DC VP4M5U9E927DC
VP4F9U-9E928-AC VP4F9U9E928AC
VP2S6U-9E928-BA VP2S6U9E928BA
DS7Z-9E926-A DS7Z9E926E
9L8E-9F991-BC 9L8E9F991BC
9L8E-9E926-BC 9L8E9E926BC
9L8E-9F991-BF 9L8E9F991BF
9L8Z-9E926-A 9L8Z9E926A1537636
VP4F9U-9E928-AC
Application:
55mm
Compatible For Ford Fiesta ST Compatible For Fusion Mondeo 1.8L/2.0L 1.8T 2.0T
60mm
Compatible For Ford Fiesta ST Compatible For Fusion Mondeo 2.3L 2.5L 2009 - 2012
High-quality electronic throttle body assembly for improved engine performance.
Direct replacement , compatible for Ford Focus, Fiesta ST 150, Compatible For Fusion, and Compatible For Mondeo models, ensuring perfect fit and function.
Engineered for durability and reliability, designed to meet or exceed OEM specifications.
Easy installation process, saving you time and effort on repairs.
Enhances throttle response and fuel efficiency for a smoother driving experience.</t>
        </is>
      </c>
      <c r="G1075" t="inlineStr"/>
      <c r="H1075" t="inlineStr">
        <is>
          <t>Automotive › Replacement Parts › Fuel System › Fuel Injection</t>
        </is>
      </c>
      <c r="I1075" t="inlineStr">
        <is>
          <t>https://m.media-amazon.com/images/I/51-hxsWSNWL._AC_SL1500_.jpg
https://m.media-amazon.com/images/I/613AV9JPhLL._AC_SL1500_.jpg
https://m.media-amazon.com/images/I/61tbPKKewfL._AC_SL1500_.jpg
https://m.media-amazon.com/images/I/61rhyebf5CL._AC_SL1500_.jpg
https://m.media-amazon.com/images/I/61YDjN6doZL._AC_SL1500_.jpg
https://m.media-amazon.com/images/I/61bS2LEDQCL._AC_SL1500_.jpg</t>
        </is>
      </c>
      <c r="J1075" t="inlineStr">
        <is>
          <t>VP4M5U9E927DC</t>
        </is>
      </c>
    </row>
    <row r="1076">
      <c r="A1076" t="inlineStr">
        <is>
          <t>https://www.amazon.com/Throttle-2009-2012-Electronic-Assembly-VP4M5U9E927DC/dp/B0GRSZX55X/ref=sr_1_14?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-14</t>
        </is>
      </c>
      <c r="B1076" t="inlineStr">
        <is>
          <t>Car Engine Throttle Body For For Mondeo WLR6701 2.3L .5L 2009-2012 Electronic Throttle Body Valve Assembly 1556736 VP4M5U9E927DC 4M5GFA Case</t>
        </is>
      </c>
      <c r="C1076" t="inlineStr">
        <is>
          <t>$146.39</t>
        </is>
      </c>
      <c r="D1076" t="inlineStr">
        <is>
          <t>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E1076" t="inlineStr"/>
      <c r="F1076" t="inlineStr">
        <is>
          <t>Welcome to my shop! Happy shopping!
Fitment:
For For Fiesta ST For Fusion For Mondeo 2.3 2.5L 2009 to 2012
For For C-MAX (DM2) 1.8 QQDA 1798cc 92kw MPV 2007-2010
For For C-MAX (DM2) 2.0 AODA 1999cc 107kw MPV 2007-2010
For For C-MAX (DM2) 2.0 LPG SYDA 1999cc 107kw MPV 2008-2010
For For FIESTA V (JH_ JD_) ST150 N4JB 1999cc 110kw Hatchback 2005-2008
For For FOCUS For C-MAX 1.8 QQDA 1798cc 92kw MPV 2004-2007
For For FOCUS For C-MAX 2.0 AODA 1999cc 107kw MPV 2004-2007
For For FOCUS II (DA_) 1.8 Flexifuel Q7DA 1798cc 92kw Hatchback 2006-2012
For For FOCUS II (DA_) 2.0 AODA 1999cc 107kw Hatchback 2004-2012
For For FOCUS II Estate (DA_) 2.0 AODA 1999cc 107kw Estate 2004-2012
For For FOCUS II Estate (DA_) 2.0 LPG SYDA 1999cc 107kw Estate 2008-2011
For For MONDEO IV (BA7) 2.0 AOBA 1999cc 107kw Hatchback 2007-2014
For For MONDEO IV (BA7) 2.0 LPG TBBA 1999cc 107kw Hatchback 2009-2014
For For MONDEO IV Saloon (BA7) 2.0 AOBA 1999cc 107kw Saloon 2007-2014
For For MONDEO IV Saloon (BA7) 2.0 LPG TBBA 1999cc 107kw Saloon 2009-2014
For For S-MAX (WA6) 2.0 AOWA 1999cc 107kw MPV 2006-
Specification:
Product Name: Throttle Body
Part Number:VP4M5U-9E927-DC VP4M5U9E927DC
VP4F9U-9E928-AC VP4F9U9E928AC
VP2S6U-9E928-BA VP2S6U9E928BA
1556736
4M5GFA 4M5G-FA
4M5G9F991FA
DS7Z-9E926-A DS7Z9E926E
9L8E-9F991-BC 9L8E9F991BC
9L8E-9E926-BC 9L8E9E926BC
9L8E-9F991-BF 9L8E9F991BF
9L8Z-9E926-A 9L8Z9E926A1537636
VP4F9U-9E928-AC
Package Include: 1 Piece Throttle BodyIf you have any questions about the product please contact us and we will reply to you within 24 hours.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G1076" t="inlineStr"/>
      <c r="H1076" t="inlineStr">
        <is>
          <t>Automotive › Replacement Parts › Fuel System › Fuel Injection</t>
        </is>
      </c>
      <c r="I1076" t="inlineStr">
        <is>
          <t>https://m.media-amazon.com/images/I/51dV7xqU47L._AC_SL1500_.jpg
https://m.media-amazon.com/images/I/61y+gFnnOgL._AC_SL1500_.jpg
https://m.media-amazon.com/images/I/51yD9EYaEUL._AC_SL1500_.jpg
https://m.media-amazon.com/images/I/51gsQQ2iQUL._AC_SL1500_.jpg
https://m.media-amazon.com/images/I/613eaIEqfXL._AC_SL1500_.jpg
https://m.media-amazon.com/images/I/61wSOvp9GWL._AC_SL1500_.jpg</t>
        </is>
      </c>
      <c r="J1076" t="inlineStr">
        <is>
          <t>VP4M5U9E927DC</t>
        </is>
      </c>
    </row>
    <row r="1077">
      <c r="A1077" t="inlineStr">
        <is>
          <t>https://www.amazon.com/VP4M5U9E927DC-Electronic-Throttle-Compatible-2009-2012/dp/B0DPB2WWTV/ref=sr_1_15?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-15</t>
        </is>
      </c>
      <c r="B1077" t="inlineStr">
        <is>
          <t>VP4M5U9E927DC 1556736 Electronic Throttle Body Valve Assembly 4M5GFA 2.3L Case,Compatible With Mondeo WLR6701 2.3L 2.5L 2009-2012</t>
        </is>
      </c>
      <c r="C1077" t="inlineStr">
        <is>
          <t>$134.34</t>
        </is>
      </c>
      <c r="D1077" t="inlineStr">
        <is>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VP4M5U9E927DC 1556736 Electronic Throttle Body Valve Assembly 4M5GFA 2.3L Case,Compatible With Mondeo WLR6701 2.3L 2.5L 2009-2012</t>
        </is>
      </c>
      <c r="E1077" t="inlineStr"/>
      <c r="F1077" t="inlineStr">
        <is>
          <t>Part Number:
VP4M5U-9E927-DC VP4M5U9E927DC
VP4F9U-9E928-AC VP4F9U9E928AC
VP2S6U-9E928-BA VP2S6U9E928BA
1556736
4M5GFA 4M5G-FA
4M5G9F991FA
DS7Z-9E926-A DS7Z9E926E
9L8E-9F991-BC 9L8E9F991BC
9L8E-9E926-BC 9L8E9E926BC
9L8E-9F991-BF 9L8E9F991BF
9L8Z-9E926-A 9L8Z9E926A1537636
VP4F9U-9E928-AC
Application:
Compatible With Fiesta STFusion Mondeo 2.3 2.5L 2009 to 2012
Compatible With CMAX (DM2) 1.8 QQDA 1798cc 92kw MPV 2007-2010
Compatible With CMAX (DM2) 2.0 AODA 1999cc 107kw MPV 2007-2010
Compatible With CMAX (DM2) 2.0 LPG SYDA 1999cc 107kw MPV 2008-2010
Compatible With FIESTA V (JH_, JD_) ST150 N4JB 1999cc 110kw Hatchback 2005-2008
Compatible With FOCUS CMAX 1.8 QQDA 1798cc 92kw MPV 2004-2007
Package:
1 x Throttle Body Assembly
About our parts:
Product Details:
Other Part Number : 9L8E-9F991-BC, 9L8E9F991BC
Placement on Vehicle : Intake manifold ahead
Interchange Part Number : 1556736
Special Features : Throttle Valve
Material Type : Aluminum Zinc
Item Height : VP4M5U-9E927-DC, VP4M5U9E927DC
Item Width : 4M5G9F991FA
Item Length : 4M5GFA, 4M5G-FA
Manufacturer Part Number : 9L8E-9F991-BC
OEM NO. : 4M5GFA, 4M5G-FA,4M5G9F991FA,VP4M5U-9E927-DC, VP4M5U9E927DC,1556736,9L8E-9F991-BC,9L8E9F991BC
Product Name : Throttle Body
Bore Size : 55mm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VP4M5U9E927DC 1556736 Electronic Throttle Body Valve Assembly 4M5GFA 2.3L Case,Compatible With Mondeo WLR6701 2.3L 2.5L 2009-2012</t>
        </is>
      </c>
      <c r="G1077" t="inlineStr"/>
      <c r="H1077" t="inlineStr">
        <is>
          <t>Automotive › Replacement Parts › Fuel System › Fuel Injection</t>
        </is>
      </c>
      <c r="I1077" t="inlineStr">
        <is>
          <t>https://m.media-amazon.com/images/I/51W9ox7K2OL._AC_SL1500_.jpg
https://m.media-amazon.com/images/I/61TLdY7m4+L._AC_SL1500_.jpg
https://m.media-amazon.com/images/I/61FM0P-sJ-L._AC_SL1500_.jpg
https://m.media-amazon.com/images/I/61h4f3tctGL._AC_SL1500_.jpg
https://m.media-amazon.com/images/I/51muqrfgRLL._AC_SL1500_.jpg
https://m.media-amazon.com/images/I/61nTXMy2Q9L._AC_SL1500_.jpg</t>
        </is>
      </c>
      <c r="J1077" t="inlineStr">
        <is>
          <t>VP4M5U9E927DC</t>
        </is>
      </c>
    </row>
    <row r="1078">
      <c r="A1078" t="inlineStr">
        <is>
          <t>https://www.amazon.com/Electronic-Throttle-VP4M5U9E927DC-Compatible-2009-2012/dp/B0FKLV2NXS/ref=sr_1_16?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-16</t>
        </is>
      </c>
      <c r="B1078" t="inlineStr">
        <is>
          <t>Electronic Throttle Body VP4M5U9E927DC 1556736 4M5GFA, Compatible With Ford Mondeo/Fusion WLR6701 2.3L 2.5L 2009-2012</t>
        </is>
      </c>
      <c r="C1078" t="inlineStr">
        <is>
          <t>$98.28</t>
        </is>
      </c>
      <c r="D1078" t="inlineStr">
        <is>
          <t>Electronic Throttle Body VP4M5U9E927DC 1556736 4M5GFA, Compatible With Ford Mondeo / Fusion WLR6701 2.3L 2.5L 2009-2012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E1078" t="inlineStr">
        <is>
          <t>Manufacturer: ‎PPANZHISHENGG
Brand: ‎PANZSH
Model: ‎PPANZHISHENGG
Item Weight: ‎1.76 ounces
Package Dimensions: ‎0.39 x 0.39 x 0.39 inches
Item model number: ‎PPANZHISHENGG
Exterior: ‎Brushed
Manufacturer Part Number: ‎PPANZHISHENGG</t>
        </is>
      </c>
      <c r="F1078" t="inlineStr">
        <is>
          <t>Compatible With Ford Mendeo / Fusion / Mondeo 2.3 2.5L 2009-2012
Package: 1 PCS Throttle Body Assembly
Other Part Number:
VP4M5U-9E927-DC VP4M5U9E927DC
VP4F9U-9E928-AC VP4F9U9E928AC
VP2S6U-9E928-BA VP2S6U9E928BA
1556736
4M5GFA 4M5G-FA
4M5G9F991FA
DS7Z-9E926-A DS7Z9E926E
9L8E-9F991-BC 9L8E9F991BC
9L8E-9E926-BC 9L8E9E926BC
9L8E-9F991-BF 9L8E9F991BF
9L8Z-9E926-A 9L8Z9E926A1537636
VP4F9U-9E928-AC
Placement on Vehicle : Intake manifold ahead
Material Type : Aluminum
Product Name : Throttle body
Bore Size : 60mm
Electronic Throttle Body VP4M5U9E927DC 1556736 4M5GFA, Compatible With Ford Mondeo / Fusion WLR6701 2.3L 2.5L 2009-2012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G1078" t="inlineStr"/>
      <c r="H1078" t="inlineStr">
        <is>
          <t>Automotive › Replacement Parts › Fuel System › Fuel Injection</t>
        </is>
      </c>
      <c r="I1078" t="inlineStr">
        <is>
          <t>https://m.media-amazon.com/images/I/61iIYWRz1tL._AC_SL1500_.jpg
https://m.media-amazon.com/images/I/61f33t62ZLL._AC_SL1500_.jpg
https://m.media-amazon.com/images/I/61T6swgY5PL._AC_SL1500_.jpg
https://m.media-amazon.com/images/I/61PyvIdEcdL._AC_SL1500_.jpg
https://m.media-amazon.com/images/I/61Ihw6RfPGL._AC_SL1500_.jpg
https://m.media-amazon.com/images/I/71d-fvqoPJL._AC_SL1500_.jpg</t>
        </is>
      </c>
      <c r="J1078" t="inlineStr">
        <is>
          <t>VP4M5U9E927DC</t>
        </is>
      </c>
    </row>
    <row r="1079">
      <c r="A1079" t="inlineStr">
        <is>
          <t>https://www.amazon.com/Throttle-Assembly-WLR6701-Electronic-VP4M5U9E927DC/dp/B0GSZL3R48/ref=sr_1_17?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-17</t>
        </is>
      </c>
      <c r="B1079" t="inlineStr">
        <is>
          <t>Throttle Body Assembly for Mondeo for WLR6701 2.3L 2.5L 2009 2010 2011 2012 Electronic Throttle Body Valve Assembly 1556736 VP4M5U9E927DC 4M5GFA 2.3L Throttle Bodies</t>
        </is>
      </c>
      <c r="C1079" t="inlineStr">
        <is>
          <t>$138.99</t>
        </is>
      </c>
      <c r="D1079" t="inlineStr">
        <is>
          <t>Throttle Body Assembly For Mondeo For WLR6701 2.3L 2.5L 2009 2010 2011 2012 Electronic Throttle Body Valve Assembly 1556736 VP4M5U9E927DC 4M5GFA 2.3L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1079" t="inlineStr"/>
      <c r="F1079"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Mondeo For WLR6701 2.3L 2.5L 2009 2010 2011 2012 Electronic Throttle Body Valve Assembly 1556736 VP4M5U9E927DC 4M5GFA 2.3L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1079" t="inlineStr"/>
      <c r="H1079" t="inlineStr">
        <is>
          <t>Automotive › Replacement Parts › Fuel System › Fuel Injection</t>
        </is>
      </c>
      <c r="I1079" t="inlineStr">
        <is>
          <t>https://m.media-amazon.com/images/I/51E5nSA4Y2L._SL1500_.jpg
https://m.media-amazon.com/images/I/61idW27RSzL._SL1500_.jpg
https://m.media-amazon.com/images/I/61a4S4rV5fL._SL1500_.jpg
https://m.media-amazon.com/images/I/61MN6lg2bqL._SL1500_.jpg
https://m.media-amazon.com/images/I/71RkU7kdpyL._SL1500_.jpg
https://m.media-amazon.com/images/I/41Kj2Onu7yL.jpg</t>
        </is>
      </c>
      <c r="J1079" t="inlineStr">
        <is>
          <t>VP4M5U9E927DC</t>
        </is>
      </c>
    </row>
    <row r="1080">
      <c r="A1080" t="inlineStr">
        <is>
          <t>https://www.amazon.com/Throttle-Position-Electronic-Assembly-VP4M5U9E927DC/dp/B0GSXV6KCR/ref=sr_1_18?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-18</t>
        </is>
      </c>
      <c r="B1080" t="inlineStr">
        <is>
          <t>Car Throttle Position Sensor for Mondeo for WLR6701 2.3L 2.5L 2009 201 02011 2012 Electronic Throttle Body Valve Assembly 1556736 VP4M5U9E927DC</t>
        </is>
      </c>
      <c r="C1080" t="inlineStr">
        <is>
          <t>$130.99</t>
        </is>
      </c>
      <c r="D1080" t="inlineStr">
        <is>
          <t>Car Throttle Position Sensor For Mondeo For WLR6701 2.3L 2.5L 2009 201 02011 2012 Electronic Throttle Body Valve Assembly 1556736 VP4M5U9E927DC
The throttle position sensor is made of high-quality materials, making it wear-resistant, durable, and resistant to damage and deformation, with a long service life.
The high accuracy of the sensor can help the engine achieve more effective combustion, it not only improves fuel utilization but also reduces waste emissions and meet the requirements of energy saving and environmental protection
Thanks to its user-friendly design, our throttle position sensor is a for breeze to install. Clear instructions and easy-to-follow steps allow you to quickly install and run. Choosing this reliable and simple solution, you can save time and my
If you have any questions or are dissatisfied with our products, please let us know. Feel free to contact us anytime, and our customer service team will assist you.</t>
        </is>
      </c>
      <c r="E1080" t="inlineStr"/>
      <c r="F1080" t="inlineStr">
        <is>
          <t>- High temperature resistance, wear resistance, corrosion resistance, excellent performance, and durability.
-This sensor is made of special materials, practical, with high reliability. It can withstand the harsh engine environment and ensure long-term stable For performance;
- Use our automotive throttle position sensor to reduce vehicle maintenance costs. By precisely controlling the throttle, it can effectively reduce engine wear and reduce maintenance frequency; others;
- This product can be used to detect engine status. Protect your vehicle and enjoy stable throttle response for extended periods;
-This throttle body sensor is designed for easy installation, requiring no complex tools. You can easily replace it yourself, saving time and effort.
-If you have any questions or are dissatisfied with our products, please let us know. Feel free to contact us anytime, and our customer service team will assist you.
Car Throttle Position Sensor For Mondeo For WLR6701 2.3L 2.5L 2009 201 02011 2012 Electronic Throttle Body Valve Assembly 1556736 VP4M5U9E927DC
The throttle position sensor is made of high-quality materials, making it wear-resistant, durable, and resistant to damage and deformation, with a long service life.
The high accuracy of the sensor can help the engine achieve more effective combustion, it not only improves fuel utilization but also reduces waste emissions and meet the requirements of energy saving and environmental protection
Thanks to its user-friendly design, our throttle position sensor is a for breeze to install. Clear instructions and easy-to-follow steps allow you to quickly install and run. Choosing this reliable and simple solution, you can save time and my
If you have any questions or are dissatisfied with our products, please let us know. Feel free to contact us anytime, and our customer service team will assist you.</t>
        </is>
      </c>
      <c r="G1080" t="inlineStr"/>
      <c r="H1080" t="inlineStr">
        <is>
          <t>Automotive › Replacement Parts › Sensors › Throttle Position</t>
        </is>
      </c>
      <c r="I1080" t="inlineStr">
        <is>
          <t>https://m.media-amazon.com/images/I/51UVJ1XFhlL._SL1500_.jpg
https://m.media-amazon.com/images/I/61BGPazc5wL._SL1500_.jpg
https://m.media-amazon.com/images/I/5163weldsvL._SL1500_.jpg
https://m.media-amazon.com/images/I/51ezqvJy8LL._SL1500_.jpg
https://m.media-amazon.com/images/I/61VWTjveVjL._SL1500_.jpg
https://m.media-amazon.com/images/I/71d763098WL._SL1500_.jpg</t>
        </is>
      </c>
      <c r="J1080" t="inlineStr">
        <is>
          <t>VP4M5U9E927DC</t>
        </is>
      </c>
    </row>
    <row r="1081">
      <c r="A1081" t="inlineStr">
        <is>
          <t>https://www.amazon.com/Electronic-Throttle-1556736-VP4M5U9E927DC-Compatible/dp/B0FY4T6191/ref=sr_1_19?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-19</t>
        </is>
      </c>
      <c r="B1081" t="inlineStr">
        <is>
          <t>Electronic Throttle Body Assy 1556736 VP4M5U9E927DC 4M5GFA Compatible For Ford Focus Fiesta ST 150 Fusion Mondeo 1.8T 2.0T 2.3 2.5L(60MM 2.3L 2.5L)</t>
        </is>
      </c>
      <c r="C1081" t="inlineStr">
        <is>
          <t>$131.80</t>
        </is>
      </c>
      <c r="D1081" t="inlineStr">
        <is>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Electronic Throttle Body Assy 1556736 VP4M5U9E927DC 4M5GFA Compatible For Ford Focus Fiesta ST 150 Fusion Mondeo 1.8T 2.0T 2.3 2.5L</t>
        </is>
      </c>
      <c r="E1081" t="inlineStr">
        <is>
          <t>Manufacturer: ‎PANBJIAN
Brand: ‎PNBJN
Model: ‎PANBJIAN
Item Weight: ‎1.76 ounces
Product Dimensions: ‎0.39 x 0.39 x 0.39 inches
Item model number: ‎PANBJIAN
Exterior: ‎Brushed
Manufacturer Part Number: ‎PANBJIAN</t>
        </is>
      </c>
      <c r="F1081" t="inlineStr">
        <is>
          <t>OEM / Part Number
1556736
4M5GFA 4M5G-FA
4M5G9F991FA
VP4M5U-9E927-DC VP4M5U9E927DC
VP4F9U-9E928-AC VP4F9U9E928AC
VP2S6U-9E928-BA VP2S6U9E928BA
DS7Z-9E926-A DS7Z9E926E
9L8E-9F991-BC 9L8E9F991BC
9L8E-9E926-BC 9L8E9E926BC
9L8E-9F991-BF 9L8E9F991BF
9L8Z-9E926-A 9L8Z9E926A1537636
VP4F9U-9E928-AC
Fits:
55mm
Compatible for Ford Fiesta ST Fusion Mondeo 1.8L/2.0L 1.8T 2.0T
60mm
Compatible for Ford Fiesta ST Fusion Mondeo 2.3L 2.5L 2009 - 2012
( Please double check the fitment and part number before making an order. )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Electronic Throttle Body Assy 1556736 VP4M5U9E927DC 4M5GFA Compatible For Ford Focus Fiesta ST 150 Fusion Mondeo 1.8T 2.0T 2.3 2.5L</t>
        </is>
      </c>
      <c r="G1081" t="inlineStr"/>
      <c r="H1081" t="inlineStr">
        <is>
          <t>Automotive › Replacement Parts › Fuel System › Fuel Injection</t>
        </is>
      </c>
      <c r="I1081" t="inlineStr">
        <is>
          <t>https://m.media-amazon.com/images/I/51owa6iieuL._AC_SL1500_.jpg
https://m.media-amazon.com/images/I/61AeSrrElaL._AC_SL1500_.jpg
https://m.media-amazon.com/images/I/61Fc1Mw0QxL._AC_SL1500_.jpg
https://m.media-amazon.com/images/I/51HEpwJoOtL._AC_SL1500_.jpg
https://m.media-amazon.com/images/I/61YDjN6doZL._AC_SL1500_.jpg
https://m.media-amazon.com/images/I/61bS2LEDQCL._AC_SL1500_.jpg</t>
        </is>
      </c>
      <c r="J1081" t="inlineStr">
        <is>
          <t>VP4M5U9E927DC</t>
        </is>
      </c>
    </row>
    <row r="1082">
      <c r="A1082" t="inlineStr">
        <is>
          <t>https://www.amazon.com/Compatible-Throttle-VP4M5U9E927DC-VP2S6U9E928BA-Acceleration/dp/B0GKGF6J2K/ref=sr_1_20?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-20</t>
        </is>
      </c>
      <c r="B1082" t="inlineStr">
        <is>
          <t>Compatible With Ford Focus 2 Fiesta V Mondeo 1.8 .0 Engine C-MAX S-MAX Throttle Body VP4M5U9E927DC VP2S6U9E928BA Acceleration 55mm</t>
        </is>
      </c>
      <c r="C1082" t="inlineStr">
        <is>
          <t>$152.65</t>
        </is>
      </c>
      <c r="D1082" t="inlineStr">
        <is>
          <t>Optimized 55mm bore size for precise fuel delivery, enhancing engine performance in Ford vehicles
Compatible with a wide range of Ford models including Compatible with Focus, Compatible with Fiesta, Compatible with Mondeo, and Compatible with C-MAX for versatile fitment
Crafted from high-quality aluminum and zinc materials for durability and reliable performance in various driving conditions
Comes with multiple OE part numbers for easy identification and ordering, ensuring a perfect match for your vehicle
Backed by a 2-year warranty, providing peace of mind and assurance of product quality</t>
        </is>
      </c>
      <c r="E1082" t="inlineStr">
        <is>
          <t>Manufacturer: ‎LDGSUPH
Brand: ‎LDGSUPH
Model: ‎Meipei shop
Item Weight: ‎1.76 ounces
Package Dimensions: ‎0.39 x 0.39 x 0.39 inches
Item model number: ‎Meipei shop
Exterior: ‎Brushed
Manufacturer Part Number: ‎Meipei shop</t>
        </is>
      </c>
      <c r="F1082" t="inlineStr">
        <is>
          <t>Bore size: 55mm
OE Part Numbers:
4M5G9F991FA
4M5G9F991DC
4M5G9F991EA
4M5G9F991EB
4M5G9F991EC
4M5G9F991ED
4M5G-9F991-ZA
VP4M5U9E927DC
1362955
1556736
4F9U9E928AC
YP4F9U9E926AC
VP2S6U9E928BA
4M5GFA
4M5GED
1537636
Reference Number:
4M5G-9F991-FA
4M5G-9F991-ED
4M5G-9F991-EC
VP4M5U-9E927-DC
VP4F9U9E928AC
VP2S6U-9E928-BA
V25-81-0004
1444984
1537636
Fits The Following Vehicles:
Compatible With FORD
Compatible With C-MAX (DM2) 1.8 QQDA 1798cc 92kw MPV 2007-2010
Compatible With C-MAX (DM2) 2.0 AODA 1999cc 107kw MPV 2007-2010
Compatible With C-MAX (DM2) 2.0 LPG SYDA 1999cc 107kw MPV 2008-2010
Compatible With FIESTA V (JH_, JD_) ST150 N4JB 1999cc 110kw Hatchback 2005-2008
Compatible With FOCUS C-MAX 1.8 QQDA 1798cc 92kw MPV 2004-2007
Compatible With FOCUS C-MAX 2.0 AODA 1999cc 107kw MPV 2004-2007
Compatible With FOCUS II (DA_) 1.8 Flexifuel Q7DA 1798cc 92kw Hatchback 2006-2012
Compatible With FOCUS II (DA_) 2.0 AODA 1999cc 107kw Hatchback 2004-2012
Compatible With FOCUS II Estate (DA_) 2.0 AODA 1999cc 107kw Estate 2004-2012
Compatible With FOCUS II Estate (DA_) 2.0 LPG SYDA 1999cc 107kw Estate 2008-2011
Compatible With MONDEO IV (BA7) 2.0 AOBA 1999cc 107kw Hatchback 2007-2014
Compatible With MONDEO IV (BA7) 2.0 LPG TBBA 1999cc 107kw Hatchback 2009-2014
Compatible With MONDEO IV Saloon (BA7) 2.0 AOBA 1999cc 107kw Saloon 2007-2014
Compatible With MONDEO IV Saloon (BA7) 2.0 LPG TBBA 1999cc 107kw Saloon 2009-2014
S-MAX (WA6) 2.0 AOWA 1999cc 107kw MPV 2006
Compatible With Galaxy WA6 [2006-2015] MPV
-
Dear buyers and friends, welcome to my shop. We are a professional auto parts manufacturer. Our products have undergone rigorous testing. If you have any needs or questions, please feel free to contact us. I wish you a happy shopping.
Optimized 55mm bore size for precise fuel delivery, enhancing engine performance in Ford vehicles
Compatible with a wide range of Ford models including Compatible with Focus, Compatible with Fiesta, Compatible with Mondeo, and Compatible with C-MAX for versatile fitment
Crafted from high-quality aluminum and zinc materials for durability and reliable performance in various driving conditions
Comes with multiple OE part numbers for easy identification and ordering, ensuring a perfect match for your vehicle
Backed by a 2-year warranty, providing peace of mind and assurance of product quality</t>
        </is>
      </c>
      <c r="G1082" t="inlineStr"/>
      <c r="H1082" t="inlineStr">
        <is>
          <t>Automotive › Replacement Parts › Fuel System › Throttle Bodies</t>
        </is>
      </c>
      <c r="I1082" t="inlineStr">
        <is>
          <t>https://m.media-amazon.com/images/I/61XI0MQ3c6L._AC_SL1500_.jpg
https://m.media-amazon.com/images/I/61hmNxv+TRL._AC_SL1500_.jpg
https://m.media-amazon.com/images/I/61kTfT00oHL._AC_SL1500_.jpg
https://m.media-amazon.com/images/I/61RUMlrepaL._AC_SL1500_.jpg
https://m.media-amazon.com/images/I/61nwhFH7vOL._AC_SL1500_.jpg
https://m.media-amazon.com/images/I/71YHzjY8qzL._AC_SL1500_.jpg</t>
        </is>
      </c>
      <c r="J1082" t="inlineStr">
        <is>
          <t>VP4M5U9E927DC</t>
        </is>
      </c>
    </row>
    <row r="1083">
      <c r="A1083" t="inlineStr">
        <is>
          <t>https://www.amazon.com/ocpcrn-Throttle-Mondeo-VP4M5U9E927DC-1556736/dp/B0GRXN4N38/ref=sr_1_21?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-21</t>
        </is>
      </c>
      <c r="B1083" t="inlineStr">
        <is>
          <t>60mm Throttle Body for Ford Focus Mondeo C-Max S-Max Galaxy Fusion 2.3L .5L VP4M5U9E927DC Valve 1556736 4M5GFA</t>
        </is>
      </c>
      <c r="C1083" t="inlineStr">
        <is>
          <t>$133.77</t>
        </is>
      </c>
      <c r="D1083"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1083" t="inlineStr">
        <is>
          <t>Brand Name: ‎ocpcrn
Manufacturer: ‎ocpcrn
Part Number: ‎4978893321075</t>
        </is>
      </c>
      <c r="F1083"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1083" t="inlineStr"/>
      <c r="H1083" t="inlineStr">
        <is>
          <t>Automotive › Replacement Parts › Fuel System › Fuel Injection</t>
        </is>
      </c>
      <c r="I1083" t="inlineStr">
        <is>
          <t>https://m.media-amazon.com/images/I/61yN5e-iKqL._AC_SL1500_.jpg
https://m.media-amazon.com/images/I/51GN0iC624L._AC_SL1500_.jpg
https://m.media-amazon.com/images/I/611ubVCUmyL._AC_SL1500_.jpg
https://m.media-amazon.com/images/I/51lTGf2XXUL._AC_SL1500_.jpg</t>
        </is>
      </c>
      <c r="J1083" t="inlineStr">
        <is>
          <t>VP4M5U9E927DC</t>
        </is>
      </c>
    </row>
    <row r="1084">
      <c r="A1084" t="inlineStr">
        <is>
          <t>https://www.amazon.com/Electronic-Throttle-1556736-VP4M5U9E927DC-Compatible/dp/B0FY4RTCQ8/ref=sr_1_22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-22</t>
        </is>
      </c>
      <c r="B1084" t="inlineStr">
        <is>
          <t>Electronic Throttle Body Assy 1556736 VP4M5U9E927DC 4M5GFA Compatible For Ford Focus Fiesta ST 150 Fusion Mondeo 1.8T 2.0T 2.3 2.5L(55mm 1.8L 2.0L)</t>
        </is>
      </c>
      <c r="C1084" t="inlineStr">
        <is>
          <t>$131.80</t>
        </is>
      </c>
      <c r="D1084" t="inlineStr">
        <is>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Electronic Throttle Body Assy 1556736 VP4M5U9E927DC 4M5GFA Compatible For Ford Focus Fiesta ST 150 Fusion Mondeo 1.8T 2.0T 2.3 2.5L</t>
        </is>
      </c>
      <c r="E1084" t="inlineStr">
        <is>
          <t>Manufacturer: ‎PANBJIAN
Brand: ‎PNBJN
Model: ‎PANBJIAN
Item Weight: ‎1.76 ounces
Product Dimensions: ‎0.39 x 0.39 x 0.39 inches
Item model number: ‎PANBJIAN
Exterior: ‎Brushed
Manufacturer Part Number: ‎PANBJIAN</t>
        </is>
      </c>
      <c r="F1084" t="inlineStr">
        <is>
          <t>OEM / Part Number
1556736
4M5GFA 4M5G-FA
4M5G9F991FA
VP4M5U-9E927-DC VP4M5U9E927DC
VP4F9U-9E928-AC VP4F9U9E928AC
VP2S6U-9E928-BA VP2S6U9E928BA
DS7Z-9E926-A DS7Z9E926E
9L8E-9F991-BC 9L8E9F991BC
9L8E-9E926-BC 9L8E9E926BC
9L8E-9F991-BF 9L8E9F991BF
9L8Z-9E926-A 9L8Z9E926A1537636
VP4F9U-9E928-AC
Fits:
55mm
Compatible for Ford Fiesta ST Fusion Mondeo 1.8L/2.0L 1.8T 2.0T
60mm
Compatible for Ford Fiesta ST Fusion Mondeo 2.3L 2.5L 2009 - 2012
( Please double check the fitment and part number before making an order. )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Electronic Throttle Body Assy 1556736 VP4M5U9E927DC 4M5GFA Compatible For Ford Focus Fiesta ST 150 Fusion Mondeo 1.8T 2.0T 2.3 2.5L</t>
        </is>
      </c>
      <c r="G1084" t="inlineStr"/>
      <c r="H1084" t="inlineStr">
        <is>
          <t>Automotive › Replacement Parts › Fuel System › Fuel Injection</t>
        </is>
      </c>
      <c r="I1084" t="inlineStr">
        <is>
          <t>https://m.media-amazon.com/images/I/51owa6iieuL._AC_SL1500_.jpg
https://m.media-amazon.com/images/I/61r7mE+qokL._AC_SL1500_.jpg
https://m.media-amazon.com/images/I/61Fc1Mw0QxL._AC_SL1500_.jpg
https://m.media-amazon.com/images/I/51HEpwJoOtL._AC_SL1500_.jpg
https://m.media-amazon.com/images/I/61YDjN6doZL._AC_SL1500_.jpg
https://m.media-amazon.com/images/I/61bS2LEDQCL._AC_SL1500_.jpg</t>
        </is>
      </c>
      <c r="J1084" t="inlineStr">
        <is>
          <t>VP4M5U9E927DC</t>
        </is>
      </c>
    </row>
    <row r="1085">
      <c r="A1085" t="inlineStr">
        <is>
          <t>https://www.amazon.com/Throttle-Compatible-Mondeo-1556736-VP4M5U9E927DC/dp/B0GPRPKQR9/ref=sr_1_23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-23</t>
        </is>
      </c>
      <c r="B1085" t="inlineStr">
        <is>
          <t>60mm Throttle Body Compatible For FORD Focus Mondeo C-Max S-Max Galaxy Fusion 2.3L 2.5L Throttle Valve 1556736 VP4M5U9E927DC 4M5GFA</t>
        </is>
      </c>
      <c r="C1085" t="inlineStr">
        <is>
          <t>$157.48</t>
        </is>
      </c>
      <c r="D1085"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60mm Throttle Body Compatible For FORD Focus Mondeo C-Max S-Max Galaxy Fusion 2.3L 2.5L Throttle Valve 1556736 VP4M5U9E927DC 4M5GFA</t>
        </is>
      </c>
      <c r="E1085" t="inlineStr"/>
      <c r="F1085" t="inlineStr">
        <is>
          <t>Replaces Part Numbers:
1537636
VP4F9U-9E928-DC
Fits The Following Vehicles:
Compatible For Ford C-Max DM2 2007-2010 MPV 1.8, 2.0
Compatible For Ford Fiesta V MK V 2001-2010 Hatchback ST150
Compatible For Ford Focus MK II 2004-2016 Estate 1.8, 2.0
Compatible For Ford Focus MK II 2004-2016 Hatchback 1.8, 2.0
Compatible For Ford Focus MK II 2004-2016 Saloon 1.8, 2.0
Compatible For Ford Focus MK II 2004-2018 Convertible 2.0
Compatible For Ford Focus C-Max -- 2003-2007 MPV 1.8, 2.0
Compatible For Ford Galaxy WA6 2006-2015 MPV 2.0, 2.3
Compatible For Ford Mondeo MK IV 2007-2015 Hatchback 2.0, 2.3
Compatible For Ford Mondeo MK IV 2007-2015 Saloon 2.0, 2.3
Compatible For Ford Mondeo Turnier MK IV 2007-2015 Estate 2.0, 2.3
Compatible For Ford S-Max WA6 2006-2014 MPV 2.0, 2.3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60mm Throttle Body Compatible For FORD Focus Mondeo C-Max S-Max Galaxy Fusion 2.3L 2.5L Throttle Valve 1556736 VP4M5U9E927DC 4M5GFA</t>
        </is>
      </c>
      <c r="G1085" t="inlineStr"/>
      <c r="H1085" t="inlineStr">
        <is>
          <t>Automotive › Replacement Parts › Fuel System › Fuel Injection</t>
        </is>
      </c>
      <c r="I1085" t="inlineStr">
        <is>
          <t>https://m.media-amazon.com/images/I/612lodbVcIL._AC_SL1500_.jpg
https://m.media-amazon.com/images/I/61qW8hFNv2L._AC_SL1500_.jpg
https://m.media-amazon.com/images/I/61DvOJBEExL._AC_SL1500_.jpg
https://m.media-amazon.com/images/I/51ZjfNO-dSL._AC_SL1500_.jpg
https://m.media-amazon.com/images/I/61wYFHIwi3L._AC_SL1500_.jpg</t>
        </is>
      </c>
      <c r="J1085" t="inlineStr">
        <is>
          <t>VP4M5U9E927DC</t>
        </is>
      </c>
    </row>
    <row r="1086">
      <c r="A1086" t="inlineStr">
        <is>
          <t>https://www.amazon.com/Throttle-Electronic-2005-2008-2004-2012-VP4M5U9E927DC/dp/B0GR96436B/ref=sr_1_24?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-24</t>
        </is>
      </c>
      <c r="B1086" t="inlineStr">
        <is>
          <t>Throttle Position TPS Sensor Electronic Throttle Valve Assembly for Fiesta V 2005-2008 for Focus Ii 2004-2012 1556736 VP4M5U9E927DC 4M5GFA</t>
        </is>
      </c>
      <c r="C1086" t="inlineStr">
        <is>
          <t>$189.99</t>
        </is>
      </c>
      <c r="D1086" t="inlineStr">
        <is>
          <t>Throttle position TPS sensor Electronic Throttle Valve Assembly For Fiesta V 2005-2008 For Focus Ii 2004-2012 1556736 VP4M5U9E927DC 4M5GFA
Features: Provides precise throttle position feedback to support proper air-fuel ratio and smoother engine performance.
Function: After replacing worn sensors, it helps reduce problems such as unstable idling, jerking, poor acceleration, and throttle delay.
Material quality: Made of heat-resistant and vibration-resistant materials, it can operate reliably in harsh engine environments.
Installation: Designed to OEM specifications, it allows for easy plug-and-play installation without any modifications.</t>
        </is>
      </c>
      <c r="E1086" t="inlineStr"/>
      <c r="F1086" t="inlineStr">
        <is>
          <t>This high-precision throttle position sensor (TPS) significantly improves vehicle performance by providing precise throttle angle feedback to the engine control unit (ECU). Designed for reliable signal transmission and stable operation, this sensor helps optimize the air-fuel ratio and achieve smooth acceleration under various driving conditions. Utilizing high-quality electronic components and durable housing materials, the throttle position sensor offers excellent heat, shock, and moisture resistance, withstanding the diverse environments commonly found in the engine compartment. Its internal circuitry is meticulously calibrated to provide a stable voltage output, reducing issues such as engine vibration, unstable idling, increased fuel consumption, or throttle response delays. This sensor directly replaces the original equipment (OEM) sensor, offering a quick and easy plug-and-play experience without complex modifications. The connector interface conforms to OEM specifications, ensuring a secure and reliable installation with good electrical contact. Each sensor undergoes rigorous quality testing to ensure reliable performance. Whether you want to restore engine efficiency, resolve throttle position-related engine malfunction indicator light issues, or perform routine maintenance, this throttle position sensor is a practical and cost-effective solution. It is your ideal choice.
Throttle position TPS sensor Electronic Throttle Valve Assembly For Fiesta V 2005-2008 For Focus Ii 2004-2012 1556736 VP4M5U9E927DC 4M5GFA
Features: Provides precise throttle position feedback to support proper air-fuel ratio and smoother engine performance.
Function: After replacing worn sensors, it helps reduce problems such as unstable idling, jerking, poor acceleration, and throttle delay.
Material quality: Made of heat-resistant and vibration-resistant materials, it can operate reliably in harsh engine environments.
Installation: Designed to OEM specifications, it allows for easy plug-and-play installation without any modifications.</t>
        </is>
      </c>
      <c r="G1086" t="inlineStr"/>
      <c r="H1086" t="inlineStr">
        <is>
          <t>Automotive › Replacement Parts › Sensors › Throttle Position</t>
        </is>
      </c>
      <c r="I1086" t="inlineStr">
        <is>
          <t>https://m.media-amazon.com/images/I/61D7VgYrXVL._SL1500_.jpg
https://m.media-amazon.com/images/I/516cp7GGshL._SL1500_.jpg
https://m.media-amazon.com/images/I/516JigF+HZL._SL1500_.jpg
https://m.media-amazon.com/images/I/61fCdzG9E-L._SL1500_.jpg
https://m.media-amazon.com/images/I/6127YwaOsHL._SL1500_.jpg
https://m.media-amazon.com/images/I/61+Uw8xNioL._SL1500_.jpg
https://m.media-amazon.com/images/I/61Xb0A4C5GL._SL1500_.jpg
https://m.media-amazon.com/images/I/61GgJVieyOL._SL1500_.jpg
https://m.media-amazon.com/images/I/61ZnTNLfp8L._SL1500_.jpg</t>
        </is>
      </c>
      <c r="J1086" t="inlineStr">
        <is>
          <t>VP4M5U9E927DC</t>
        </is>
      </c>
    </row>
    <row r="1087">
      <c r="A1087" t="inlineStr">
        <is>
          <t>https://www.amazon.com/DOSKJOK-5F9Z9E926AA-Electronic-Replacement-2005-2007/dp/B0BDZGGTYS/ref=sr_1_1?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t>
        </is>
      </c>
      <c r="B1087" t="inlineStr">
        <is>
          <t>5F9Z9E926AA Electronic Throttle Body Assembly Replacement for Five Hundred 2005-2007 Freestyle 2005-2007 Montego 2005-2007 V6 3.0L</t>
        </is>
      </c>
      <c r="C1087" t="inlineStr">
        <is>
          <t>$59.99</t>
        </is>
      </c>
      <c r="D1087" t="inlineStr">
        <is>
          <t>APPLICABLE MODELS - Electronic Throttle Body Compatible with Five Hundred 2005-2007 Freestyle 2005-2007 Montego 2005-2007.
FIT VEHICLES - Electronic Throttle Body Replacement part number 5F9Z9E926AA 5F9Z9E926B 6F9Z9E926A 6F9Z9E926AA, S20025 SKS20025 676008 67-6008 6E6008 6E-6008 977586 977-586 NTB1025 TB1016.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Please contact us if any question of fitment.</t>
        </is>
      </c>
      <c r="E1087" t="inlineStr">
        <is>
          <t>Manufacturer: ‎DOSKJOK
Brand: ‎DOSKJOK
Item Weight: ‎2.9 pounds
Package Dimensions: ‎7.91 x 7.09 x 4.57 inches
Manufacturer Part Number: ‎TB-020
OEM Part Number: ‎5F9Z9E926AA 5F9Z9E926B 6F9Z9E926A 6F9Z9E926AA, S20025 SKS20025 676008 67-6008 6E6008 6E-6008 977586 977-586 NTB1025 TB1016</t>
        </is>
      </c>
      <c r="F1087" t="inlineStr">
        <is>
          <t>APPLICABLE MODELS - Electronic Throttle Body Compatible with Five Hundred 2005-2007 Freestyle 2005-2007 Montego 2005-2007.
FIT VEHICLES - Electronic Throttle Body Replacement part number 5F9Z9E926AA 5F9Z9E926B 6F9Z9E926A 6F9Z9E926AA, S20025 SKS20025 676008 67-6008 6E6008 6E-6008 977586 977-586 NTB1025 TB1016.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Please contact us if any question of fitment.</t>
        </is>
      </c>
      <c r="G1087" t="inlineStr">
        <is>
          <t>Melissa Britt5.0 out of 5 stars
Better price, same product.
Reviewed in the United States on October 7, 2024Size: 9W7Z9E926AAVerified Purchase
        .review-text-read-more-expander:focus-visible {
            outline: 2px solid #2162a1;
            outline-offset: 2px;
            border-radius: 5px;
        }
Part store tried to charge me $250 for the same thing. It was inexpensive, fit and functional. Quality seemed the same for way less money. Easy to install. Delivery was fast, I ordered on a Friday and received it on Sunday./?|\
Read more
              Helpful
Report-%-Melissa Britt-%-5.0 out of 5 stars-%-Better price, same product.-%-Reviewed in the United States on October 7, 2024-%-Size: 9W7Z9E926AA-%-Verified Purchase-%-Part store tried to charge me $250 for the same thing. It was inexpensive, fit and functional. Quality seemed the same for way less money. Easy to install. Delivery was fast, I ordered on a Friday and received it on Sunday./?|\
Read more-%-Part store tried to charge me $250 for the same thing. It was inexpensive, fit and functional. Quality seemed the same for way less money. Easy to install. Delivery was fast, I ordered on a Friday and received it on Sunday./?|\-%-Read more-%-Helpful-%-Helpful-%-Helpful-%-Report-%-Report-%-Report
Shizz5.0 out of 5 stars
Great buy
Reviewed in the United States on March 29, 2026Size: 5F9Z9E926AAVerified Purchase
Worked perfectly/?|\
Read more
              Helpful
Report-%-Shizz-%-5.0 out of 5 stars-%-Great buy-%-Reviewed in the United States on March 29, 2026-%-Size: 5F9Z9E926AA-%-Verified Purchase-%-Worked perfectly/?|\
Read more-%-Worked perfectly/?|\-%-Read more-%-Helpful-%-Helpful-%-Helpful-%-Report-%-Report-%-Report
Andrew D’ottavio5.0 out of 5 stars
Easy to install and like OEM
Reviewed in the United States on August 4, 2024Size: 8L3Z9E926AVerified Purchase
I got this as my throttle body was old and very dirty from the previous owner, took like 5-10 mins to install and reprogrammed it. Works great after a year no issues very good throttle response/?|\
Read more
              Helpful
Report-%-Andrew D’ottavio-%-5.0 out of 5 stars-%-Easy to install and like OEM-%-Reviewed in the United States on August 4, 2024-%-Size: 8L3Z9E926A-%-Verified Purchase-%-I got this as my throttle body was old and very dirty from the previous owner, took like 5-10 mins to install and reprogrammed it. Works great after a year no issues very good throttle response/?|\
Read more-%-I got this as my throttle body was old and very dirty from the previous owner, took like 5-10 mins to install and reprogrammed it. Works great after a year no issues very good throttle response/?|\-%-Read more-%-Helpful-%-Helpful-%-Helpful-%-Report-%-Report-%-Report
Ash ❤️5.0 out of 5 stars
Great part
Reviewed in the United States on May 23, 2024Size: AT4Z9E926BVerified Purchase
Easy to install on my 2013 Ford edge.... Still running good even though that wasn't the problem. 🤦🏾‍♀️/?|\
Read more
2 people found this helpful
              Helpful
Report-%-Ash ❤️-%-5.0 out of 5 stars-%-Great part-%-Reviewed in the United States on May 23, 2024-%-Size: AT4Z9E926B-%-Verified Purchase-%-Easy to install on my 2013 Ford edge.... Still running good even though that wasn't the problem. 🤦🏾‍♀️/?|\
Read more-%-Easy to install on my 2013 Ford edge.... Still running good even though that wasn't the problem. 🤦🏾‍♀️/?|\-%-Read more-%-2 people found this helpful
              Helpful-%-2 people found this helpful-%-Helpful-%-Helpful-%-Report-%-Report-%-Report
Cara Lamont4.0 out of 5 stars
2006 Ford five hundred, my car lives
Reviewed in the United States on April 22, 2025Size: 5F9Z9E926AAVerified Purchase
Great value, fit perfectly, fixed my issue, works great. Installing is a bit like any other throttle body got to get everything out of the way first./?|\
Read more
              Helpful
Report-%-Cara Lamont-%-4.0 out of 5 stars-%-2006 Ford five hundred, my car lives-%-Reviewed in the United States on April 22, 2025-%-Size: 5F9Z9E926AA-%-Verified Purchase-%-Great value, fit perfectly, fixed my issue, works great. Installing is a bit like any other throttle body got to get everything out of the way first./?|\
Read more-%-Great value, fit perfectly, fixed my issue, works great. Installing is a bit like any other throttle body got to get everything out of the way first./?|\-%-Read more-%-Helpful-%-Helpful-%-Helpful-%-Report-%-Report-%-Report
Sandra5.0 out of 5 stars
Excelente producto
Reviewed in the United States on July 18, 2025Size: 0280750535Verified Purchase
LLego antes del tiempo y en perfecto estado/?|\
Read more
              Helpful
Report
Translate review to English-%-Sandra-%-5.0 out of 5 stars-%-Excelente producto-%-Reviewed in the United States on July 18, 2025-%-Size: 0280750535-%-Verified Purchase-%-LLego antes del tiempo y en perfecto estado/?|\
Read more-%-LLego antes del tiempo y en perfecto estado/?|\-%-Read more-%-Helpful-%-Helpful-%-Helpful-%-Report-%-Report-%-Report-%-Translate review to English
DH1.0 out of 5 stars
Does not fit
Reviewed in the United States on April 21, 2024Size: 8L3Z9E926AVerified Purchase
This does not fit 06 expedition 5.4L triton. Part numbers might match in the product description but it is not correct./?|\
Read more
              Helpful
Report-%-DH-%-1.0 out of 5 stars-%-Does not fit-%-Reviewed in the United States on April 21, 2024-%-Size: 8L3Z9E926A-%-Verified Purchase-%-This does not fit 06 expedition 5.4L triton. Part numbers might match in the product description but it is not correct./?|\
Read more-%-This does not fit 06 expedition 5.4L triton. Part numbers might match in the product description but it is not correct./?|\-%-Read more-%-Helpful-%-Helpful-%-Helpful-%-Report-%-Report-%-Report
Wayne Piercey5.0 out of 5 stars
Works perfectly
Reviewed in the United States on December 29, 2024Size: DS7Z9E926AVerified Purchase
Good quality/?|\
Read more
              Helpful
Report-%-Wayne Piercey-%-5.0 out of 5 stars-%-Works perfectly-%-Reviewed in the United States on December 29, 2024-%-Size: DS7Z9E926A-%-Verified Purchase-%-Good quality/?|\
Read more-%-Good quality/?|\-%-Read more-%-Helpful-%-Helpful-%-Helpful-%-Report-%-Report-%-Report
محمد الحربي5.0 out of 5 stars
ممتاز
Reviewed in Saudi Arabia on June 9, 2025Size: 9W7Z9E926AAVerified Purchase
        .review-text-read-more-expander:focus-visible {
            outline: 2px solid #2162a1;
            outline-offset: 2px;
            border-radius: 5px;
        }
ممتاز/?|\
Read more
Report
Translate review to English-%-محمد الحربي-%-5.0 out of 5 stars-%-ممتاز-%-ممتاز-%-Reviewed in Saudi Arabia on June 9, 2025-%-Size: 9W7Z9E926AA-%-Verified Purchase-%-ممتاز/?|\
Read more-%-ممتاز/?|\-%-Read more-%-Report-%-Report-%-Report-%-Translate review to English</t>
        </is>
      </c>
      <c r="H1087" t="inlineStr">
        <is>
          <t>Automotive › Replacement Parts › Fuel System › Throttle Bodies</t>
        </is>
      </c>
      <c r="I1087" t="inlineStr">
        <is>
          <t>https://m.media-amazon.com/images/I/51oZEevEZBL._AC_.jpg
https://m.media-amazon.com/images/I/51JIjyobvmL._AC_.jpg
https://m.media-amazon.com/images/I/51cP7ynn0mL._AC_.jpg
https://m.media-amazon.com/images/I/61FWzEoNTBL._AC_.jpg
https://m.media-amazon.com/images/I/61rNJlPOWqL._AC_.jpg
https://m.media-amazon.com/images/I/61uDudheSHL._AC_.jpg
https://m.media-amazon.com/images/I/61uDudheSHL._AC_.jpg</t>
        </is>
      </c>
      <c r="J1087" t="inlineStr">
        <is>
          <t>5F9Z9E926AA</t>
        </is>
      </c>
    </row>
    <row r="1088">
      <c r="A1088" t="inlineStr">
        <is>
          <t>https://www.amazon.com/Electronic-S20025-5F9Z9E926AA-5F9Z9E926B-6F9Z9E926AA/dp/B0F4XPDWH2/ref=sr_1_2?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t>
        </is>
      </c>
      <c r="B1088" t="inlineStr">
        <is>
          <t>Electronic Throttle Body Assembly Fit for Ford Five Hundred Freestyle Mercury Montego 2005 2006 2007 3.0L V6, Replace # 977-586 S20025 SKS20025 TB1016 5F9Z9E926AA 5F9Z9E926B 6F9Z9E926A 6F9Z9E926AA</t>
        </is>
      </c>
      <c r="C1088" t="inlineStr">
        <is>
          <t>$55.99</t>
        </is>
      </c>
      <c r="D1088" t="inlineStr">
        <is>
          <t>[Fitment Alert]: Always verify compatibility using the "Amazon Confirmed Fit" button (top-left) before purchasing. Double-check this part matches your exact vehicle year/make/model to ensure proper fitment.
[Vehicle Fitment]:Compatible with Mercury:2005-2007 Montego 3.0L V6, Compatible with Ford:2005-2007 Five Hundred 3.0L V6, 2005-2007 Freestyle 3.0L V6
[Compatible Part Numbers]:977-586, 67-6008, 6E-6008, S20025, SKS20025, TB1016, 6F9Z-9E926-A, 5F9Z-9E926-AA, 5F9Z-9E926-B, 6F9Z9E926-A, 5F9Z9E926AA, 5F9Z9E926B, 6F9Z9E926A, 6F9Z9E926AA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088" t="inlineStr">
        <is>
          <t>Manufacturer: ‎AUTOREBO
Brand: ‎AUTOREBO
Model: ‎Throttle Body S20025
Item Weight: ‎7 ounces
Package Dimensions: ‎7.32 x 6.26 x 4.69 inches
Item model number: ‎S20025
Exterior: ‎Machined
Manufacturer Part Number: ‎REBO-JQM-S20025
OEM Part Number: ‎S20025 977-586 67-6008 TB1016 6F9Z9E926A 6F9Z9E926AA 5F9Z9E926AA 5F9Z9E926B</t>
        </is>
      </c>
      <c r="F1088" t="inlineStr">
        <is>
          <t>[Fitment Alert]: Always verify compatibility using the "Amazon Confirmed Fit" button (top-left) before purchasing. Double-check this part matches your exact vehicle year/make/model to ensure proper fitment.
[Vehicle Fitment]:Compatible with Mercury:2005-2007 Montego 3.0L V6, Compatible with Ford:2005-2007 Five Hundred 3.0L V6, 2005-2007 Freestyle 3.0L V6
[Compatible Part Numbers]:977-586, 67-6008, 6E-6008, S20025, SKS20025, TB1016, 6F9Z-9E926-A, 5F9Z-9E926-AA, 5F9Z-9E926-B, 6F9Z9E926-A, 5F9Z9E926AA, 5F9Z9E926B, 6F9Z9E926A, 6F9Z9E926AA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088" t="inlineStr">
        <is>
          <t>Daniel5.0 out of 5 stars
Perfect Fit for My 2011 Terrain, Fixed the Error Codes
Reviewed in the United States on March 9, 2026Size: S20018Verified Purchase
        .review-text-read-more-expander:focus-visible {
            outline: 2px solid #2162a1;
            outline-offset: 2px;
            border-radius: 5px;
        }
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
Read more
              Helpful
Report-%-Daniel-%-5.0 out of 5 stars-%-Perfect Fit for My 2011 Terrain, Fixed the Error Codes-%-Reviewed in the United States on March 9, 2026-%-Size: S20018-%-Verified Purchase-%-I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
Read more-%-I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replacement./?|\-%-Read more-%-Helpful-%-Helpful-%-Helpful-%-Report-%-Report-%-Report
Sully5.0 out of 5 stars
Make sure you check the length of the bolts and plug the black plug
Reviewed in the United States on March 15, 2026Size: 12580195Verified Purchase
Perfect fit/?|\
Read more
              Helpful
Report-%-Sully-%-5.0 out of 5 stars-%-Make sure you check the length of the bolts and plug the black plug-%-Reviewed in the United States on March 15, 2026-%-Size: 12580195-%-Verified Purchase-%-Perfect fit/?|\
Read more-%-Perfect fit/?|\-%-Read more-%-Helpful-%-Helpful-%-Helpful-%-Report-%-Report-%-Report
Allen Buckley5.0 out of 5 stars
I
Reviewed in the United States on March 2, 2026Size: S20156Verified Purchase
Worked like it was supposed to so far it’s working perfect thanks/?|\
Read more
              Helpful
Report-%-Allen Buckley-%-5.0 out of 5 stars-%-I-%-Reviewed in the United States on March 2, 2026-%-Size: S20156-%-Verified Purchase-%-Worked like it was supposed to so far it’s working perfect thanks/?|\
Read more-%-Worked like it was supposed to so far it’s working perfect thanks/?|\-%-Read more-%-Helpful-%-Helpful-%-Helpful-%-Report-%-Report-%-Report
Wade5.0 out of 5 stars
Excellent price for excellent craftsmanship fixed problem awesome
Reviewed in the United States on December 29, 2025Size: 12580195Verified Purchase
Perfect factory fit very easily installed and it definitely took care of the problem awesome buy/?|\
Read more
              Helpful
Report-%-Wade-%-5.0 out of 5 stars-%-Excellent price for excellent craftsmanship fixed problem awesome-%-Reviewed in the United States on December 29, 2025-%-Size: 12580195-%-Verified Purchase-%-Perfect factory fit very easily installed and it definitely took care of the problem awesome buy/?|\
Read more-%-Perfect factory fit very easily installed and it definitely took care of the problem awesome buy/?|\-%-Read more-%-Helpful-%-Helpful-%-Helpful-%-Report-%-Report-%-Report
Donald Watkins5.0 out of 5 stars
Perfect fit
Reviewed in the United States on December 8, 2025Size: S20025Verified Purchase
Fits perfect performs as supposed to not much else to say would buy again and again if need be./?|\
Read more
              Helpful
Report-%-Donald Watkins-%-5.0 out of 5 stars-%-Perfect fit-%-Reviewed in the United States on December 8, 2025-%-Size: S20025-%-Verified Purchase-%-Fits perfect performs as supposed to not much else to say would buy again and again if need be./?|\
Read more-%-Fits perfect performs as supposed to not much else to say would buy again and again if need be./?|\-%-Read more-%-Helpful-%-Helpful-%-Helpful-%-Report-%-Report-%-Report
Amazon Customer5.0 out of 5 stars
Great price and quality
Reviewed in the United States on November 9, 2025Size: S20025Verified Purchase
Great price, easy installation. Nice one for one no modifications needed replacement part./?|\
Read more
              Helpful
Report-%-Amazon Customer-%-5.0 out of 5 stars-%-Great price and quality-%-Reviewed in the United States on November 9, 2025-%-Size: S20025-%-Verified Purchase-%-Great price, easy installation. Nice one for one no modifications needed replacement part./?|\
Read more-%-Great price, easy installation. Nice one for one no modifications needed replacement part./?|\-%-Read more-%-Helpful-%-Helpful-%-Helpful-%-Report-%-Report-%-Report
Luis torres1.0 out of 5 stars
Waste of time
Reviewed in Canada on March 14, 2026Size: 12670834Verified Purchase
        .review-text-read-more-expander:focus-visible {
            outline: 2px solid #2162a1;
            outline-offset: 2px;
            border-radius: 5px;
        }
It says it fits 2017 Chevy equinox and it doesn't,  I have a 2.4L ecotec and it's a totally different throttle body , even the gasket it comes with it's totally different,  the throttle body is bigger and different/?|\
Read more
Report-%-Luis torres-%-1.0 out of 5 stars-%-Waste of time-%-Waste of time-%-Reviewed in Canada on March 14, 2026-%-Size: 12670834-%-Verified Purchase-%-It says it fits 2017 Chevy equinox and it doesn't,  I have a 2.4L ecotec and it's a totally different throttle body , even the gasket it comes with it's totally different,  the throttle body is bigger and different/?|\
Read more-%-It says it fits 2017 Chevy equinox and it doesn't,  I have a 2.4L ecotec and it's a totally different throttle body , even the gasket it comes with it's totally different,  the throttle body is bigger and different/?|\-%-Read more-%-Report-%-Report-%-Report</t>
        </is>
      </c>
      <c r="H1088" t="inlineStr">
        <is>
          <t>Automotive › Replacement Parts › Fuel System › Throttle Bodies</t>
        </is>
      </c>
      <c r="I1088" t="inlineStr">
        <is>
          <t>https://m.media-amazon.com/images/I/61SlEuVHLNL._AC_SL1500_.jpg
https://m.media-amazon.com/images/I/71D6VKK-OZL._AC_SL1500_.jpg
https://m.media-amazon.com/images/I/71ZVR6lZq3L._AC_SL1500_.jpg
https://m.media-amazon.com/images/I/710U3JXdVmL._AC_SL1500_.jpg
https://m.media-amazon.com/images/I/81eiLyBeyOL._AC_SL1500_.jpg
https://m.media-amazon.com/images/I/81wCcjqUBWL._AC_SL1500_.jpg
https://m.media-amazon.com/images/I/61xQDJN2W8L._AC_SL1500_.jpg</t>
        </is>
      </c>
      <c r="J1088" t="inlineStr">
        <is>
          <t>5F9Z9E926AA</t>
        </is>
      </c>
    </row>
    <row r="1089">
      <c r="A1089" t="inlineStr">
        <is>
          <t>https://www.amazon.com/VANBOL-Electronic-Compatible-5F9Z9E926AA-5F9Z9E926B/dp/B0F9TSPKXQ/ref=sr_1_3?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-3</t>
        </is>
      </c>
      <c r="B1089" t="inlineStr">
        <is>
          <t>Electronic Throttle Body Assembly Compatible with 2005 2006 2007 Ford Five Hundred Freestyle Taurus, Mercury Montego, V6 3.0L, Replace S20025, 5F9Z9E926AA, 5F9Z9E926B, TB1016</t>
        </is>
      </c>
      <c r="C1089" t="inlineStr">
        <is>
          <t>$69.99</t>
        </is>
      </c>
      <c r="D1089" t="inlineStr">
        <is>
          <t>[Vehicle Fitment]: Compatible with 2005-2007 Ford Five Hundred Taurus V6 3.0L; 05 06 07 Freestyle V6 3.0L; 2005-2007 Mercury Montego V6 3.0L with IAC and TPS Throttle Position Sensor with 6 Pin
[Reference OEM Number]: VANBOL3052, 977-586, 977586, 67-6008, 676008, 6E-6008, 676008, S20025, SKS20025, TB1016, 6F9Z-9E926-A, 5F9Z-9E926-AA, 5F9Z-9E926-B, 6F9Z9E926-A, 5F9Z9E926AA, 5F9Z9E926B, 6F9Z9E926A GAS Sedan Wagon Limited SE SEL SEL Premium Luxury Premier Naturally Aspirated DOHC
[Enhanced Performance]: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E1089" t="inlineStr">
        <is>
          <t>Manufacturer: ‎VANBOL
Brand: ‎VANBOL
Model: ‎Compatible with 2005 2006 2007 Ford Five Hundred Freestyle Taurus, Mercury Montego, V6 3.0L
Item Weight: ‎2 pounds
Package Dimensions: ‎6 x 6 x 4 inches
Item model number: ‎VANBOL3052 6F9Z-9E926-A 5F9Z-9E926-AA
Exterior: ‎Polished
Manufacturer Part Number: ‎VANBOL3052
OEM Part Number: ‎VANBOL3052, 977-586, 977586, 67-6008, 676008, 6E-6008, 676008, S20025, SKS20025, TB1016, 6F9Z-9E926-A, 5F9Z-9E926-AA, 5F9Z-9E926-B, 6F9Z9E926-A, 5F9Z9E926AA, 5F9Z9E926B, 6F9Z9E926A
Position: ‎Front</t>
        </is>
      </c>
      <c r="F1089" t="inlineStr">
        <is>
          <t>[Vehicle Fitment]: Compatible with 2005-2007 Ford Five Hundred Taurus V6 3.0L; 05 06 07 Freestyle V6 3.0L; 2005-2007 Mercury Montego V6 3.0L with IAC and TPS Throttle Position Sensor with 6 Pin
[Reference OEM Number]: VANBOL3052, 977-586, 977586, 67-6008, 676008, 6E-6008, 676008, S20025, SKS20025, TB1016, 6F9Z-9E926-A, 5F9Z-9E926-AA, 5F9Z-9E926-B, 6F9Z9E926-A, 5F9Z9E926AA, 5F9Z9E926B, 6F9Z9E926A GAS Sedan Wagon Limited SE SEL SEL Premium Luxury Premier Naturally Aspirated DOHC
[Enhanced Performance]: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G1089" t="inlineStr">
        <is>
          <t>Jon C.5.0 out of 5 stars
Accurate part. Fit fine.
Reviewed in the United States on October 23, 2025Verified Purchase
        .review-text-read-more-expander:focus-visible {
            outline: 2px solid #2162a1;
            outline-offset: 2px;
            border-radius: 5px;
        }
Part fit as intended./?|\
Read more
              Helpful
Report-%-Jon C.-%-5.0 out of 5 stars-%-Accurate part. Fit fine.-%-Reviewed in the United States on October 23, 2025-%-Verified Purchase-%-Part fit as intended./?|\
Read more-%-Part fit as intended./?|\-%-Read more-%-Helpful-%-Helpful-%-Helpful-%-Report-%-Report-%-Report
Trip4.0 out of 5 stars
Electronic throttle assembly
Reviewed in the United States on August 12, 2025Amazon Vine Customer Review of Free Product( What's this? )
The electronic throttle assembly is made with good quality materials. It was fairly easy to swap out and seems to work well since it cleared the engine error light./?|\
Read more
Trip
4.0 out of 5 stars
                Electronic throttle assembly
/?|\
                                    Reviewed in the United States on August 12, 2025
            The electronic throttle assembly is made with good quality materials. It was fairly easy to swap out and seems to work well since it cleared the engine error light./?|\
                Images in this review
              Helpful
Report-%-Trip-%-4.0 out of 5 stars-%-Electronic throttle assembly-%-Reviewed in the United States on August 12, 2025-%-Amazon Vine Customer Review of Free Product-%-(-%-)-%-The electronic throttle assembly is made with good quality materials. It was fairly easy to swap out and seems to work well since it cleared the engine error light./?|\
Read more-%-The electronic throttle assembly is made with good quality materials. It was fairly easy to swap out and seems to work well since it cleared the engine error light./?|\-%-Read more-%-Trip-%-4.0 out of 5 stars-%-Reviewed in the United States on August 12, 2025-%-The electronic throttle assembly is made with good quality materials. It was fairly easy to swap out and seems to work well since it cleared the engine error light./?|\-%-Helpful-%-Helpful-%-Helpful-%-Report-%-Report-%-Report</t>
        </is>
      </c>
      <c r="H1089" t="inlineStr">
        <is>
          <t>Automotive › Replacement Parts › Fuel System › Throttle Bodies</t>
        </is>
      </c>
      <c r="I1089" t="inlineStr">
        <is>
          <t>https://m.media-amazon.com/images/I/717NgxdtI+L._AC_SL1500_.jpg
https://m.media-amazon.com/images/I/7190WlK8RiL._AC_SL1500_.jpg
https://m.media-amazon.com/images/I/61p5h2TSrhL._AC_SL1500_.jpg
https://m.media-amazon.com/images/I/71FMytSBgjL._AC_SL1500_.jpg
https://m.media-amazon.com/images/I/61IisTECesL._AC_SL1500_.jpg
https://m.media-amazon.com/images/I/51YyHK1zW8L._AC_SL1500_.jpg
https://m.media-amazon.com/images/I/61sX2manPiL._AC_SL1500_.jpg</t>
        </is>
      </c>
      <c r="J1089" t="inlineStr">
        <is>
          <t>5F9Z9E926AA</t>
        </is>
      </c>
    </row>
    <row r="1090">
      <c r="A1090" t="inlineStr">
        <is>
          <t>https://www.amazon.com/RADHLBNIU-Electronic-Compatible-6F9Z9E926A-5F9Z9E926AA/dp/B0CB7M7Y9K/ref=sr_1_4?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-4</t>
        </is>
      </c>
      <c r="B1090" t="inlineStr">
        <is>
          <t>Electronic Throttle Body Compatible with Ford Five Hundred 500 Freestyle Mercury Montego 2005-2007 4-Door 3.0L Replaces# S20025 6F9Z9E926A 5F9Z9E926AA</t>
        </is>
      </c>
      <c r="C1090" t="inlineStr">
        <is>
          <t>$42.99 with 17 percent savings</t>
        </is>
      </c>
      <c r="D1090" t="inlineStr">
        <is>
          <t>[COMPATIBLE WITH] Compatible with Ford Five Hundred 2005-2007 4-Door 3.0L, compatible with Ford Freestyle 2005-2007 4-Door 3.0L, compatible with Mercury Montego 2005-2007 4-Door 3.0L. Please scroll down to product description for complete list of model and year.
[REPLACE PART NUMBER] S20025, 67-6008, 67-6007, 5F9Z9E926AA, 5F9Z9E926B, TB1016, 337-02167, 337-05481, 977586, 6E6008, 6F9Z9E926A.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is>
      </c>
      <c r="E1090" t="inlineStr">
        <is>
          <t>Manufacturer: ‎RADHLBNIU
Brand: ‎RADHLBNIU
Item Weight: ‎2.42 pounds
Package Dimensions: ‎7.76 x 6.97 x 4.65 inches
Manufacturer Part Number: ‎RADHLBNIU-D699
OEM Part Number: ‎5F9Z9E926AA, 5F9Z9E926B, TB1016, 337-02167, 337-05481, 977586, 6E6008, 6F9Z9E926A., 67-6007, 67-6008, S20025</t>
        </is>
      </c>
      <c r="F1090" t="inlineStr">
        <is>
          <t>Fits the following vehicles:
Compatible with Ford Five Hundred Limited Sedan 4-Door 3.0L 2005-2007
Compatible with Ford Five Hundred SE Sedan 4-Door 3.0L 2005-2006
Compatible with Ford Five Hundred SEL Premium Sedan 4-Door 3.0L 2005-2006
Compatible with Ford Five Hundred SEL Sedan 4-Door 3.0L 2005-2007
Compatible with Ford Freestyle Limited Wagon 4-Door 3.0L 2005-2007
Compatible with Ford Freestyle SE Wagon 4-Door 3.0L 2005-2006
Compatible with Ford Freestyle SEL Wagon 4-Door 3.0L 2005-2007
Compatible with Mercury Montego Luxury Sedan 4-Door 3.0L 2005-2007
Compatible with Mercury Montego Premier Sedan 4-Door 3.0L 2005-2007
Replace part number:
S20025, 67-6008, 67-6007, 5F9Z9E926AA, 5F9Z9E926B, TB1016, 337-02167, 337-05481,977586, 6E6008, 6F9Z9E926A.
Please check the part number and fitment before placing order.
Feature:
High quality and rigorous testing.
Made of high quality material for high precision and durability.
Undergone rigorous testing and inspecting to ensure all performance parameters meet the standard.
Easy to install and directly plugs into the original equipment wiring harness with no adapter required.
[COMPATIBLE WITH] Compatible with Ford Five Hundred 2005-2007 4-Door 3.0L, compatible with Ford Freestyle 2005-2007 4-Door 3.0L, compatible with Mercury Montego 2005-2007 4-Door 3.0L. Please scroll down to product description for complete list of model and year.
[REPLACE PART NUMBER] S20025, 67-6008, 67-6007, 5F9Z9E926AA, 5F9Z9E926B, TB1016, 337-02167, 337-05481, 977586, 6E6008, 6F9Z9E926A.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is>
      </c>
      <c r="G1090" t="inlineStr">
        <is>
          <t>Omar Abdallah2.0 out of 5 stars
Not a fit for 06 ford fivehundred
Reviewed in the United States on February 23, 2026Verified Purchase
        .review-text-read-more-expander:focus-visible {
            outline: 2px solid #2162a1;
            outline-offset: 2px;
            border-radius: 5px;
        }
It was missing a connection for one of the hoses for the  06 ford  fivehundrerd , I attached a comparison picture/?|\
Read more
Omar Abdallah
2.0 out of 5 stars
                Not a fit for 06 ford fivehundred
/?|\
                                    Reviewed in the United States on February 23, 2026
            It was missing a connection for one of the hoses for the  06 ford  fivehundrerd , I attached a comparison picture/?|\
                Images in this review
              Helpful
Report-%-Omar Abdallah-%-2.0 out of 5 stars-%-Not a fit for 06 ford fivehundred-%-Reviewed in the United States on February 23, 2026-%-Verified Purchase-%-It was missing a connection for one of the hoses for the  06 ford  fivehundrerd , I attached a comparison picture/?|\
Read more-%-It was missing a connection for one of the hoses for the  06 ford  fivehundrerd , I attached a comparison picture/?|\-%-Read more-%-Omar Abdallah-%-2.0 out of 5 stars-%-Reviewed in the United States on February 23, 2026-%-It was missing a connection for one of the hoses for the  06 ford  fivehundrerd , I attached a comparison picture/?|\-%-Helpful-%-Helpful-%-Helpful-%-Report-%-Report-%-Report
Shawnee Lovin1.0 out of 5 stars
DO NOT BUY
Reviewed in the United States on January 6, 2025Verified Purchase
We have gotten 2 of these in a row. 1st one was a hassle to even receive it when it finally came was installed and programmed and not functioning properly same with the 2nd. Upon checking you tube the problem we had is common with this product. So now we have returned both and have to wait even longer to get our car fixed cause we have to wait till refunded our money to purchase from a different supplier. All together this has cost a month of no transportation meaning no money made and bills now behind. So don’t buy this product if your livelihood is dependent on your vehicle cause this is a faulty product that will cost you time and money!/?|\
Read more
              Helpful
Report-%-Shawnee Lovin-%-1.0 out of 5 stars-%-DO NOT BUY-%-Reviewed in the United States on January 6, 2025-%-Verified Purchase-%-We have gotten 2 of these in a row. 1st one was a hassle to even receive it when it finally came was installed and programmed and not functioning properly same with the 2nd. Upon checking you tube the problem we had is common with this product. So now we have returned both and have to wait even longer to get our car fixed cause we have to wait till refunded our money to purchase from a different supplier. All together this has cost a month of no transportation meaning no money made and bills now behind. So don’t buy this product if your livelihood is dependent on your vehicle cause this is a faulty product that will cost you time and money!/?|\
Read more-%-We have gotten 2 of these in a row. 1st one was a hassle to even receive it when it finally came was installed and programmed and not functioning properly same with the 2nd. Upon checking you tube the problem we had is common with this product. So now we have returned both and have to wait even longer to get our car fixed cause we have to wait till refunded our money to purchase from a different supplier. All together this has cost a month of no transportation meaning no money made and bills now behind. So don’t buy this product if your livelihood is dependent on your vehicle cause this is a faulty product that will cost you time and money!/?|\-%-Read more-%-Helpful-%-Helpful-%-Helpful-%-Report-%-Report-%-Report</t>
        </is>
      </c>
      <c r="H1090" t="inlineStr">
        <is>
          <t>Automotive › Replacement Parts › Fuel System › Throttle Bodies</t>
        </is>
      </c>
      <c r="I1090" t="inlineStr">
        <is>
          <t>https://m.media-amazon.com/images/I/716HoIkKSiL._AC_SL1500_.jpg
https://m.media-amazon.com/images/I/71h12oW5DfL._AC_SL1500_.jpg
https://m.media-amazon.com/images/I/71ZlG8IOltL._AC_SL1500_.jpg
https://m.media-amazon.com/images/I/713Z5C-sq2L._AC_SL1500_.jpg
https://m.media-amazon.com/images/I/71vTqY7GL9L._AC_SL1500_.jpg
https://m.media-amazon.com/images/I/713dfWXskyL._AC_SL1500_.jpg
https://m.media-amazon.com/images/I/61uFh2nuV6L._AC_SL1500_.jpg</t>
        </is>
      </c>
      <c r="J1090" t="inlineStr">
        <is>
          <t>5F9Z9E926AA</t>
        </is>
      </c>
    </row>
    <row r="1091">
      <c r="A1091" t="inlineStr">
        <is>
          <t>https://www.amazon.com/5F9Z9E926AA-2005-2007-Freestyle-%E2%80%8E5F9Z9E926AA-5F9Z9E926B/dp/B0CG92J463/ref=sr_1_5?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-5</t>
        </is>
      </c>
      <c r="B1091" t="inlineStr">
        <is>
          <t>5F9Z9E926AA S20025 Electric Throttle Body Assembly Fits for 2005-2007 Freestyle 3.0L, Fits for 2005-2007 Five Hundred 3.0L, Replace OE ‎5F9Z9E926AA S20025 5F9Z9E926B</t>
        </is>
      </c>
      <c r="C1091" t="inlineStr">
        <is>
          <t>$42.99</t>
        </is>
      </c>
      <c r="D1091" t="inlineStr">
        <is>
          <t>【REPLACE PART】:OE 5F9Z9E926AA, 5F9Z9E926B, S20025, 67-6008, 67-6007, TB1016, 337-02167, 337-05481, 977586, 6E6008, 6F9Z9E926A
【COMPATIBLE MODELS】:Throttle Body Assembly. Fits for 2005-2007 Montego 3.0L, Fits for 2005-2007 Five Hundred 3.0L.
【WARM TIPS】:Before placing your order, please double-check and confirm that the model number and part number of the throttle body you are ordering match the specifications of your specific device. It is important to verify compatibility to avoid any inconvenience or compatibility issues upon receipt of the throttle body.
【QUALITY ASSURED】: Our 5F9Z9E926AA electronic throttle body undergoes thorough inspections to ensure durability and is crafted with high-quality materials, providing you with reliable and long-lasting solutions.
【NOTE】: Installation is easy. Please follow the standard installation procedure to ensure the proper functionality of the throttle body.</t>
        </is>
      </c>
      <c r="E1091" t="inlineStr">
        <is>
          <t>Manufacturer: ‎cycwer
Brand: ‎cycwer
Item Weight: ‎3 pounds
Package Dimensions: ‎7.8 x 6.6 x 4.7 inches
Manufacturer Part Number: ‎qikegui-I02D0121</t>
        </is>
      </c>
      <c r="F1091" t="inlineStr">
        <is>
          <t>5F9Z9E926AA Electronic Throttle Body:
High quality and durability
📍Replace Part:
5F9Z9E926AA, 5F9Z9E926B, S20025, 67-6008, 67-6007, TB1016, 337-02167, 337-05481, 977586, 6E6008, 6F9Z9E926A
🚩Compatible Models:
Fits for 2005-2007 Five Hundred 3.0L 2968CC 181Cu. In. V6 GAS DOHC
Fits for Freestyle 3.0L 2968CC 181Cu. In. V6 GAS DOHC 2005-2007
Fits for 2005-2007 Montego 3.0L 2968CC 181Cu. In. V6 GAS DOHC
Throttle Body Assembly Features:
Excellent workmanship, solid and durable material
Pre-shipment quality control for guaranteed quality
Stable performance, easy to install
You Will Get:
1x S20025 Electronic Throttle Body Assembly
Warm Tips:
1. Please check the product model carefully before purchase, the number is the same as yours
2. Please standardize the installation to ensure that the product can be well adapted to your car
Our Advantages:
We have been committed to developing excellent auto parts products, providing customers with reliable high-quality products.
And we have a professional customer service team to provide timely services to customers and enhance the shopping experience.
【REPLACE PART】:OE 5F9Z9E926AA, 5F9Z9E926B, S20025, 67-6008, 67-6007, TB1016, 337-02167, 337-05481, 977586, 6E6008, 6F9Z9E926A
【COMPATIBLE MODELS】:Throttle Body Assembly. Fits for 2005-2007 Montego 3.0L, Fits for 2005-2007 Five Hundred 3.0L.
【WARM TIPS】:Before placing your order, please double-check and confirm that the model number and part number of the throttle body you are ordering match the specifications of your specific device. It is important to verify compatibility to avoid any inconvenience or compatibility issues upon receipt of the throttle body.
【QUALITY ASSURED】: Our 5F9Z9E926AA electronic throttle body undergoes thorough inspections to ensure durability and is crafted with high-quality materials, providing you with reliable and long-lasting solutions.
【NOTE】: Installation is easy. Please follow the standard installation procedure to ensure the proper functionality of the throttle body.</t>
        </is>
      </c>
      <c r="G1091" t="inlineStr"/>
      <c r="H1091" t="inlineStr">
        <is>
          <t>Automotive › Replacement Parts › Fuel System › Throttle Bodies</t>
        </is>
      </c>
      <c r="I1091" t="inlineStr">
        <is>
          <t>https://m.media-amazon.com/images/I/71xE4R0YKYL._AC_SL1500_.jpg
https://m.media-amazon.com/images/I/710Z8YtX1WL._AC_SL1500_.jpg
https://m.media-amazon.com/images/I/71FXTr1lFKL._AC_SL1500_.jpg
https://m.media-amazon.com/images/I/715D6oM8lxL._AC_SL1500_.jpg
https://m.media-amazon.com/images/I/71hEIqx5jYL._AC_SL1500_.jpg
https://m.media-amazon.com/images/I/71-wcmpqubL._AC_SL1500_.jpg</t>
        </is>
      </c>
      <c r="J1091" t="inlineStr">
        <is>
          <t>5F9Z9E926AA</t>
        </is>
      </c>
    </row>
    <row r="1092">
      <c r="A1092" t="inlineStr">
        <is>
          <t>https://www.amazon.com/AUQDD-S20025-TB1016-6F9Z9E926A-5F9Z9E926AA/dp/B0BNV8RV39/ref=sr_1_6?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-6</t>
        </is>
      </c>
      <c r="B1092" t="inlineStr">
        <is>
          <t>AUQDD S20025 Fuel Injection Throttle Body (Heated Style,with pipe) Fit For 2005 2006 2007 Fo-rd Five Hundred (500), Freestyle /2005-2007 Mer-cury Montego (Replace # TB1016 6F9Z9E926A 5F9Z9E926AA)</t>
        </is>
      </c>
      <c r="C1092" t="inlineStr">
        <is>
          <t>$58.31</t>
        </is>
      </c>
      <c r="D1092" t="inlineStr">
        <is>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1092" t="inlineStr">
        <is>
          <t>Manufacturer: ‎AUQDD
Brand: ‎AUQDD
Model: ‎Replacement Fuel Throttle Bodies
Item Weight: ‎2.84 pounds
Product Dimensions: ‎7.87 x 6.3 x 4.53 inches
Item model number: ‎TB1016 S20025
Exterior: ‎Metallic Finish
Manufacturer Part Number: ‎AQ-ETB-1016A
OEM Part Number: ‎5F9Z9E926B 337-02167 337-05481 SKS20025, 6F9Z9E926A 6F9Z9E926AA 5F9Z9E926AA, 977-586 67-6007 6E-6007 ETB0045</t>
        </is>
      </c>
      <c r="F1092" t="inlineStr">
        <is>
          <t>About us
Inc. is well-known as a leader in providing quality auto parts to the aftermarket.
Innovation, engineering expertise, superior quality, meticulous testing, unmatched customer service, competitive pricing, and brand integrity, are at the heart of every AUQDD part.
At AUQDD, we take pride in the quality of our products and in your satisfaction.Look forward to becoming your first choice brand of Throttle Bodies.
Product Fitment Information:
Compatible With Fo-rd
===========
2005-2007 Five Hundred 3.0L
[Heated Style (with pipe)]
2005-2007 Freestyle 3.0L
[Heated Style (with pipe)]
Compatible With Mer-cury
===========
2005-2007 Montego 3.0L
[Heated Style (with pipe)]
Package Includes:
1 x Electronic Fuel Injection Throttle Body Assembly - TB1016 (12-Month Warranty)
Part Specifications
Connector:6 Pin Male
Complete Throttle Body Assembly Includes:
Throttle Actuator Pre-assembled
Idle Air Control (IAC)
Throttle Position Sensor (TPS)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1092" t="inlineStr">
        <is>
          <t>MAGG5.0 out of 5 stars
works as spected, easy installation!
Reviewed in the United States on November 20, 2023Verified Purchase
        .review-text-read-more-expander:focus-visible {
            outline: 2px solid #2162a1;
            outline-offset: 2px;
            border-radius: 5px;
        }
Here is the throttle body relearn procedures/?|\/?|\1. Start the engine and let it idle in the park for 3 minutes./?|\During that period the idle may be higher idle than normal./?|\/?|\2. After 3 minutes, turn the engine off and leave it off for 60- seconds./?|\/?|\3. Start the engine again and let it idle in the park for 3 minutes one more time./?|\During these run periods, you may see a check engine light./?|\Scan for codes and if you get throttle body-related codes, clear them./?|\/?|\4. If the idle speed is still off, drive the vehicle at speeds above 44 mph and/?|\operate several acceleration and deceleration cycles./?|\Then repeat step #3 one last time./?|\
Read more
One person found this helpful
              Helpful
Report-%-MAGG-%-5.0 out of 5 stars-%-works as spected, easy installation!-%-Reviewed in the United States on November 20, 2023-%-Verified Purchase-%-Here is the throttle body relearn procedures/?|\/?|\1. Start the engine and let it idle in the park for 3 minutes./?|\During that period the idle may be higher idle than normal./?|\/?|\2. After 3 minutes, turn the engine off and leave it off for 60- seconds./?|\/?|\3. Start the engine again and let it idle in the park for 3 minutes one more time./?|\During these run periods, you may see a check engine light./?|\Scan for codes and if you get throttle body-related codes, clear them./?|\/?|\4. If the idle speed is still off, drive the vehicle at speeds above 44 mph and/?|\operate several acceleration and deceleration cycles./?|\Then repeat step #3 one last time./?|\
Read more-%-Here is the throttle body relearn procedures/?|\/?|\1. Start the engine and let it idle in the park for 3 minutes./?|\During that period the idle may be higher idle than normal./?|\/?|\2. After 3 minutes, turn the engine off and leave it off for 60- seconds./?|\/?|\3. Start the engine again and let it idle in the park for 3 minutes one more time./?|\During these run periods, you may see a check engine light./?|\Scan for codes and if you get throttle body-related codes, clear them./?|\/?|\4. If the idle speed is still off, drive the vehicle at speeds above 44 mph and/?|\operate several acceleration and deceleration cycles./?|\Then repeat step #3 one last time./?|\-%-Read more-%-One person found this helpful
              Helpful-%-One person found this helpful-%-Helpful-%-Helpful-%-Report-%-Report-%-Report
Teresa Martinez5.0 out of 5 stars
Works great!
Reviewed in the United States on March 11, 2024Verified Purchase
It's a perfect fit. No complaints car is idling right with no jerks./?|\
Read more
              Helpful
Report-%-Teresa Martinez-%-5.0 out of 5 stars-%-Works great!-%-Reviewed in the United States on March 11, 2024-%-Verified Purchase-%-It's a perfect fit. No complaints car is idling right with no jerks./?|\
Read more-%-It's a perfect fit. No complaints car is idling right with no jerks./?|\-%-Read more-%-Helpful-%-Helpful-%-Helpful-%-Report-%-Report-%-Report
Ken Shannon1.0 out of 5 stars
Defective Throttle body
Reviewed in the United States on March 16, 2026Verified Purchase
Unfortunately it was A Piece of Junk and its too much to go into! But long story short it created A big hassle and costs me time and money by it being defective and taking me in different directions.  I returned it and got initial costs of throttle body back. But like I just wrote it cost me beyond that!!! I do not recommend!!!/?|\
Read more
              Helpful
Report-%-Ken Shannon-%-1.0 out of 5 stars-%-Defective Throttle body-%-Reviewed in the United States on March 16, 2026-%-Verified Purchase-%-Unfortunately it was A Piece of Junk and its too much to go into! But long story short it created A big hassle and costs me time and money by it being defective and taking me in different directions.  I returned it and got initial costs of throttle body back. But like I just wrote it cost me beyond that!!! I do not recommend!!!/?|\
Read more-%-Unfortunately it was A Piece of Junk and its too much to go into! But long story short it created A big hassle and costs me time and money by it being defective and taking me in different directions.  I returned it and got initial costs of throttle body back. But like I just wrote it cost me beyond that!!! I do not recommend!!!/?|\-%-Read more-%-Helpful-%-Helpful-%-Helpful-%-Report-%-Report-%-Report
Susan montey4.0 out of 5 stars
Works
Reviewed in the United States on February 22, 2024Verified Purchase
The first one I ordered I got decorative plastic plate holders. But they fixed the issue and resent another one and it was the correct part this time. Still going strong in my 2005 mercury....tyvm! I have 4 stars because of the delivery issues./?|\
Read more
              Helpful
Report-%-Susan montey-%-4.0 out of 5 stars-%-Works-%-Reviewed in the United States on February 22, 2024-%-Verified Purchase-%-The first one I ordered I got decorative plastic plate holders. But they fixed the issue and resent another one and it was the correct part this time. Still going strong in my 2005 mercury....tyvm! I have 4 stars because of the delivery issues./?|\
Read more-%-The first one I ordered I got decorative plastic plate holders. But they fixed the issue and resent another one and it was the correct part this time. Still going strong in my 2005 mercury....tyvm! I have 4 stars because of the delivery issues./?|\-%-Read more-%-Helpful-%-Helpful-%-Helpful-%-Report-%-Report-%-Report
Just My Opinion1.0 out of 5 stars
Connector is wrong for Ford Freestyle
Reviewed in the United States on February 7, 2025Verified Purchase
The Amazon throttle has the wrong connector piece, even though the seller said it would fit. I just went ahead and put the pull yard throttle back on it. It started without needing a relearn. I'll just keep the pull yard throttle. I am upset with this purchase. The seller mislead me to think it would fit my car. The seller wasted my money and my time./?|\
Read more
              Helpful
Report-%-Just My Opinion-%-1.0 out of 5 stars-%-Connector is wrong for Ford Freestyle-%-Reviewed in the United States on February 7, 2025-%-Verified Purchase-%-The Amazon throttle has the wrong connector piece, even though the seller said it would fit. I just went ahead and put the pull yard throttle back on it. It started without needing a relearn. I'll just keep the pull yard throttle. I am upset with this purchase. The seller mislead me to think it would fit my car. The seller wasted my money and my time./?|\
Read more-%-The Amazon throttle has the wrong connector piece, even though the seller said it would fit. I just went ahead and put the pull yard throttle back on it. It started without needing a relearn. I'll just keep the pull yard throttle. I am upset with this purchase. The seller mislead me to think it would fit my car. The seller wasted my money and my time./?|\-%-Read more-%-Helpful-%-Helpful-%-Helpful-%-Report-%-Report-%-Report
Shawn 5.0 out of 5 stars
Good product
Reviewed in the United States on March 28, 2024Verified Purchase
Still working/?|\
Read more
              Helpful
Report-%-Shawn-%-5.0 out of 5 stars-%-Good product-%-Reviewed in the United States on March 28, 2024-%-Verified Purchase-%-Still working/?|\
Read more-%-Still working/?|\-%-Read more-%-Helpful-%-Helpful-%-Helpful-%-Report-%-Report-%-Report
Dru5.0 out of 5 stars
Perfect fix
Reviewed in Canada on September 12, 2024Verified Purchase
        .review-text-read-more-expander:focus-visible {
            outline: 2px solid #2162a1;
            outline-offset: 2px;
            border-radius: 5px;
        }
Now drives better than ever!/?|\
Read more
Report-%-Dru-%-5.0 out of 5 stars-%-Perfect fix-%-Perfect fix-%-Reviewed in Canada on September 12, 2024-%-Verified Purchase-%-Now drives better than ever!/?|\
Read more-%-Now drives better than ever!/?|\-%-Read more-%-Report-%-Report-%-Report
christian levasseur5.0 out of 5 stars
Facile d installation,
Reviewed in Canada on May 9, 2024Verified Purchase
Fonctionne du premier coup,  20 minutes d installation,  petite et simple procédure à faire pour réinitialiser le PCM et Hop!!! Tres satisfait pour le prix raisonnable./?|\
Read more
Report
Translate review to English-%-christian levasseur-%-5.0 out of 5 stars-%-Facile d installation,-%-Facile d installation,-%-Reviewed in Canada on May 9, 2024-%-Verified Purchase-%-Fonctionne du premier coup,  20 minutes d installation,  petite et simple procédure à faire pour réinitialiser le PCM et Hop!!! Tres satisfait pour le prix raisonnable./?|\
Read more-%-Fonctionne du premier coup,  20 minutes d installation,  petite et simple procédure à faire pour réinitialiser le PCM et Hop!!! Tres satisfait pour le prix raisonnable./?|\-%-Read more-%-Report-%-Report-%-Report-%-Translate review to English</t>
        </is>
      </c>
      <c r="H1092" t="inlineStr">
        <is>
          <t>Automotive › Replacement Parts › Fuel System › Throttle Bodies</t>
        </is>
      </c>
      <c r="I1092" t="inlineStr">
        <is>
          <t>https://m.media-amazon.com/images/I/71Dga94RctL._AC_SL1200_.jpg
https://m.media-amazon.com/images/I/61bBbL8wHPL._AC_SL1200_.jpg
https://m.media-amazon.com/images/I/61SA+MN5BHL._AC_SL1200_.jpg
https://m.media-amazon.com/images/I/61v5q0TlwZL._AC_SL1200_.jpg
https://m.media-amazon.com/images/I/61O5xoRPJrL._AC_SL1200_.jpg
https://m.media-amazon.com/images/I/61K4Ufw1YoL._AC_SL1200_.jpg
https://m.media-amazon.com/images/I/61cPpsceyOL._AC_SL1200_.jpg</t>
        </is>
      </c>
      <c r="J1092" t="inlineStr">
        <is>
          <t>5F9Z9E926AA</t>
        </is>
      </c>
    </row>
    <row r="1093">
      <c r="A1093" t="inlineStr">
        <is>
          <t>https://www.amazon.com/ATURMC-Electronic-S20025-Compatible-5F9Z9E926AA/dp/B0F9NZDRVX/ref=sr_1_7?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-7</t>
        </is>
      </c>
      <c r="B1093" t="inlineStr">
        <is>
          <t>Electronic S20025 Throttle Body Assembly Compatible with Ford Five Hundred 500 Freestyle Mercury Montego 2005-2007 4-Door 3.0L Replaces# 6F9Z9E926A 5F9Z9E926AA</t>
        </is>
      </c>
      <c r="C1093" t="inlineStr">
        <is>
          <t>$52.24</t>
        </is>
      </c>
      <c r="D1093"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Ford Five Hundred Limited Sedan 4-Door 3.0L 2005-2007 Compatible with Ford Five Hundred SE Sedan 4-Door 3.0L 2005-2006 Compatible with Ford Five Hundred SEL Premium Sedan 4-Door 3.0L 2005-2006 Compatible with Ford Five Hundred SEL Sedan 4-Door 3.0L 2005-2007 Compatible with Ford Freestyle Limited Wagon 4-Door 3.0L 2005-2007 Compatible with Ford Freestyle SE Wagon 4-Door 3.0L 2005-2006 Compatible with Ford Freestyle SEL Wagon 4-Door 3.0L 2005-2007 Compatible with Mercury Montego Luxury Sedan 4-Door 3.0L 2005-2007 Compatible with Mercury Montego Premier Sedan 4-Door 3.0L 2005-2007.
Throttle Body Interchange Part Number: S20025, 67-6008, 67-6007, 5F9Z9E926AA, 5F9Z9E926B, TB1016, 337-02167, 337-05481, 977586, 6E6008, 6F9Z9E926A.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E1093" t="inlineStr">
        <is>
          <t>Manufacturer: ‎ATURMC
Brand: ‎ATURMC
Model: ‎S20025
Item Weight: ‎1.76 ounces
Package Dimensions: ‎0.39 x 0.39 x 0.39 inches
Item model number: ‎S20025
Manufacturer Part Number: ‎5F9Z9E926AA-US
OEM Part Number: ‎S20025, 67-6008, 67-6007, 5F9Z9E926AA, 5F9Z9E926B, TB1016, 337-02167, 337-05481,977586, 6E6008, 6F9Z9E926A.
Position: ‎Front Inner</t>
        </is>
      </c>
      <c r="F1093"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Ford Five Hundred Limited Sedan 4-Door 3.0L 2005-2007 Compatible with Ford Five Hundred SE Sedan 4-Door 3.0L 2005-2006 Compatible with Ford Five Hundred SEL Premium Sedan 4-Door 3.0L 2005-2006 Compatible with Ford Five Hundred SEL Sedan 4-Door 3.0L 2005-2007 Compatible with Ford Freestyle Limited Wagon 4-Door 3.0L 2005-2007 Compatible with Ford Freestyle SE Wagon 4-Door 3.0L 2005-2006 Compatible with Ford Freestyle SEL Wagon 4-Door 3.0L 2005-2007 Compatible with Mercury Montego Luxury Sedan 4-Door 3.0L 2005-2007 Compatible with Mercury Montego Premier Sedan 4-Door 3.0L 2005-2007.
Throttle Body Interchange Part Number: S20025, 67-6008, 67-6007, 5F9Z9E926AA, 5F9Z9E926B, TB1016, 337-02167, 337-05481, 977586, 6E6008, 6F9Z9E926A.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G1093" t="inlineStr">
        <is>
          <t>Drock trucker 875.0 out of 5 stars
Great
Reviewed in the United States on March 28, 2026Size: 04891735ACVerified Purchase
        .review-text-read-more-expander:focus-visible {
            outline: 2px solid #2162a1;
            outline-offset: 2px;
            border-radius: 5px;
        }
Works well. Direct fit. 2012 dodge Avenger 2.4/?|\
Read more
              Helpful
Report-%-Drock trucker 87-%-5.0 out of 5 stars-%-Great-%-Reviewed in the United States on March 28, 2026-%-Size: 04891735AC-%-Verified Purchase-%-Works well. Direct fit. 2012 dodge Avenger 2.4/?|\
Read more-%-Works well. Direct fit. 2012 dodge Avenger 2.4/?|\-%-Read more-%-Helpful-%-Helpful-%-Helpful-%-Report-%-Report-%-Report
Michael Elwell5.0 out of 5 stars
Must Have
Reviewed in the United States on February 2, 2026Size: 55577375Verified Purchase
Great Product works as intended/?|\
Read more
              Helpful
Report-%-Michael Elwell-%-5.0 out of 5 stars-%-Must Have-%-Reviewed in the United States on February 2, 2026-%-Size: 55577375-%-Verified Purchase-%-Great Product works as intended/?|\
Read more-%-Great Product works as intended/?|\-%-Read more-%-Helpful-%-Helpful-%-Helpful-%-Report-%-Report-%-Report
kerwing4.0 out of 5 stars
Throttle body
Reviewed in the United States on January 28, 2026Size: S20088Verified Purchase
It works very good at this time. Today is the day it failed today 02/06/2026 it was good until today same problem again/?|\
Read more
              Helpful
Report-%-kerwing-%-4.0 out of 5 stars-%-Throttle body-%-Reviewed in the United States on January 28, 2026-%-Size: S20088-%-Verified Purchase-%-It works very good at this time. Today is the day it failed today 02/06/2026 it was good until today same problem again/?|\
Read more-%-It works very good at this time. Today is the day it failed today 02/06/2026 it was good until today same problem again/?|\-%-Read more-%-Helpful-%-Helpful-%-Helpful-%-Report-%-Report-%-Report
Dayan gonzalez5.0 out of 5 stars
Fits right awesome part Bery happy
Reviewed in the United States on October 27, 2025Size: S20008Verified Purchase
Beautiful/?|\
Read more
              Helpful
Report-%-Dayan gonzalez-%-5.0 out of 5 stars-%-Fits right awesome part Bery happy-%-Reviewed in the United States on October 27, 2025-%-Size: S20008-%-Verified Purchase-%-Beautiful/?|\
Read more-%-Beautiful/?|\-%-Read more-%-Helpful-%-Helpful-%-Helpful-%-Report-%-Report-%-Report</t>
        </is>
      </c>
      <c r="H1093" t="inlineStr">
        <is>
          <t>Automotive › Replacement Parts › Fuel System › Fuel Injection</t>
        </is>
      </c>
      <c r="I1093" t="inlineStr">
        <is>
          <t>https://m.media-amazon.com/images/I/71A3RLHUm1L._AC_SL1500_.jpg
https://m.media-amazon.com/images/I/71VW221hv9L._AC_SL1500_.jpg
https://m.media-amazon.com/images/I/714Kjm6IcWL._AC_SL1500_.jpg
https://m.media-amazon.com/images/I/71KS2+p3fnL._AC_SL1500_.jpg
https://m.media-amazon.com/images/I/71qvMMhmK9L._AC_SL1500_.jpg
https://m.media-amazon.com/images/I/81AqM0ixXlL._AC_SL1500_.jpg
https://m.media-amazon.com/images/I/81hxM8qblSL._AC_SL1500_.jpg</t>
        </is>
      </c>
      <c r="J1093" t="inlineStr">
        <is>
          <t>5F9Z9E926AA</t>
        </is>
      </c>
    </row>
    <row r="1094">
      <c r="A1094" t="inlineStr">
        <is>
          <t>https://www.amazon.com/OCPTY-5F9Z9E926AA-2005-2007-Automotive-Replacement/dp/B07NP91J84/ref=sr_1_8?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-8</t>
        </is>
      </c>
      <c r="B1094" t="inlineStr">
        <is>
          <t>OCPTY Throttle Body S20025 5F9Z9E926AA 977-586 for 2005-2007 for Ford Five Hundred | 2005-2007 for Ford Freestyle | 2005-2007 for Mercury Montego Automotive Replacement Fuel Throttle Bodies</t>
        </is>
      </c>
      <c r="C1094" t="inlineStr">
        <is>
          <t>$57.99</t>
        </is>
      </c>
      <c r="D1094" t="inlineStr">
        <is>
          <t>FITS THE FOLLOWING VEHICLES: The Throttle Body fit for 2005-2007 for Ford Five Hundred | 2005-2007 for Ford Freestyle | 2005-2007 for Mercury Montego
SUPERIORITY: The electric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Throttle Body Assembly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E1094" t="inlineStr">
        <is>
          <t>Manufacturer: ‎OCPTY
Brand: ‎OCPTY
Model: ‎Throttle Body
Item Weight: ‎2.95 pounds
Product Dimensions: ‎7.87 x 6.89 x 4.41 inches
Item model number: ‎103116-5209-1114294651
Manufacturer Part Number: ‎103116-5209-1114294651
OEM Part Number: ‎S20025, 676008, 337-02167, 337-05481, TB1016, 977586, 5F9Z-9E926-AA, 5F9Z9E926AA, 5F9Z9E926B, 6F9Z9E926A, 5F9Z-9E926-B, 6F9Z-9E926-A, 977-586, XTP676008, 6E6008, ADP1031160118S, AA1676007
Mirror Adjustment: ‎Electric</t>
        </is>
      </c>
      <c r="F1094" t="inlineStr">
        <is>
          <t>THROTTLE BODY FIT FOR THE FOLLOWING VEHICLES:
2005-2007 for Ford for Five Hundred Limited Sedan 4-Door 3.0L
2005-2006 for Ford for Five Hundred SE Sedan 4-Door 3.0L
2005-2006 for Ford for Five Hundred SEL Premium Sedan 4-Door 3.0L
2005-2007 for Ford for Five Hundred SEL Sedan 4-Door 3.0L
2005-2007 for Ford for Freestyle Limited Wagon 4-Door 3.0L
2005-2006 for Ford for Freestyle SE Wagon 4-Door 3.0L
2005-2007 for Ford for Freestyle SEL Wagon 4-Door 3.0L
2005-2007 for Mercury for Montego Luxury Sedan 4-Door 3.0L
2005-2007 for Mercury for Montego Premier Sedan 4-Door 3.0L
OEM PART NUMBER:
S20025, 67-6008, 67-6007, XTP676008, TB1016,337-02167, 337-05481, 977586, 6E6008, 6F9Z9E926A, 5F9Z9E926AA, 5F9Z9E926B
SPECIFICATIONS:
The throttle control system enables precise control of the throttle opening, which not only improves engine's performance, but also provides quick response to handling performance.
NOTE:
Please Double Check The Part Finder Function Above To Make Sure It Fit Your Vehicle.
FITS THE FOLLOWING VEHICLES: The Throttle Body fit for 2005-2007 for Ford Five Hundred | 2005-2007 for Ford Freestyle | 2005-2007 for Mercury Montego
SUPERIORITY: The electric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Throttle Body Assembly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is>
      </c>
      <c r="G1094" t="inlineStr">
        <is>
          <t>Corey5.0 out of 5 stars
Very easy to change and best value
Reviewed in the United States on August 29, 2019Verified Purchase
        .review-text-read-more-expander:focus-visible {
            outline: 2px solid #2162a1;
            outline-offset: 2px;
            border-radius: 5px;
        }
Compared to other this is the best for its price. Very easy to install and fixed my problem instantly./?|\
Read more
4 people found this helpful
              Helpful
Report-%-Corey-%-5.0 out of 5 stars-%-Very easy to change and best value-%-Reviewed in the United States on August 29, 2019-%-Verified Purchase-%-Compared to other this is the best for its price. Very easy to install and fixed my problem instantly./?|\
Read more-%-Compared to other this is the best for its price. Very easy to install and fixed my problem instantly./?|\-%-Read more-%-4 people found this helpful
              Helpful-%-4 people found this helpful-%-Helpful-%-Helpful-%-Report-%-Report-%-Report
noah holly5.0 out of 5 stars
It was a perfect fit for a perfect price. My son is riding again!!🥰
Reviewed in the United States on October 27, 2021Verified Purchase
This part fit my son's car perfect and the price was right on time.🥰/?|\
Read more
              Helpful
Report-%-noah holly-%-5.0 out of 5 stars-%-It was a perfect fit for a perfect price. My son is riding again!!🥰-%-Reviewed in the United States on October 27, 2021-%-Verified Purchase-%-This part fit my son's car perfect and the price was right on time.🥰/?|\
Read more-%-This part fit my son's car perfect and the price was right on time.🥰/?|\-%-Read more-%-Helpful-%-Helpful-%-Helpful-%-Report-%-Report-%-Report
N. Hetrick1.0 out of 5 stars
Faulty immediately after 2 miles
Reviewed in the United States on December 11, 2024Verified Purchase
Didn't make it two miles before putting my vehicle into limp mode, lucky I was even able to get home./?|\Dead product/?|\
Read more
              Helpful
Report-%-N. Hetrick-%-1.0 out of 5 stars-%-Faulty immediately after 2 miles-%-Reviewed in the United States on December 11, 2024-%-Verified Purchase-%-Didn't make it two miles before putting my vehicle into limp mode, lucky I was even able to get home./?|\Dead product/?|\
Read more-%-Didn't make it two miles before putting my vehicle into limp mode, lucky I was even able to get home./?|\Dead product/?|\-%-Read more-%-Helpful-%-Helpful-%-Helpful-%-Report-%-Report-%-Report
Customer 4.0 out of 5 stars
👍🏻
Reviewed in the United States on July 31, 2024Verified Purchase
👍🏻/?|\
Read more
              Helpful
Report-%-Customer-%-4.0 out of 5 stars-%-👍🏻-%-Reviewed in the United States on July 31, 2024-%-Verified Purchase-%-👍🏻/?|\
Read more-%-👍🏻/?|\-%-Read more-%-Helpful-%-Helpful-%-Helpful-%-Report-%-Report-%-Report
Amazon Customer5.0 out of 5 stars
Works great
Reviewed in the United States on January 28, 2021Verified Purchase
Far easier to replace with a new unit then clean the old one. Reprograming the system is a snap and in less then 1/2 hour, the car runs like new!/?|\
Read more
              Helpful
Report-%-Amazon Customer-%-5.0 out of 5 stars-%-Works great-%-Reviewed in the United States on January 28, 2021-%-Verified Purchase-%-Far easier to replace with a new unit then clean the old one. Reprograming the system is a snap and in less then 1/2 hour, the car runs like new!/?|\
Read more-%-Far easier to replace with a new unit then clean the old one. Reprograming the system is a snap and in less then 1/2 hour, the car runs like new!/?|\-%-Read more-%-Helpful-%-Helpful-%-Helpful-%-Report-%-Report-%-Report
Amazon Customer5.0 out of 5 stars
The perfect fit
Reviewed in the United States on September 24, 2020Verified Purchase
Fit just right for the FORD/?|\
Read more
              Helpful
Report-%-Amazon Customer-%-5.0 out of 5 stars-%-The perfect fit-%-Reviewed in the United States on September 24, 2020-%-Verified Purchase-%-Fit just right for the FORD/?|\
Read more-%-Fit just right for the FORD/?|\-%-Read more-%-Helpful-%-Helpful-%-Helpful-%-Report-%-Report-%-Report
Paul McCoy5.0 out of 5 stars
Great part for the price
Reviewed in the United States on November 13, 2019Verified Purchase
Worked perfectly no more problems for now! We shall see abt that later well worth the money/?|\
Read more
3 people found this helpful
              Helpful
Report-%-Paul McCoy-%-5.0 out of 5 stars-%-Great part for the price-%-Reviewed in the United States on November 13, 2019-%-Verified Purchase-%-Worked perfectly no more problems for now! We shall see abt that later well worth the money/?|\
Read more-%-Worked perfectly no more problems for now! We shall see abt that later well worth the money/?|\-%-Read more-%-3 people found this helpful
              Helpful-%-3 people found this helpful-%-Helpful-%-Helpful-%-Report-%-Report-%-Report
Mindy Brooks3.0 out of 5 stars
Fits and Fixed
Reviewed in the United States on May 13, 2020Verified Purchase
**UPDATE**/?|\It lasted eight months and now I am getting the same trouble codes I was getting beforehand. Wish it would have lasted longer./?|\***/?|\Fit perfectly and fixed my 500s TB problems. I was getting trouble codes 2008 and 2112 which could be related to two issues. The throttle body was the most probable cause So I started with this purchase. My vehicle did not have a heater hose going to the TB, so this was the correct item. It installed easily. Remember to watch the video on how to have the car “relearn” on YouTube as you will need to do this with the install process./?|\
Read more
5 people found this helpful
              Helpful
Report-%-Mindy Brooks-%-3.0 out of 5 stars-%-Fits and Fixed-%-Reviewed in the United States on May 13, 2020-%-Verified Purchase-%-**UPDATE**/?|\It lasted eight months and now I am getting the same trouble codes I was getting beforehand. Wish it would have lasted longer./?|\***/?|\Fit perfectly and fixed my 500s TB problems. I was getting trouble codes 2008 and 2112 which could be related to two issues. The throttle body was the most probable cause So I started with this purchase. My vehicle did not have a heater hose going to the TB, so this was the correct item. It installed easily. Remember to watch the video on how to have the car “relearn” on YouTube as you will need to do this with the install process./?|\
Read more-%-**UPDATE**/?|\It lasted eight months and now I am getting the same trouble codes I was getting beforehand. Wish it would have lasted longer./?|\***/?|\Fit perfectly and fixed my 500s TB problems. I was getting trouble codes 2008 and 2112 which could be related to two issues. The throttle body was the most probable cause So I started with this purchase. My vehicle did not have a heater hose going to the TB, so this was the correct item. It installed easily. Remember to watch the video on how to have the car “relearn” on YouTube as you will need to do this with the install process./?|\-%-Read more-%-5 people found this helpful
              Helpful-%-5 people found this helpful-%-Helpful-%-Helpful-%-Report-%-Report-%-Report</t>
        </is>
      </c>
      <c r="H1094" t="inlineStr">
        <is>
          <t>Automotive › Replacement Parts › Fuel System › Throttle Bodies</t>
        </is>
      </c>
      <c r="I1094" t="inlineStr">
        <is>
          <t>https://m.media-amazon.com/images/I/619elrzQ7fL._AC_SL1000_.jpg
https://m.media-amazon.com/images/I/61hYLuKXtSL._AC_SL1000_.jpg
https://m.media-amazon.com/images/I/61wgIKxLO2L._AC_SL1000_.jpg
https://m.media-amazon.com/images/I/616HLpn3LCL._AC_SL1000_.jpg
https://m.media-amazon.com/images/I/515Z3mAlLzL._AC_SL1000_.jpg
https://m.media-amazon.com/images/I/71NbowX6khL._AC_SL1500_.jpg
https://m.media-amazon.com/images/I/7143oZ1HAJL._AC_SL1500_.jpg</t>
        </is>
      </c>
      <c r="J1094" t="inlineStr">
        <is>
          <t>5F9Z9E926AA</t>
        </is>
      </c>
    </row>
    <row r="1095">
      <c r="A1095" t="inlineStr">
        <is>
          <t>https://www.amazon.com/5F9Z-9E926-AA-Electronic-Throttle-Body-Compatible/dp/B0G25BGSMR/ref=sr_1_9?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-9</t>
        </is>
      </c>
      <c r="B1095" t="inlineStr">
        <is>
          <t>5F9Z-9E926-AA Electronic Throttle Body - Compatible with 2005-2007 for Ford Five Hundred Limited 3.0L 2005-2006 for Ford Five Hundred SE 3.0L 2005-2007 for Ford Five Hundred SEL 3.0L</t>
        </is>
      </c>
      <c r="C1095" t="inlineStr">
        <is>
          <t>$55.99</t>
        </is>
      </c>
      <c r="D1095" t="inlineStr">
        <is>
          <t>ELECTRONIC THROTTLE BODY ASSEMBLY FITMENT - 2005-2007 for Ford Five Hundred Limited 3.0L 2005-2006 for Ford Five Hundred SE 3.0L 2005-2007 for Ford Five Hundred SEL 3.0L 2005-2006 for Ford Five Hundred SEL Premium 3.0L 2005-2007 for Ford Freestyle Limited 3.0L 2005-2006 for Ford Freestyle SE 3.0L 2005-2007 for Ford Freestyle SEL 3.0L 2005-2007 for Mercury Montego Luxury 3.0L 2005-2007 for Mercury Montego Premier 3.0L
ELECTRONIC THROTTLE BODY REFERENCE NUMBER - 5F9Z-9E926-AA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1095" t="inlineStr">
        <is>
          <t>Manufacturer: ‎ASAPE
Brand: ‎ASAPE
Model: ‎‎automotive-fuel-injection-throttle-body-injection-kits
Item Weight: ‎2.91 pounds
Package Dimensions: ‎7.87 x 6.69 x 4.33 inches
Item model number: ‎Adjustable
Exterior: ‎Machined
Manufacturer Part Number: ‎119112-5460-1410487805
OEM Part Number: ‎5F9Z-9E926-AA</t>
        </is>
      </c>
      <c r="F1095" t="inlineStr">
        <is>
          <t>ELECTRONIC THROTTLE BODY OE:
5F9Z-9E926-AA
ELECTRONIC THROTTLE BODY COMPATIBLE WITH:
2005-2007 for Ford Five Hundred Limited 3.0L
2005-2006 for Ford Five Hundred SE 3.0L
2005-2007 for Ford Five Hundred SEL 3.0L
2005-2006 for Ford Five Hundred SEL Premium 3.0L
2005-2007 for Ford Freestyle Limited 3.0L
2005-2006 for Ford Freestyle SE 3.0L
2005-2007 for Ford Freestyle SEL 3.0L
2005-2007 for Mercury Montego Luxury 3.0L
2005-2007 for Mercury Montego Premier 3.0L
ELECTRONIC THROTTLE BODY ASSEMBLY FITMENT - 2005-2007 for Ford Five Hundred Limited 3.0L 2005-2006 for Ford Five Hundred SE 3.0L 2005-2007 for Ford Five Hundred SEL 3.0L 2005-2006 for Ford Five Hundred SEL Premium 3.0L 2005-2007 for Ford Freestyle Limited 3.0L 2005-2006 for Ford Freestyle SE 3.0L 2005-2007 for Ford Freestyle SEL 3.0L 2005-2007 for Mercury Montego Luxury 3.0L 2005-2007 for Mercury Montego Premier 3.0L
ELECTRONIC THROTTLE BODY REFERENCE NUMBER - 5F9Z-9E926-AA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1095" t="inlineStr"/>
      <c r="H1095" t="inlineStr">
        <is>
          <t>Automotive › Replacement Parts › Fuel System › Throttle Bodies</t>
        </is>
      </c>
      <c r="I1095" t="inlineStr">
        <is>
          <t>https://m.media-amazon.com/images/I/91kO2q3BRzL._AC_SL1500_.jpg
https://m.media-amazon.com/images/I/91jXGoRK3eL._AC_SL1500_.jpg
https://m.media-amazon.com/images/I/91mmlKD705L._AC_SL1500_.jpg
https://m.media-amazon.com/images/I/91wAr4oJApL._AC_SL1500_.jpg
https://m.media-amazon.com/images/I/91JIZn4rweL._AC_SL1500_.jpg
https://m.media-amazon.com/images/I/813SmkwJpGL._AC_SL1500_.jpg
https://m.media-amazon.com/images/I/91qi3qyi-jL._AC_SL1500_.jpg
https://m.media-amazon.com/images/I/91RxrVF21OL._AC_SL1500_.jpg
https://m.media-amazon.com/images/I/91kXFYOzvDL._AC_SL1500_.jpg</t>
        </is>
      </c>
      <c r="J1095" t="inlineStr">
        <is>
          <t>5F9Z9E926AA</t>
        </is>
      </c>
    </row>
    <row r="1096">
      <c r="A1096" t="inlineStr">
        <is>
          <t>https://www.amazon.com/ASTOU-Compatible-Replacement-5F9Z-9E926-AA-Electronic/dp/B0B6PBR251/ref=sr_1_10?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-10</t>
        </is>
      </c>
      <c r="B1096" t="inlineStr">
        <is>
          <t>5F9Z-9E926-AA Throttle Body W/Pipes Compatible 2005-2007 for Ford Five Hundred 3.0L 2005-2007 for Ford Freestyle 3.0L 2005-2007 for Mercury Montego 3.0L Electronic Throttle Body Replace# TB1016</t>
        </is>
      </c>
      <c r="C1096" t="inlineStr">
        <is>
          <t>$69.50</t>
        </is>
      </c>
      <c r="D1096" t="inlineStr">
        <is>
          <t>THROTTLE BODY FITMENT - W/Pipes 2005 2006 2007 for Ford Five Hundred 3.0L 2005 2006 2007 for Ford Freestyle 3.0L 2005 2006 2007 for Mercury Montego 3.0L, Not universal, please check its compatibility carefully
THROTTLE BODY OEM NUMBER - 5F9Z-9E926-AA 5F9Z-9E926-AA S20025 5F9Z9E926AA 6F9Z9E926A 676008 6E6008 977586 NTB1025 TB1016 Excellent new replacement parts, perfect replacement of old parts
ELECTRONIC THROTTLE BODY FEATURES - Excellent Self-Regulation Ability: Improve engine performance by at least 20% by adjusting airflow to the throttle body. So as to get a better control experience, higher reliability
NEW GREAT ACCESSORIES - The throttle body is 100% new, tested and fully compliant with every requirement. Safer, faster, and very convenient to replace, you can buy with confidence
ASTOU SERVICE - Before purchasing, please check whether the accessories fit your vehicle to ensure a match, shopping experience peace of mind, so that every customer can buy with peace of mind</t>
        </is>
      </c>
      <c r="E1096" t="inlineStr">
        <is>
          <t>Manufacturer: ‎ASTOU
Brand: ‎ASTOU
Model: ‎throttle body
Item Weight: ‎2.91 pounds
Product Dimensions: ‎7.87 x 6.69 x 4.33 inches
Item model number: ‎Adjustable
Manufacturer Part Number: ‎119112-5431-1153118581
OEM Part Number: ‎5F9Z-9E926-AA 5F9Z-9E926-AA S20025 5F9Z9E926AA 6F9Z9E926A 676008 6E6008 977586 NTB1025 TB1016</t>
        </is>
      </c>
      <c r="F1096" t="inlineStr">
        <is>
          <t>THROTTLE BODY FITMENT - W/Pipes 2005 2006 2007 for Ford Five Hundred 3.0L 2005 2006 2007 for Ford Freestyle 3.0L 2005 2006 2007 for Mercury Montego 3.0L, Not universal, please check its compatibility carefully
THROTTLE BODY OEM NUMBER - 5F9Z-9E926-AA 5F9Z-9E926-AA S20025 5F9Z9E926AA 6F9Z9E926A 676008 6E6008 977586 NTB1025 TB1016 Excellent new replacement parts, perfect replacement of old parts
ELECTRONIC THROTTLE BODY FEATURES - Excellent Self-Regulation Ability: Improve engine performance by at least 20% by adjusting airflow to the throttle body. So as to get a better control experience, higher reliability
NEW GREAT ACCESSORIES - The throttle body is 100% new, tested and fully compliant with every requirement. Safer, faster, and very convenient to replace, you can buy with confidence
ASTOU SERVICE - Before purchasing, please check whether the accessories fit your vehicle to ensure a match, shopping experience peace of mind, so that every customer can buy with peace of mind</t>
        </is>
      </c>
      <c r="G1096" t="inlineStr">
        <is>
          <t>Nathan W5.0 out of 5 stars
Good casting fit perfectly
Reviewed in the United States on September 13, 2024Verified Purchase
        .review-text-read-more-expander:focus-visible {
            outline: 2px solid #2162a1;
            outline-offset: 2px;
            border-radius: 5px;
        }
This will not work with mazda 6 3.0l ... but fits ford five hundred perfectly/?|\
Read more
              Helpful
Report-%-Nathan W-%-5.0 out of 5 stars-%-Good casting fit perfectly-%-Reviewed in the United States on September 13, 2024-%-Verified Purchase-%-This will not work with mazda 6 3.0l ... but fits ford five hundred perfectly/?|\
Read more-%-This will not work with mazda 6 3.0l ... but fits ford five hundred perfectly/?|\-%-Read more-%-Helpful-%-Helpful-%-Helpful-%-Report-%-Report-%-Report
Teofilo 5.0 out of 5 stars
Calidad / precio
Reviewed in the United States on August 8, 2024Verified Purchase
Buen producto. Buen precio./?|\
Read more
              Helpful
Report
Translate review to English-%-Teofilo-%-5.0 out of 5 stars-%-Calidad / precio-%-Reviewed in the United States on August 8, 2024-%-Verified Purchase-%-Buen producto. Buen precio./?|\
Read more-%-Buen producto. Buen precio./?|\-%-Read more-%-Helpful-%-Helpful-%-Helpful-%-Report-%-Report-%-Report-%-Translate review to English
I ordered this part twice and twice it came defective.  5.0 out of 5 stars
Great product and great price.
Reviewed in the United States on October 26, 2024Verified Purchase
Good price and good product./?|\
Read more
              Helpful
Report-%-I ordered this part twice and twice it came defective.-%-5.0 out of 5 stars-%-Great product and great price.-%-Reviewed in the United States on October 26, 2024-%-Verified Purchase-%-Good price and good product./?|\
Read more-%-Good price and good product./?|\-%-Read more-%-Helpful-%-Helpful-%-Helpful-%-Report-%-Report-%-Report</t>
        </is>
      </c>
      <c r="H1096" t="inlineStr">
        <is>
          <t>Automotive › Replacement Parts › Fuel System › Fuel Injection</t>
        </is>
      </c>
      <c r="I1096" t="inlineStr">
        <is>
          <t>https://m.media-amazon.com/images/I/81diYYhUw1L._AC_SL1500_.jpg
https://m.media-amazon.com/images/I/812oBQ8xUNL._AC_SL1500_.jpg
https://m.media-amazon.com/images/I/71LtfdgHVyL._AC_SL1500_.jpg
https://m.media-amazon.com/images/I/81PagiF1qsL._AC_SL1500_.jpg
https://m.media-amazon.com/images/I/71d1di6PnRL._AC_SL1500_.jpg
https://m.media-amazon.com/images/I/71Zyls9KB-L._AC_SL1500_.jpg
https://m.media-amazon.com/images/I/91wAr4oJApL._AC_SL1500_.jpg
https://m.media-amazon.com/images/I/813SmkwJpGL._AC_SL1500_.jpg</t>
        </is>
      </c>
      <c r="J1096" t="inlineStr">
        <is>
          <t>5F9Z9E926AA</t>
        </is>
      </c>
    </row>
    <row r="1097">
      <c r="A1097" t="inlineStr">
        <is>
          <t>https://www.amazon.com/Throttle-Body-Replace-6F9Z9E926A-5F9Z9E926AA%EF%BC%8CCompatible/dp/B0DRSNJ4T6/ref=sr_1_11?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-11</t>
        </is>
      </c>
      <c r="B1097" t="inlineStr">
        <is>
          <t>Throttle Body Replace OE 6F9Z9E926A 5F9Z9E926AA，Compatible For FORD</t>
        </is>
      </c>
      <c r="C1097" t="inlineStr">
        <is>
          <t>$158.42</t>
        </is>
      </c>
      <c r="D1097"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6F9Z9E926A 5F9Z9E926AA，Compatible For FORD</t>
        </is>
      </c>
      <c r="E1097" t="inlineStr">
        <is>
          <t>Manufacturer: ‎TinYoo
Brand: ‎TinYoo
Model: ‎TiianYuun
Item Weight: ‎1.76 ounces
Package Dimensions: ‎1.18 x 0.79 x 0.39 inches
Item model number: ‎TiianYuun
Manufacturer Part Number: ‎TiianYuun</t>
        </is>
      </c>
      <c r="F1097" t="inlineStr">
        <is>
          <t>OE/OEM Part Number:6F9Z9E926A 5F9Z9E926AA
Compatible For FORD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6F9Z9E926A 5F9Z9E926AA，Compatible For FORD</t>
        </is>
      </c>
      <c r="G1097" t="inlineStr"/>
      <c r="H1097" t="inlineStr">
        <is>
          <t>Automotive › Replacement Parts › Fuel System › Fuel Injection</t>
        </is>
      </c>
      <c r="I1097" t="inlineStr">
        <is>
          <t>https://m.media-amazon.com/images/I/51TcoMsbv0L._AC_SL1500_.jpg
https://m.media-amazon.com/images/I/51qSP4V0tmL._AC_SL1500_.jpg
https://m.media-amazon.com/images/I/51EniJwbfhL._AC_SL1500_.jpg
https://m.media-amazon.com/images/I/51affA44CWL._AC_SL1500_.jpg
https://m.media-amazon.com/images/I/51I-tQ-tw9L._AC_SL1500_.jpg</t>
        </is>
      </c>
      <c r="J1097" t="inlineStr">
        <is>
          <t>5F9Z9E926AA</t>
        </is>
      </c>
    </row>
    <row r="1098">
      <c r="A1098" t="inlineStr">
        <is>
          <t>https://www.amazon.com/Throttle-Body-6F9Z9E926A-5F9Z9E926AA-Compatible/dp/B0DX5R7R1J/ref=sr_1_12?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-12</t>
        </is>
      </c>
      <c r="B1098" t="inlineStr">
        <is>
          <t>Throttle Body 6F9Z9E926A 5F9Z9E926AA, Compatible For FORD</t>
        </is>
      </c>
      <c r="C1098" t="inlineStr">
        <is>
          <t>$111.36</t>
        </is>
      </c>
      <c r="D1098" t="inlineStr">
        <is>
          <t>High-quality throttle body replacement , compatible for Ford vehicles, ensuring optimal engine performance.
Direct fit for part numbers 6F9Z9E926A and 5F9Z9E926AA, making installation hassle-free.
Designed to improve fuel efficiency and throttle response, enhancing your driving experience.
Durable construction with OEM specifications for reliable long-term use.
Compatible For Ford models, providing versatility for various applications.</t>
        </is>
      </c>
      <c r="E1098" t="inlineStr">
        <is>
          <t>Manufacturer: ‎CHAOZHSX
Brand: ‎CHAOZHSX
Model: ‎CHAOZHSX
Item Weight: ‎1.76 ounces
Package Dimensions: ‎1.18 x 0.79 x 0.39 inches
Item model number: ‎CHAOZHSX
Manufacturer Part Number: ‎CHAOZHSX</t>
        </is>
      </c>
      <c r="F1098" t="inlineStr">
        <is>
          <t>OE/OEM Part Number:6F9Z9E926A 5F9Z9E926AA
High-quality throttle body replacement , compatible for Ford vehicles, ensuring optimal engine performance.
Direct fit for part numbers 6F9Z9E926A and 5F9Z9E926AA, making installation hassle-free.
Designed to improve fuel efficiency and throttle response, enhancing your driving experience.
Durable construction with OEM specifications for reliable long-term use.
Compatible For Ford models, providing versatility for various applications.</t>
        </is>
      </c>
      <c r="G1098" t="inlineStr"/>
      <c r="H1098" t="inlineStr">
        <is>
          <t>Automotive › Replacement Parts › Fuel System › Fuel Injection</t>
        </is>
      </c>
      <c r="I1098" t="inlineStr">
        <is>
          <t>https://m.media-amazon.com/images/I/51cB0CdIgQL._AC_SL1500_.jpg
https://m.media-amazon.com/images/I/51Ah81rZ5LL._AC_SL1500_.jpg
https://m.media-amazon.com/images/I/51NhfQMovQL._AC_SL1500_.jpg
https://m.media-amazon.com/images/I/51wvh23FtbL._AC_SL1500_.jpg
https://m.media-amazon.com/images/I/51EYeZe34PL._AC_SL1500_.jpg</t>
        </is>
      </c>
      <c r="J1098" t="inlineStr">
        <is>
          <t>5F9Z9E926AA</t>
        </is>
      </c>
    </row>
    <row r="1099">
      <c r="A1099" t="inlineStr">
        <is>
          <t>https://www.amazon.com/Throttle-Body-6F9Z9E926A-5F9Z9E926AA-Compatible/dp/B0DRCT6G1J/ref=sr_1_13?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-13</t>
        </is>
      </c>
      <c r="B1099" t="inlineStr">
        <is>
          <t>Throttle Body 6F9Z9E926A 5F9Z9E926AA Compatible For FORD</t>
        </is>
      </c>
      <c r="C1099" t="inlineStr">
        <is>
          <t>$157.72</t>
        </is>
      </c>
      <c r="D1099" t="inlineStr">
        <is>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6F9Z9E926A 5F9Z9E926AA Compatible For FORD</t>
        </is>
      </c>
      <c r="E1099" t="inlineStr">
        <is>
          <t>Manufacturer: ‎CUGYDPEG
Brand: ‎CUGYDPEG
Model: ‎Jinghaojiuhao62650
Item Weight: ‎1.76 ounces
Package Dimensions: ‎1.18 x 0.79 x 0.39 inches
Item model number: ‎Jinghaojiuhao62650
Manufacturer Part Number: ‎Jinghaojiuhao62650</t>
        </is>
      </c>
      <c r="F1099" t="inlineStr">
        <is>
          <t>Type:Throttle Body
OE/OEM Part Number:6F9Z9E926A 5F9Z9E926AA
Material:Aluminum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6F9Z9E926A 5F9Z9E926AA Compatible For FORD</t>
        </is>
      </c>
      <c r="G1099" t="inlineStr"/>
      <c r="H1099" t="inlineStr">
        <is>
          <t>Automotive › Replacement Parts › Fuel System › Fuel Injection</t>
        </is>
      </c>
      <c r="I1099" t="inlineStr">
        <is>
          <t>https://m.media-amazon.com/images/I/51P5u2slUmL._AC_SL1500_.jpg
https://m.media-amazon.com/images/I/51sYFFz4GBL._AC_SL1500_.jpg
https://m.media-amazon.com/images/I/513FPKaij+L._AC_SL1500_.jpg
https://m.media-amazon.com/images/I/51iLiPo-eEL._AC_SL1500_.jpg
https://m.media-amazon.com/images/I/51I-tQ-tw9L._AC_SL1500_.jpg</t>
        </is>
      </c>
      <c r="J1099" t="inlineStr">
        <is>
          <t>5F9Z9E926AA</t>
        </is>
      </c>
    </row>
    <row r="1100">
      <c r="A1100" t="inlineStr">
        <is>
          <t>https://www.amazon.com/Throttle-Body-6F9Z9E926A-5F9Z9E926AA-Compatible/dp/B0G34Z2VHP/ref=sr_1_14?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-14</t>
        </is>
      </c>
      <c r="B1100" t="inlineStr">
        <is>
          <t>Throttle Body OE 6F9Z9E926A 5F9Z9E926AA Compatible With FORD</t>
        </is>
      </c>
      <c r="C1100" t="inlineStr">
        <is>
          <t>$141.02</t>
        </is>
      </c>
      <c r="D1100" t="inlineStr">
        <is>
          <t>High-quality replacement throttle body designed specifically for vehicles, ensuring optimal performance and reliability.
OE part numbers 6F9Z9E926A and 5F9Z9E926AA guarantee compatibility with a wide range of models.
Constructed from durable aluminum material for enhanced strength and longevity in demanding driving conditions.
Features an electronic design for precise throttle response, improving overall vehicle efficiency and drivability.
Easy installation with a single connector, making it a hassle-free replacement for your faulty throttle body.</t>
        </is>
      </c>
      <c r="E1100" t="inlineStr">
        <is>
          <t>Manufacturer: ‎Ayerann
Brand: ‎Ayerann
Model: ‎CloudKai
Item Weight: ‎1.76 ounces
Product Dimensions: ‎0.39 x 0.39 x 0.39 inches
Item model number: ‎CloudKai
Exterior: ‎Brushed
Manufacturer Part Number: ‎CloudKai</t>
        </is>
      </c>
      <c r="F1100" t="inlineStr">
        <is>
          <t>OE/OEM Part Number:6F9Z9E926A 5F9Z9E926AA
Compatible With FORD
Type:Throttle Body
Features:Electronic
Material:Aluminum
Connector Quantity:1
Fuel Type:Gasoline
High-quality replacement throttle body designed specifically for vehicles, ensuring optimal performance and reliability.
OE part numbers 6F9Z9E926A and 5F9Z9E926AA guarantee compatibility with a wide range of models.
Constructed from durable aluminum material for enhanced strength and longevity in demanding driving conditions.
Features an electronic design for precise throttle response, improving overall vehicle efficiency and drivability.
Easy installation with a single connector, making it a hassle-free replacement for your faulty throttle body.</t>
        </is>
      </c>
      <c r="G1100" t="inlineStr"/>
      <c r="H1100" t="inlineStr">
        <is>
          <t>Automotive › Replacement Parts › Fuel System › Fuel Injection</t>
        </is>
      </c>
      <c r="I1100" t="inlineStr">
        <is>
          <t>https://m.media-amazon.com/images/I/51TcoMsbv0L._AC_SL1500_.jpg
https://m.media-amazon.com/images/I/51qSP4V0tmL._AC_SL1500_.jpg
https://m.media-amazon.com/images/I/51EniJwbfhL._AC_SL1500_.jpg
https://m.media-amazon.com/images/I/51affA44CWL._AC_SL1500_.jpg
https://m.media-amazon.com/images/I/51I-tQ-tw9L._AC_SL1500_.jpg</t>
        </is>
      </c>
      <c r="J1100" t="inlineStr">
        <is>
          <t>5F9Z9E926AA</t>
        </is>
      </c>
    </row>
    <row r="1101">
      <c r="A1101" t="inlineStr">
        <is>
          <t>https://www.amazon.com/Throttle-Body-6F9Z9E926A-5F9Z9E926AA-Compatible/dp/B0G351S814/ref=sr_1_15?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-15</t>
        </is>
      </c>
      <c r="B1101" t="inlineStr">
        <is>
          <t>Throttle Body OE 6F9Z9E926A 5F9Z9E926AA Compatible With FORD</t>
        </is>
      </c>
      <c r="C1101" t="inlineStr">
        <is>
          <t>$142.74</t>
        </is>
      </c>
      <c r="D1101" t="inlineStr">
        <is>
          <t>High-quality replacement throttle body compatible with vehicles, ensuring optimal engine performance.
Constructed from durable aluminum for enhanced longevity and resistance to wear and tear.
Designed with a single connector for easy installation and seamless integration with your vehicle's system.
Engineered for gasoline fuel types, providing reliable throttle response and improved fuel efficiency.
OE numbers 6F9Z9E926A and 5F9Z9E926AA ensure compatibility with various models for a perfect fit.</t>
        </is>
      </c>
      <c r="E1101" t="inlineStr">
        <is>
          <t>Manufacturer: ‎Ayerann
Brand: ‎Ayerann
Model: ‎CloudKai
Item Weight: ‎1.76 ounces
Product Dimensions: ‎0.39 x 0.39 x 0.39 inches
Item model number: ‎CloudKai
Exterior: ‎Brushed
Manufacturer Part Number: ‎CloudKai</t>
        </is>
      </c>
      <c r="F1101" t="inlineStr">
        <is>
          <t>OE Number:6F9Z9E926A 5F9Z9E926AA
Compatible With FORD
Type:Throttle Body
Features:Electronic
Material:Aluminum
Connector Quantity:1
Fuel Type:Gasoline
High-quality replacement throttle body compatible with vehicles, ensuring optimal engine performance.
Constructed from durable aluminum for enhanced longevity and resistance to wear and tear.
Designed with a single connector for easy installation and seamless integration with your vehicle's system.
Engineered for gasoline fuel types, providing reliable throttle response and improved fuel efficiency.
OE numbers 6F9Z9E926A and 5F9Z9E926AA ensure compatibility with various models for a perfect fit.</t>
        </is>
      </c>
      <c r="G1101" t="inlineStr"/>
      <c r="H1101" t="inlineStr">
        <is>
          <t>Automotive › Replacement Parts › Fuel System › Fuel Injection</t>
        </is>
      </c>
      <c r="I1101" t="inlineStr">
        <is>
          <t>https://m.media-amazon.com/images/I/51TcoMsbv0L._AC_SL1500_.jpg
https://m.media-amazon.com/images/I/51qSP4V0tmL._AC_SL1500_.jpg
https://m.media-amazon.com/images/I/51EniJwbfhL._AC_SL1500_.jpg
https://m.media-amazon.com/images/I/51affA44CWL._AC_SL1500_.jpg
https://m.media-amazon.com/images/I/51I-tQ-tw9L._AC_SL1500_.jpg</t>
        </is>
      </c>
      <c r="J1101" t="inlineStr">
        <is>
          <t>5F9Z9E926AA</t>
        </is>
      </c>
    </row>
    <row r="1102">
      <c r="A1102" t="inlineStr">
        <is>
          <t>https://www.amazon.com/Throttle-Body-Replace-6F9Z9E926A-5F9Z9E926AA%EF%BC%8CCompatible/dp/B0DRSNC8R9/ref=sr_1_16?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-16</t>
        </is>
      </c>
      <c r="B1102" t="inlineStr">
        <is>
          <t>Throttle Body Replace OE 6F9Z9E926A 5F9Z9E926AA，Compatible For FORD</t>
        </is>
      </c>
      <c r="C1102" t="inlineStr">
        <is>
          <t>$160.35</t>
        </is>
      </c>
      <c r="D1102"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6F9Z9E926A 5F9Z9E926AA，Compatible For FORD</t>
        </is>
      </c>
      <c r="E1102" t="inlineStr">
        <is>
          <t>Manufacturer: ‎TinYoo
Brand: ‎TinYoo
Model: ‎TiianYuun
Item Weight: ‎1.76 ounces
Package Dimensions: ‎1.18 x 0.79 x 0.39 inches
Item model number: ‎TiianYuun
Manufacturer Part Number: ‎TiianYuun</t>
        </is>
      </c>
      <c r="F1102" t="inlineStr">
        <is>
          <t>OE Number:6F9Z9E926A 5F9Z9E926AA
Compatible For FORD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6F9Z9E926A 5F9Z9E926AA，Compatible For FORD</t>
        </is>
      </c>
      <c r="G1102" t="inlineStr"/>
      <c r="H1102" t="inlineStr">
        <is>
          <t>Automotive › Replacement Parts › Fuel System › Fuel Injection</t>
        </is>
      </c>
      <c r="I1102" t="inlineStr">
        <is>
          <t>https://m.media-amazon.com/images/I/51TcoMsbv0L._AC_SL1500_.jpg
https://m.media-amazon.com/images/I/51qSP4V0tmL._AC_SL1500_.jpg
https://m.media-amazon.com/images/I/51EniJwbfhL._AC_SL1500_.jpg
https://m.media-amazon.com/images/I/51affA44CWL._AC_SL1500_.jpg
https://m.media-amazon.com/images/I/51I-tQ-tw9L._AC_SL1500_.jpg</t>
        </is>
      </c>
      <c r="J1102" t="inlineStr">
        <is>
          <t>5F9Z9E926AA</t>
        </is>
      </c>
    </row>
    <row r="1103">
      <c r="A1103" t="inlineStr">
        <is>
          <t>https://www.amazon.com/Premium-Throttle-Compatible-Freestyle-2005-2007/dp/B097JXBWJ9/ref=sr_1_17?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-17</t>
        </is>
      </c>
      <c r="B1103" t="inlineStr">
        <is>
          <t>A-Premium Electronic Throttle Body Compatible with Ford Five Hundred, Freestyle &amp; Mercury Montego, 2005 2006 2007, 3.0L, DOHC, Non-Heated Style (without pipe)</t>
        </is>
      </c>
      <c r="C1103" t="inlineStr">
        <is>
          <t>$63.59</t>
        </is>
      </c>
      <c r="D1103" t="inlineStr">
        <is>
          <t>[Vehicle Fitment]: Compatible with Ford Five Hundred 2005-2007 V6 3.0L Sedan, Freestyle 2005-2007 V6 3.0L Wagon; Compatible with Mercury Montego 2005-2007 V6 3.0L Sedan---Non-Heated Style (without pipe)
[Reference Number]: 977-586, 67-6008, 6E-6008, S20025, SKS20025, TB1016, 6F9Z-9E926-A, 5F9Z-9E926-AA, 5F9Z-9E926-B, 6F9Z9E926-A, 5F9Z9E926AA, 5F9Z9E926B
[Specification]: ①Bore Diameter(In): 2.43 in; ②Terminal Gender: Female; ③Connector/Terminal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1103" t="inlineStr">
        <is>
          <t>Manufacturer: ‎PremiumpartsWhosale
Brand: ‎A-Premium
Item Weight: ‎3.12 pounds
Package Dimensions: ‎7.91 x 6.38 x 4.72 inches
Item model number: ‎Compatible with Ford &amp; Mercury
Manufacturer Part Number: ‎APTHB054
OEM Part Number: ‎977-586, 67-6007, 6E-6008, S20025, SKS20025, TB1016, 6F9Z-9E926-A, 5F9Z-9E926-AA, 5F9Z-9E926-B, 6F9Z9E926-A, 5F9Z9E926AA, 5F9Z9E926B
Special Features: ‎Electronic Throttle Body (with Throttle Position Sensor), Terminal Quantity: 6</t>
        </is>
      </c>
      <c r="F1103" t="inlineStr">
        <is>
          <t>[Vehicle Fitment]: Compatible with Ford Five Hundred 2005-2007 V6 3.0L Sedan, Freestyle 2005-2007 V6 3.0L Wagon; Compatible with Mercury Montego 2005-2007 V6 3.0L Sedan---Non-Heated Style (without pipe)
[Reference Number]: 977-586, 67-6008, 6E-6008, S20025, SKS20025, TB1016, 6F9Z-9E926-A, 5F9Z-9E926-AA, 5F9Z-9E926-B, 6F9Z9E926-A, 5F9Z9E926AA, 5F9Z9E926B
[Specification]: ①Bore Diameter(In): 2.43 in; ②Terminal Gender: Female; ③Connector/Terminal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1103" t="inlineStr">
        <is>
          <t>Kurt5.0 out of 5 stars
Coolant not needed.
Reviewed in the United States on January 20, 2025Verified Purchase
        .review-text-read-more-expander:focus-visible {
            outline: 2px solid #2162a1;
            outline-offset: 2px;
            border-radius: 5px;
        }
The original throttle had coolant running through it. I used the long rubber hose that had been connected to the bottom and used it to bypass the new throttle. The car has been running just fine with no issues./?|\
Read more
One person found this helpful
              Helpful
Report-%-Kurt-%-5.0 out of 5 stars-%-Coolant not needed.-%-Reviewed in the United States on January 20, 2025-%-Verified Purchase-%-The original throttle had coolant running through it. I used the long rubber hose that had been connected to the bottom and used it to bypass the new throttle. The car has been running just fine with no issues./?|\
Read more-%-The original throttle had coolant running through it. I used the long rubber hose that had been connected to the bottom and used it to bypass the new throttle. The car has been running just fine with no issues./?|\-%-Read more-%-One person found this helpful
              Helpful-%-One person found this helpful-%-Helpful-%-Helpful-%-Report-%-Report-%-Report
Corey1.0 out of 5 stars
Garbage
Reviewed in the United States on November 25, 2024Verified Purchase
Absolute garbage right out of the box would not buy another one if my life depended on it now the fun of trying to return it/?|\
Read more
              Helpful
Report-%-Corey-%-1.0 out of 5 stars-%-Garbage-%-Reviewed in the United States on November 25, 2024-%-Verified Purchase-%-Absolute garbage right out of the box would not buy another one if my life depended on it now the fun of trying to return it/?|\
Read more-%-Absolute garbage right out of the box would not buy another one if my life depended on it now the fun of trying to return it/?|\-%-Read more-%-Helpful-%-Helpful-%-Helpful-%-Report-%-Report-%-Report
KARAN MC CLEAN3.0 out of 5 stars
car
Reviewed in Canada on June 9, 2024Verified Purchase
        .review-text-read-more-expander:focus-visible {
            outline: 2px solid #2162a1;
            outline-offset: 2px;
            border-radius: 5px;
        }
Did not fix the problem,this is a aftermarket so be careful when buying/?|\
Read more
Report-%-KARAN MC CLEAN-%-3.0 out of 5 stars-%-car-%-car-%-Reviewed in Canada on June 9, 2024-%-Verified Purchase-%-Did not fix the problem,this is a aftermarket so be careful when buying/?|\
Read more-%-Did not fix the problem,this is a aftermarket so be careful when buying/?|\-%-Read more-%-Report-%-Report-%-Report</t>
        </is>
      </c>
      <c r="H1103" t="inlineStr">
        <is>
          <t>Automotive › Replacement Parts › Fuel System › Throttle Bodies</t>
        </is>
      </c>
      <c r="I1103" t="inlineStr">
        <is>
          <t>https://m.media-amazon.com/images/I/715KR-9Bm7L._AC_SL1500_.jpg
https://m.media-amazon.com/images/I/710ktAGilLL._AC_SL1500_.jpg
https://m.media-amazon.com/images/I/71k-ba0Uo4L._AC_SL1500_.jpg
https://m.media-amazon.com/images/I/71e1o4KkU3L._AC_SL1500_.jpg
https://m.media-amazon.com/images/I/71Uh7v-jADL._AC_SL1500_.jpg
https://m.media-amazon.com/images/I/61-JaoWQ5rL._AC_SL1500_.jpg
https://m.media-amazon.com/images/I/81JwU5YJt-L._AC_SL1500_.jpg
https://m.media-amazon.com/images/I/71xvnnGMMyL._AC_SL1500_.jpg</t>
        </is>
      </c>
      <c r="J1103" t="inlineStr">
        <is>
          <t>5F9Z9E926AA</t>
        </is>
      </c>
    </row>
    <row r="1104">
      <c r="A1104" t="inlineStr">
        <is>
          <t>https://www.amazon.com/Electronic-Compatible-Freestyle-6F9Z9E926A-5F9Z9E926AA/dp/B0D2ZZKNWW/ref=sr_1_18?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-18</t>
        </is>
      </c>
      <c r="B1104" t="inlineStr">
        <is>
          <t>Chefull Electronic Throttle Body Compatible with Ford Five Hundred 500 Freestyle Mercury Montego 2005-2007 4-Door 3.0L Replaces# S20025 6F9Z9E926A 5F9Z9E926AA</t>
        </is>
      </c>
      <c r="C1104" t="inlineStr">
        <is>
          <t>$47.88</t>
        </is>
      </c>
      <c r="D1104" t="inlineStr">
        <is>
          <t>Fitment: Electronic Throttle Body compatible with 2005-2007 Five Hundred Freestyle 3.0L V6; Compatible with 2005-2007 Montego 3.0L V6
Part Numbers: S20025, 6F9Z9E926A, 5F9Z9E926AA, 5F9Z9E926B.
Buy with Confidence: High quality and rigorous testing. This throttle body is made of high quality material for high precision and durability. And it had undergone rigorous testing and inspecting to ensure all performance parameters meet the standard, ensure long time to use
Package Contents: 1x Electronic Throttle Body Packed in Box
Note: Please ensure this product will fit your vehicle by checking the Fitment Data Above or see description below / the photos / the part number with your old item.</t>
        </is>
      </c>
      <c r="E1104" t="inlineStr">
        <is>
          <t>Manufacturer: ‎Chefull
Brand: ‎chefull
Model: ‎Throttle Body
Item Weight: ‎2.2 pounds
Package Dimensions: ‎4.72 x 3.94 x 3.15 inches
Manufacturer Part Number: ‎TB-038</t>
        </is>
      </c>
      <c r="F1104" t="inlineStr">
        <is>
          <t>Fitment: Electronic Throttle Body compatible with 2005-2007 Five Hundred Freestyle 3.0L V6; Compatible with 2005-2007 Montego 3.0L V6
Part Numbers: S20025, 6F9Z9E926A, 5F9Z9E926AA, 5F9Z9E926B.
Buy with Confidence: High quality and rigorous testing. This throttle body is made of high quality material for high precision and durability. And it had undergone rigorous testing and inspecting to ensure all performance parameters meet the standard, ensure long time to use
Package Contents: 1x Electronic Throttle Body Packed in Box
Note: Please ensure this product will fit your vehicle by checking the Fitment Data Above or see description below / the photos / the part number with your old item.</t>
        </is>
      </c>
      <c r="G1104" t="inlineStr">
        <is>
          <t>Karina campos5.0 out of 5 stars
Excelente
Reviewed in the United States on August 9, 2024Size: S20156Verified Purchase
        .review-text-read-more-expander:focus-visible {
            outline: 2px solid #2162a1;
            outline-offset: 2px;
            border-radius: 5px;
        }
Lo esperado/?|\
Read more
              Helpful
Report
Translate review to English-%-Karina campos-%-5.0 out of 5 stars-%-Excelente-%-Reviewed in the United States on August 9, 2024-%-Size: S20156-%-Verified Purchase-%-Lo esperado/?|\
Read more-%-Lo esperado/?|\-%-Read more-%-Helpful-%-Helpful-%-Helpful-%-Report-%-Report-%-Report-%-Translate review to English</t>
        </is>
      </c>
      <c r="H1104" t="inlineStr">
        <is>
          <t>Automotive › Replacement Parts › Fuel System › Fuel Injection</t>
        </is>
      </c>
      <c r="I1104" t="inlineStr">
        <is>
          <t>https://m.media-amazon.com/images/I/61XR702hLgL._AC_SL1500_.jpg
https://m.media-amazon.com/images/I/61dj3s9XoNL._AC_SL1500_.jpg
https://m.media-amazon.com/images/I/61x8JJvoH+L._AC_SL1500_.jpg
https://m.media-amazon.com/images/I/61coeuXiBbL._AC_SL1500_.jpg
https://m.media-amazon.com/images/I/61o3qe10QYL._AC_SL1500_.jpg</t>
        </is>
      </c>
      <c r="J1104" t="inlineStr">
        <is>
          <t>5F9Z9E926AA</t>
        </is>
      </c>
    </row>
    <row r="1105">
      <c r="A1105" t="inlineStr">
        <is>
          <t>https://www.amazon.com/Throttle-SCITOO-compatible-2005-2007-Freestyle/dp/B08NX8YJXR/ref=sr_1_19?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-19</t>
        </is>
      </c>
      <c r="B1105" t="inlineStr">
        <is>
          <t>SCITOO Throttle Body fit for 2005-2007 for Ford for Five Hundred | 2005-2007 for Ford for Freestyle | 2005-2007 for Mercury for Montego S20025 676008 337-02167 5F9Z9E926AA 6F9Z9E926A 977-586</t>
        </is>
      </c>
      <c r="C1105" t="inlineStr">
        <is>
          <t>$53.99</t>
        </is>
      </c>
      <c r="D1105" t="inlineStr">
        <is>
          <t>Throttle Body Replaces OEM Numbers: S20025, 676008, 337-02167, 337-05481, 977586, 5F9Z-9E926-AA, 5F9Z9E926AA, 5F9Z9E926B, 6F9Z9E926A, 5F9Z-9E926-B, 6F9Z-9E926-A, 977-586, XTP676008, 6E6008, ADP1031160118S, AA1676007
Electronic Throttle Body Assembly Reference Number: 2005-2007 for Ford for Five Hundred | 2005-2007 for Ford for Freestyle | 2005-2007 for Mercury for Montego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E1105" t="inlineStr">
        <is>
          <t>Manufacturer: ‎SCITOO
Brand: ‎SCITOO
Model: ‎119112
Item Weight: ‎2.9 pounds
Product Dimensions: ‎7.48 x 6.36 x 4.33 inches
Item model number: ‎119112-5206-1620241261
Exterior: ‎Chrome
Manufacturer Part Number: ‎119112-5206-1620241261
OEM Part Number: ‎S20025, 676008, 337-02167, 337-05481, 977586, 5F9Z-9E926-AA, 5F9Z9E926AA, 5F9Z9E926B, 6F9Z9E926A, 5F9Z-9E926-B, 6F9Z-9E926-A, 977-586, XTP676008, 6E6008, ADP1031160118S, AA1676007
Mirror Adjustment: ‎Electric
Special Features: ‎Applicable:Drivers,4S shops,Auto repair shops,men, In-Situ installation and longer life-FAST DELIVERY WITHIN USA.WE SUPPLY REPLACE DAMAGED PARTS CAUSED BY TRANSPORTATION, S20025, 676008, 337-02167, 337-05481, 977586, 5F9Z-9E926-AA, 5F9Z9E926AA, 5F9Z9E926B, 6F9Z9E926A, 5F9Z-9E926-B, 6F9Z-9E926-A, 977-586, XTP676008, 6E6008, ADP1031160118S, AA1676007, SCITOO Auto parts &amp; accessories are better than OEM quality.Every detail is meticulously created to ensure excellent product function</t>
        </is>
      </c>
      <c r="F1105" t="inlineStr">
        <is>
          <t>Throttle Body Replaces OEM Numbers: S20025, 676008, 337-02167, 337-05481, 977586, 5F9Z-9E926-AA, 5F9Z9E926AA, 5F9Z9E926B, 6F9Z9E926A, 5F9Z-9E926-B, 6F9Z-9E926-A, 977-586, XTP676008, 6E6008, ADP1031160118S, AA1676007
Electronic Throttle Body Assembly Reference Number: 2005-2007 for Ford for Five Hundred | 2005-2007 for Ford for Freestyle | 2005-2007 for Mercury for Montego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G1105" t="inlineStr">
        <is>
          <t>Salvatore Lovaglio1.0 out of 5 stars
will not last
Reviewed in the United States on February 15, 2025Verified Purchase
        .review-text-read-more-expander:focus-visible {
            outline: 2px solid #2162a1;
            outline-offset: 2px;
            border-radius: 5px;
        }
not working after 6 months .buy a better brand no way to get a hold of customer service/?|\
Read more
              Helpful
Report-%-Salvatore Lovaglio-%-1.0 out of 5 stars-%-will not last-%-Reviewed in the United States on February 15, 2025-%-Verified Purchase-%-not working after 6 months .buy a better brand no way to get a hold of customer service/?|\
Read more-%-not working after 6 months .buy a better brand no way to get a hold of customer service/?|\-%-Read more-%-Helpful-%-Helpful-%-Helpful-%-Report-%-Report-%-Report</t>
        </is>
      </c>
      <c r="H1105" t="inlineStr">
        <is>
          <t>Automotive › Replacement Parts › Fuel System › Fuel Injection</t>
        </is>
      </c>
      <c r="I1105" t="inlineStr">
        <is>
          <t>https://m.media-amazon.com/images/I/81YkcA3wQ9L._AC_SL1500_.jpg
https://m.media-amazon.com/images/I/71tQOODE+1L._AC_SL1500_.jpg
https://m.media-amazon.com/images/I/71uxIX663oL._AC_SL1500_.jpg
https://m.media-amazon.com/images/I/61pZ+JjMDtL._AC_SL1500_.jpg
https://m.media-amazon.com/images/I/71FpoYZ+1TL._AC_SL1500_.jpg
https://m.media-amazon.com/images/I/71qugGd2JyL._AC_SL1500_.jpg
https://m.media-amazon.com/images/I/71teGew8HyL._AC_SL1500_.jpg</t>
        </is>
      </c>
      <c r="J1105" t="inlineStr">
        <is>
          <t>5F9Z9E926AA</t>
        </is>
      </c>
    </row>
    <row r="1106">
      <c r="A1106" t="inlineStr">
        <is>
          <t>https://www.amazon.com/TUUMOND-6F9Z9E926A-Throttle-2005-2007-Freestyle/dp/B0971H8DN3/ref=sr_1_20?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-20</t>
        </is>
      </c>
      <c r="B1106" t="inlineStr">
        <is>
          <t>Electronic Throttle Body Fit for Ford Five Hundred Freestyle 2005-2007, Mercury Montego 2005-2007 3.0L (without pipe) Replaces # S20025, 67-6008, 67-6007, 5F9Z9E926AA</t>
        </is>
      </c>
      <c r="C1106" t="inlineStr">
        <is>
          <t>$59.99</t>
        </is>
      </c>
      <c r="D1106" t="inlineStr">
        <is>
          <t>【Compatibility】Throttle Body Compatible with Ford Five Hundred 2005-2007, for Freestyle 2006-2007, for Mercury Montego 2005-2007 3.0L (without pipe)
【Replacement Part Number】S20025, 67-6008, 67-6007, 5F9Z9E926AA, 5F9Z9E926B, TB1016, 337-02167, 337-05481, 977586, 6E6008, 6F9Z9E926A
【Materials &amp; Craftsmanship】 Engineered with high-grade stainless steel and an industrial-grade core, this throttle body resists corrosion, rust, and extreme heat. Precision craftsmanship ensures smooth, stick-free operation and millisecond-level response. It's your guarantee of unwavering power and durability.
【Core Performance】 Compared to OEM parts, our throttle body is specifically engineered to tackle core persistent issues like hard starts, sluggish acceleration, and unstable idling. It delivers millisecond-level power response and ultimate stability, not only restoring lost horsepower and fuel efficiency but also providing unwavering confidence for every acceleration and true peace of mind for every journey.
【Quality &amp; Eco-Commitment】 Rigorously tested under extreme conditions for reliable performance, backed by a 12-month support program. Shop with confidence, supported by our responsive customer service team ready to assist you.</t>
        </is>
      </c>
      <c r="E1106" t="inlineStr">
        <is>
          <t>Manufacturer: ‎TUUMOND
Brand: ‎TUUMOND
Item Weight: ‎2.92 pounds
Package Dimensions: ‎7.99 x 6.38 x 4.69 inches
Exterior: ‎Metallic Finish
Manufacturer Part Number: ‎T977-586THB
OEM Part Number: ‎S20025, 67-6008, 67-6007, XTP676008, TB1016,337-02167, 337-05481, 977586, 6E6008, 6F9Z9E926A, 5F9Z9E926AA, 5F9Z9E926B</t>
        </is>
      </c>
      <c r="F1106" t="inlineStr">
        <is>
          <t>Compatible With:
2005-2007 Ford Five Hundred 3.0L
2005-2007 Ford Freestyle 3.0L
2005-2007 Mercury Montego 6879 3.0L
【Compatibility】Throttle Body Compatible with Ford Five Hundred 2005-2007, for Freestyle 2006-2007, for Mercury Montego 2005-2007 3.0L (without pipe)
【Replacement Part Number】S20025, 67-6008, 67-6007, 5F9Z9E926AA, 5F9Z9E926B, TB1016, 337-02167, 337-05481, 977586, 6E6008, 6F9Z9E926A
【Materials &amp; Craftsmanship】 Engineered with high-grade stainless steel and an industrial-grade core, this throttle body resists corrosion, rust, and extreme heat. Precision craftsmanship ensures smooth, stick-free operation and millisecond-level response. It's your guarantee of unwavering power and durability.
【Core Performance】 Compared to OEM parts, our throttle body is specifically engineered to tackle core persistent issues like hard starts, sluggish acceleration, and unstable idling. It delivers millisecond-level power response and ultimate stability, not only restoring lost horsepower and fuel efficiency but also providing unwavering confidence for every acceleration and true peace of mind for every journey.
【Quality &amp; Eco-Commitment】 Rigorously tested under extreme conditions for reliable performance, backed by a 12-month support program. Shop with confidence, supported by our responsive customer service team ready to assist you.</t>
        </is>
      </c>
      <c r="G1106" t="inlineStr">
        <is>
          <t>DAN MORRISON1.0 out of 5 stars
Stumbles
Reviewed in the United States on March 8, 2026Verified Purchase
        .review-text-read-more-expander:focus-visible {
            outline: 2px solid #2162a1;
            outline-offset: 2px;
            border-radius: 5px;
        }
Stumbles when cold/?|\
Read more
              Helpful
Report-%-DAN MORRISON-%-1.0 out of 5 stars-%-Stumbles-%-Reviewed in the United States on March 8, 2026-%-Verified Purchase-%-Stumbles when cold/?|\
Read more-%-Stumbles when cold/?|\-%-Read more-%-Helpful-%-Helpful-%-Helpful-%-Report-%-Report-%-Report
V Parker5.0 out of 5 stars
Worked perfectly!
Reviewed in the United States on November 6, 2021Verified Purchase
Both this throttle body to fix my son’s 2006 Ford Five-Hundred. The part worked perfectly!/?|\
Read more
One person found this helpful
              Helpful
Report-%-V Parker-%-5.0 out of 5 stars-%-Worked perfectly!-%-Reviewed in the United States on November 6, 2021-%-Verified Purchase-%-Both this throttle body to fix my son’s 2006 Ford Five-Hundred. The part worked perfectly!/?|\
Read more-%-Both this throttle body to fix my son’s 2006 Ford Five-Hundred. The part worked perfectly!/?|\-%-Read more-%-One person found this helpful
              Helpful-%-One person found this helpful-%-Helpful-%-Helpful-%-Report-%-Report-%-Report</t>
        </is>
      </c>
      <c r="H1106" t="inlineStr">
        <is>
          <t>Automotive › Replacement Parts › Fuel System › Throttle Bodies</t>
        </is>
      </c>
      <c r="I1106" t="inlineStr">
        <is>
          <t>https://m.media-amazon.com/images/I/81At8XbQ4ZL._AC_SL1500_.jpg
https://m.media-amazon.com/images/I/810Bcn+xZkL._AC_SL1500_.jpg
https://m.media-amazon.com/images/I/81dtX7ruE9L._AC_SL1500_.jpg
https://m.media-amazon.com/images/I/81YkrsPeqGL._AC_SL1500_.jpg
https://m.media-amazon.com/images/I/91AQJ6UwzDL._AC_SL1500_.jpg
https://m.media-amazon.com/images/I/81RX12INuvL._AC_SL1500_.jpg
https://m.media-amazon.com/images/I/81QFsq41rpL._AC_SL1500_.jpg</t>
        </is>
      </c>
      <c r="J1106" t="inlineStr">
        <is>
          <t>5F9Z9E926AA</t>
        </is>
      </c>
    </row>
    <row r="1107">
      <c r="A1107" t="inlineStr">
        <is>
          <t>https://www.amazon.com/Replacement-5F9Z9E926AA-5F9Z9E926B-6F9Z9E926A-6F9Z9E926AA/dp/B09K7Z7D11/ref=sr_1_21?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-21</t>
        </is>
      </c>
      <c r="B1107" t="inlineStr">
        <is>
          <t>New Throttle Body Unit Compatible With Ford Five Hundred 2005 2006 2007, Freestyle 05 06 07, Mercury Montego 05-07, 977-586, 67-6007, S20025, 5F9Z9E926AA, 5F9Z9E926B, 6F9Z9E926A</t>
        </is>
      </c>
      <c r="C1107" t="inlineStr">
        <is>
          <t>$63.95</t>
        </is>
      </c>
      <c r="D1107" t="inlineStr">
        <is>
          <t>Replacement Part Numbers: 5F9Z9E926B, 676007, 67-6007, 6F9Z9E926A, 6F9Z9E926AA, 977586, 977-586, ETB0045, NTB1025, S20025, SKS20025, TB1015, TB1016, 5F9Z9E926AA
Condition: New; Location: Front; Connection Type: 6 Pin Male; Housing Material: Aluminum; Sensor Included: Yes; Idle ACM Included: No
Brand New - Manufactured with New Premium Quality Components - Engineered to Meet or Exceed OEM Specifications - All Items Tested for Reliability, Durability and Performance
See Product Description for Additional Specifications</t>
        </is>
      </c>
      <c r="E1107" t="inlineStr">
        <is>
          <t>Manufacturer: ‎OEG Parts
Brand: ‎OEG Parts
Model: ‎Fuel Injection Throttle Body
Item Weight: ‎2.65 pounds
Product Dimensions: ‎9.6 x 5.9 x 5.9 inches
Item model number: ‎PPETBW111
Is Discontinued By Manufacturer: ‎No
Exterior: ‎Machined
Manufacturer Part Number: ‎PPETBW111</t>
        </is>
      </c>
      <c r="F1107" t="inlineStr">
        <is>
          <t>Replacement Part Numbers: 5F9Z9E926B, 676007, 67-6007, 6F9Z9E926A, 6F9Z9E926AA, 977586, 977-586, ETB0045, NTB1025, S20025, SKS20025, TB1015, TB1016, 5F9Z9E926AA
Condition: New; Location: Front; Connection Type: 6 Pin Male; Housing Material: Aluminum; Sensor Included: Yes; Idle ACM Included: No
Brand New - Manufactured with New Premium Quality Components - Engineered to Meet or Exceed OEM Specifications - All Items Tested for Reliability, Durability and Performance
See Product Description for Additional Specifications</t>
        </is>
      </c>
      <c r="G1107" t="inlineStr">
        <is>
          <t>James1.0 out of 5 stars
Doesn't work
Reviewed in the United States on September 18, 2023Verified Purchase
        .review-text-read-more-expander:focus-visible {
            outline: 2px solid #2162a1;
            outline-offset: 2px;
            border-radius: 5px;
        }
I have a 2007 ford five hundred limited car threw code for throttle body so I ordered this one. I put it on and my car started to act as if it wanted to stall while parked cleaned up the old one with carb cleaner and worked perfectly I don't think this part is compatible even though it looks identical/?|\
Read more
              Helpful
Report-%-James-%-1.0 out of 5 stars-%-Doesn't work-%-Reviewed in the United States on September 18, 2023-%-Verified Purchase-%-I have a 2007 ford five hundred limited car threw code for throttle body so I ordered this one. I put it on and my car started to act as if it wanted to stall while parked cleaned up the old one with carb cleaner and worked perfectly I don't think this part is compatible even though it looks identical/?|\
Read more-%-I have a 2007 ford five hundred limited car threw code for throttle body so I ordered this one. I put it on and my car started to act as if it wanted to stall while parked cleaned up the old one with carb cleaner and worked perfectly I don't think this part is compatible even though it looks identical/?|\-%-Read more-%-Helpful-%-Helpful-%-Helpful-%-Report-%-Report-%-Report
Bennett Cunard1.0 out of 5 stars
Throttle Body
Reviewed in the United States on June 2, 2023Verified Purchase
Incorrect part.  Didn’t fit/?|\
Read more
              Helpful
Report-%-Bennett Cunard-%-1.0 out of 5 stars-%-Throttle Body-%-Reviewed in the United States on June 2, 2023-%-Verified Purchase-%-Incorrect part.  Didn’t fit/?|\
Read more-%-Incorrect part.  Didn’t fit/?|\-%-Read more-%-Helpful-%-Helpful-%-Helpful-%-Report-%-Report-%-Report</t>
        </is>
      </c>
      <c r="H1107" t="inlineStr">
        <is>
          <t>Automotive › Replacement Parts › Fuel System › Throttle Bodies</t>
        </is>
      </c>
      <c r="I1107" t="inlineStr">
        <is>
          <t>https://m.media-amazon.com/images/I/61VLwFjeoFL._AC_SL1500_.jpg
https://m.media-amazon.com/images/I/6167nVEFz4L._AC_SL1500_.jpg
https://m.media-amazon.com/images/I/81cE2qe4KML._AC_SL1500_.jpg
https://m.media-amazon.com/images/I/814N9OvpIoL._AC_SL1500_.jpg
https://m.media-amazon.com/images/I/81Q1XQVcYFL._AC_SL1500_.jpg
https://m.media-amazon.com/images/I/81JUrJt8XYL._AC_SL1500_.jpg
https://m.media-amazon.com/images/I/51szRJxuQpL._AC_SL1500_.jpg
https://m.media-amazon.com/images/I/51e6HkYi0mL._AC_SL1500_.jpg</t>
        </is>
      </c>
      <c r="J1107" t="inlineStr">
        <is>
          <t>5F9Z9E926AA</t>
        </is>
      </c>
    </row>
    <row r="1108">
      <c r="A1108" t="inlineStr">
        <is>
          <t>https://www.amazon.com/KAX-Electronic-2005-2007-6F9Z9E926AA-5F9Z9E926B/dp/B0D876PVDB/ref=sr_1_22?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-22</t>
        </is>
      </c>
      <c r="B1108" t="inlineStr">
        <is>
          <t>KAX S20025 Electronic Throttle Body Fit for Ford, Mercury 2005-2007 Five Hundred/Freestyle/Montego OE# 6F9Z9E926A, 977586, 676007, TB1016, SKS20025, RTB1025, ETB115, 5F9Z9E926B</t>
        </is>
      </c>
      <c r="C1108" t="inlineStr">
        <is>
          <t>$47.99</t>
        </is>
      </c>
      <c r="D1108" t="inlineStr">
        <is>
          <t>[Vehicle Fitment] KAX Electronic Throttle Body Fit for Ford, Mercury 2005-2007 Five Hundred, 2005-2007 Freestyle, 2005-2007 Montego
[Reference Number] S20025, SKS20025, 6F9Z9E926A, 5F9Z9E926B, 5F9Z9E926AA, 6F9Z9E926AA, 1G5003, RTB1086, RTB1025, ETB115, 60193721, V25810020, TB1016D, NTB1025, ETB0045, TCK1, 977586, 676007, TB1016, 6E6008
[QUALITY] KAX Electronic Throttle Body is made of reinforced material for corrosion and heat resistance.
[Easily Installation] OE standard design to minimize installation difficulties. Compatible with other performance modifications to maximize effectiveness and fully enhance vehicle performance.
[Customer Support]: KAX Electronic Throttle Body comes with a 1-Year Warranty. We extremely value your satisfaction and strive to provide you with a good shopping experience.</t>
        </is>
      </c>
      <c r="E1108" t="inlineStr">
        <is>
          <t>Manufacturer: ‎KAX
Brand: ‎KAX
Model: ‎Electronic Throttle Body
Item Weight: ‎2.77 pounds
Product Dimensions: ‎7.8 x 6.97 x 4.65 inches
Item model number: ‎2005-2007 Five Hundred
Exterior: ‎Machined
Manufacturer Part Number: ‎5509TAY060CUS
OEM Part Number: ‎S20025, SKS20025, 6F9Z9E926A, 5F9Z9E926B, 5F9Z9E926AA, 6F9Z9E926AA, 1G5003, RTB1086, RTB1025, ETB115, 60193721, V25810020, TB1016D, NTB1025, ETB0045, TCK1, 977586, 676007, TB1016, 6E6008
Position: ‎Front</t>
        </is>
      </c>
      <c r="F1108" t="inlineStr">
        <is>
          <t>[Vehicle Fitment] KAX Electronic Throttle Body Fit for Ford, Mercury 2005-2007 Five Hundred, 2005-2007 Freestyle, 2005-2007 Montego
[Reference Number] S20025, SKS20025, 6F9Z9E926A, 5F9Z9E926B, 5F9Z9E926AA, 6F9Z9E926AA, 1G5003, RTB1086, RTB1025, ETB115, 60193721, V25810020, TB1016D, NTB1025, ETB0045, TCK1, 977586, 676007, TB1016, 6E6008
[QUALITY] KAX Electronic Throttle Body is made of reinforced material for corrosion and heat resistance.
[Easily Installation] OE standard design to minimize installation difficulties. Compatible with other performance modifications to maximize effectiveness and fully enhance vehicle performance.
[Customer Support]: KAX Electronic Throttle Body comes with a 1-Year Warranty. We extremely value your satisfaction and strive to provide you with a good shopping experience.</t>
        </is>
      </c>
      <c r="G1108" t="inlineStr">
        <is>
          <t>Gianni Iadanza5.0 out of 5 stars
Great replacement
Reviewed in the United States on May 1, 2024Verified Purchase
        .review-text-read-more-expander:focus-visible {
            outline: 2px solid #2162a1;
            outline-offset: 2px;
            border-radius: 5px;
        }
Don’t know if it’s rebuilt or a new product but it looked new and is working very well. Kudos to the manufacturer. Will purchase this brand again. High value for a great price./?|\
Read more
One person found this helpful
              Helpful
Report-%-Gianni Iadanza-%-5.0 out of 5 stars-%-Great replacement-%-Reviewed in the United States on May 1, 2024-%-Verified Purchase-%-Don’t know if it’s rebuilt or a new product but it looked new and is working very well. Kudos to the manufacturer. Will purchase this brand again. High value for a great price./?|\
Read more-%-Don’t know if it’s rebuilt or a new product but it looked new and is working very well. Kudos to the manufacturer. Will purchase this brand again. High value for a great price./?|\-%-Read more-%-One person found this helpful
              Helpful-%-One person found this helpful-%-Helpful-%-Helpful-%-Report-%-Report-%-Report
Gustavo5.0 out of 5 stars
Una seda
Reviewed in the United States on October 10, 2025Size: S20139Verified Purchase
Lo coloqué en reemplazo del original y el auto quedó acelerado, desconecté la batería un minuto y ahí si quedó una seda, buenísimo, se le fueron los problemitas que tenía antes de reemplazarlo./?|\
Read more
              Helpful
Report
Translate review to English-%-Gustavo-%-5.0 out of 5 stars-%-Una seda-%-Reviewed in the United States on October 10, 2025-%-Size: S20139-%-Verified Purchase-%-Lo coloqué en reemplazo del original y el auto quedó acelerado, desconecté la batería un minuto y ahí si quedó una seda, buenísimo, se le fueron los problemitas que tenía antes de reemplazarlo./?|\
Read more-%-Lo coloqué en reemplazo del original y el auto quedó acelerado, desconecté la batería un minuto y ahí si quedó una seda, buenísimo, se le fueron los problemitas que tenía antes de reemplazarlo./?|\-%-Read more-%-Helpful-%-Helpful-%-Helpful-%-Report-%-Report-%-Report-%-Translate review to English
karry1.0 out of 5 stars
Failed within 50+ miles
Reviewed in the United States on December 3, 2025Size: S20068Verified Purchase
You get what you pay for. Installed this part on a 2015 F150 and it worked for 50+ miles until it didnt. Truck went into limp mode with no way to get the code cleared because the throttle body completely failed. Ended up returning and picking up the OEM part at a local autoparts store instead. Save your time and spend the money on the original part instead of getting stuck on the road with a load of headache just to save yourself a few bucks./?|\
Read more
One person found this helpful
              Helpful
Report-%-karry-%-1.0 out of 5 stars-%-Failed within 50+ miles-%-Reviewed in the United States on December 3, 2025-%-Size: S20068-%-Verified Purchase-%-You get what you pay for. Installed this part on a 2015 F150 and it worked for 50+ miles until it didnt. Truck went into limp mode with no way to get the code cleared because the throttle body completely failed. Ended up returning and picking up the OEM part at a local autoparts store instead. Save your time and spend the money on the original part instead of getting stuck on the road with a load of headache just to save yourself a few bucks./?|\
Read more-%-You get what you pay for. Installed this part on a 2015 F150 and it worked for 50+ miles until it didnt. Truck went into limp mode with no way to get the code cleared because the throttle body completely failed. Ended up returning and picking up the OEM part at a local autoparts store instead. Save your time and spend the money on the original part instead of getting stuck on the road with a load of headache just to save yourself a few bucks./?|\-%-Read more-%-One person found this helpful
              Helpful-%-One person found this helpful-%-Helpful-%-Helpful-%-Report-%-Report-%-Report
John5.0 out of 5 stars
Great transaction
Reviewed in the United States on November 10, 2025Size: S20042Verified Purchase
Good product.  As described/?|\
Read more
              Helpful
Report-%-John-%-5.0 out of 5 stars-%-Great transaction-%-Reviewed in the United States on November 10, 2025-%-Size: S20042-%-Verified Purchase-%-Good product.  As described/?|\
Read more-%-Good product.  As described/?|\-%-Read more-%-Helpful-%-Helpful-%-Helpful-%-Report-%-Report-%-Report
Roger G.5.0 out of 5 stars
Good quality
Reviewed in the United States on October 6, 2024Size: S20204Verified Purchase
It is working properly, the Amazon page guidance was crucial for getting the right device./?|\
Read more
              Helpful
Report-%-Roger G.-%-5.0 out of 5 stars-%-Good quality-%-Reviewed in the United States on October 6, 2024-%-Size: S20204-%-Verified Purchase-%-It is working properly, the Amazon page guidance was crucial for getting the right device./?|\
Read more-%-It is working properly, the Amazon page guidance was crucial for getting the right device./?|\-%-Read more-%-Helpful-%-Helpful-%-Helpful-%-Report-%-Report-%-Report
Rhonda G.5.0 out of 5 stars
2009 Saturn Vue
Reviewed in the United States on December 2, 2023Size: S20009Verified Purchase
This part worked perfect on my Saturn. Now it runs like it never had any issues. Literally took maybe ten minutes to install, including taking off the old one and putting the new one on./?|\
Read more
              Helpful
Report-%-Rhonda G.-%-5.0 out of 5 stars-%-2009 Saturn Vue-%-Reviewed in the United States on December 2, 2023-%-Size: S20009-%-Verified Purchase-%-This part worked perfect on my Saturn. Now it runs like it never had any issues. Literally took maybe ten minutes to install, including taking off the old one and putting the new one on./?|\
Read more-%-This part worked perfect on my Saturn. Now it runs like it never had any issues. Literally took maybe ten minutes to install, including taking off the old one and putting the new one on./?|\-%-Read more-%-Helpful-%-Helpful-%-Helpful-%-Report-%-Report-%-Report
Cory Cogar1.0 out of 5 stars
Don't buy!!!
Reviewed in the United States on November 28, 2025Verified Purchase
2011 gmc sierra...didn't work at all, truck would shift into any gear, and yes I did the relearn procedure./?|\
Read more
One person found this helpful
              Helpful
Report-%-Cory Cogar-%-1.0 out of 5 stars-%-Don't buy!!!-%-Reviewed in the United States on November 28, 2025-%-Verified Purchase-%-2011 gmc sierra...didn't work at all, truck would shift into any gear, and yes I did the relearn procedure./?|\
Read more-%-2011 gmc sierra...didn't work at all, truck would shift into any gear, and yes I did the relearn procedure./?|\-%-Read more-%-One person found this helpful
              Helpful-%-One person found this helpful-%-Helpful-%-Helpful-%-Report-%-Report-%-Report
terry davidson5.0 out of 5 stars
Throttle body
Reviewed in the United States on November 8, 2024Size: S20062Verified Purchase
Item just as described fast shipping thank you/?|\
Read more
              Helpful
Report-%-terry davidson-%-5.0 out of 5 stars-%-Throttle body-%-Reviewed in the United States on November 8, 2024-%-Size: S20062-%-Verified Purchase-%-Item just as described fast shipping thank you/?|\
Read more-%-Item just as described fast shipping thank you/?|\-%-Read more-%-Helpful-%-Helpful-%-Helpful-%-Report-%-Report-%-Report</t>
        </is>
      </c>
      <c r="H1108" t="inlineStr">
        <is>
          <t>Automotive › Replacement Parts › Fuel System › Fuel Injection</t>
        </is>
      </c>
      <c r="I1108" t="inlineStr">
        <is>
          <t>https://m.media-amazon.com/images/I/71GxUCLbB3L._AC_SL1500_.jpg
https://m.media-amazon.com/images/I/81AtQdjdVxL._AC_SL1500_.jpg
https://m.media-amazon.com/images/I/61L1sj2LILL._AC_SL1500_.jpg
https://m.media-amazon.com/images/I/715dk4WCsqL._AC_SL1500_.jpg
https://m.media-amazon.com/images/I/71HxiIwzclL._AC_SL1500_.jpg
https://m.media-amazon.com/images/I/71omZE6zRML._AC_SL1500_.jpg
https://m.media-amazon.com/images/I/71cEIZA3rlL._AC_SL1500_.jpg
https://m.media-amazon.com/images/I/71mztLvawhL._AC_SL1500_.jpg
https://m.media-amazon.com/images/I/71XCuZPa1XL._AC_SL1500_.jpg</t>
        </is>
      </c>
      <c r="J1108" t="inlineStr">
        <is>
          <t>5F9Z9E926AA</t>
        </is>
      </c>
    </row>
    <row r="1109">
      <c r="A1109" t="inlineStr">
        <is>
          <t>https://www.amazon.com/LuluViolen-Electronic-Throttle-Compatible-Freestyle/dp/B0FD766XMM/ref=sr_1_23?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-23</t>
        </is>
      </c>
      <c r="B1109" t="inlineStr">
        <is>
          <t>Electronic Throttle Body Compatible with 2005 2006 2007 Ford Five Hundred &amp; Freestyle/Mercury Montego - V6 3.0L DOHC - Replaces# 6F9Z9E926AA, 5F9Z9E926B</t>
        </is>
      </c>
      <c r="C1109" t="inlineStr">
        <is>
          <t>$49.99</t>
        </is>
      </c>
      <c r="D1109" t="inlineStr">
        <is>
          <t>Please enter your vehicle’s info with Amazon Confirmed Fit tool on this page, so as to confirm that this part is compatible with your vehicle
[Vehicle Fitment]: Compatible with Ford Five Hundred 2005-2007 V6 3.0L Sedan &amp; Freestyle 2005-2007 V6 3.0L Wagon; Compatible with Mercury Montego 2005-2007 V6 3.0L Sedan---Non-Heated Style (without pipe)
[Reference Number]: 977-586, 67-6008, 6E-6008, S20025, SKS20025, TB1016, 6F9Z-9E926-A, 5F9Z-9E926-AA, 5F9Z-9E926-B, 6F9Z9E926-A, 5F9Z9E926AA, 5F9Z9E926B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E1109" t="inlineStr">
        <is>
          <t>Manufacturer: ‎LuluViolen
Brand: ‎LuluViolen
Item Weight: ‎1 pounds
Package Dimensions: ‎2 x 2 x 2 inches
Manufacturer Part Number: ‎165F9Z9E926
OEM Part Number: ‎977-586, 67-6008, 6E-6008, S20025, SKS20025, TB1016, 6F9Z-9E926-A, 5F9Z-9E926-AA, 5F9Z-9E926-B, 6F9Z9E926-A, 5F9Z9E926AA, 5F9Z9E926B</t>
        </is>
      </c>
      <c r="F1109" t="inlineStr">
        <is>
          <t>Please enter your vehicle’s info with Amazon Confirmed Fit tool on this page, so as to confirm that this part is compatible with your vehicle
[Vehicle Fitment]: Compatible with Ford Five Hundred 2005-2007 V6 3.0L Sedan &amp; Freestyle 2005-2007 V6 3.0L Wagon; Compatible with Mercury Montego 2005-2007 V6 3.0L Sedan---Non-Heated Style (without pipe)
[Reference Number]: 977-586, 67-6008, 6E-6008, S20025, SKS20025, TB1016, 6F9Z-9E926-A, 5F9Z-9E926-AA, 5F9Z-9E926-B, 6F9Z9E926-A, 5F9Z9E926AA, 5F9Z9E926B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G1109" t="inlineStr">
        <is>
          <t>Amazon customer 5.0 out of 5 stars
Works good in my car
Reviewed in the United States on December 8, 2025Amazon Vine Customer Review of Free Product( What's this? )
        .review-text-read-more-expander:focus-visible {
            outline: 2px solid #2162a1;
            outline-offset: 2px;
            border-radius: 5px;
        }
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
Read more
Amazon customer 
5.0 out of 5 stars
                Works good in my car
/?|\
                                    Reviewed in the United States on December 8, 2025
            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
                Images in this review
              Helpful
Report-%-Amazon customer-%-5.0 out of 5 stars-%-Works good in my car-%-Reviewed in the United States on December 8, 2025-%-Amazon Vine Customer Review of Free Product-%-(-%-)-%-This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
Read more-%-This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part./?|\-%-Read more-%-Amazon customer-%-5.0 out of 5 stars-%-Reviewed in the United States on December 8, 2025-%-This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part./?|\-%-Helpful-%-Helpful-%-Helpful-%-Report-%-Report-%-Report</t>
        </is>
      </c>
      <c r="H1109" t="inlineStr">
        <is>
          <t>Automotive › Replacement Parts › Fuel System › Fuel Injection</t>
        </is>
      </c>
      <c r="I1109" t="inlineStr">
        <is>
          <t>https://m.media-amazon.com/images/I/71Q1Bk1qjlL._AC_SL1500_.jpg
https://m.media-amazon.com/images/I/71SgHkLRWtL._AC_SL1500_.jpg
https://m.media-amazon.com/images/I/71P3jX+xXlL._AC_SL1500_.jpg
https://m.media-amazon.com/images/I/61gGAoyPyBL._AC_SL1500_.jpg
https://m.media-amazon.com/images/I/613KzbCItrL._AC_SL1500_.jpg
https://m.media-amazon.com/images/I/71sX4ZnURAL._AC_SL1500_.jpg</t>
        </is>
      </c>
      <c r="J1109" t="inlineStr">
        <is>
          <t>5F9Z9E926AA</t>
        </is>
      </c>
    </row>
    <row r="1110">
      <c r="A1110" t="inlineStr">
        <is>
          <t>https://www.amazon.com/Dorman-Techoice-977-586-Electronic-Throttle/dp/B07CX6MZDD/ref=sr_1_24?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-24</t>
        </is>
      </c>
      <c r="B1110" t="inlineStr">
        <is>
          <t>Dorman 977-586 Electronic Throttle Body Compatible with Select Ford/Mercury Models (OE FIX)</t>
        </is>
      </c>
      <c r="C1110" t="inlineStr">
        <is>
          <t>$119.31 with 67 percent savings</t>
        </is>
      </c>
      <c r="D1110" t="inlineStr">
        <is>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1110" t="inlineStr">
        <is>
          <t>Manufacturer: ‎Dorman Products
Brand: ‎Dorman
Model: ‎Dorman 977-586
Item Weight: ‎2.38 pounds
Product Dimensions: ‎6.5 x 6.5 x 7 inches
Item model number: ‎977-586
Exterior: ‎Ready To Paint If Needed
Manufacturer Part Number: ‎977-586
OEM Part Number: ‎67-6007; S20025; TB1016; 5F9Z-9E926-AA; 5F9Z9E926B; 6F9Z-9E926-A
Hollander Number: ‎337-02167</t>
        </is>
      </c>
      <c r="F1110" t="inlineStr">
        <is>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[Ford Five Hundred: 2005, 2006, 2007] - [Ford Freestyle: 2005, 2006, 2007] - [Mercury Montego: 2005, 2006, 2007]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1110" t="inlineStr"/>
      <c r="H1110" t="inlineStr">
        <is>
          <t>Automotive › Replacement Parts › Fuel System › Fuel Injection</t>
        </is>
      </c>
      <c r="I1110" t="inlineStr">
        <is>
          <t>https://m.media-amazon.com/images/I/81XuT3cYIUL._AC_SL1500_.jpg
https://m.media-amazon.com/images/I/81OD3X6BoNL._AC_SL1500_.jpg
https://m.media-amazon.com/images/I/817r3w-Q1PL._AC_SL1500_.jpg
https://m.media-amazon.com/images/I/81WURc8Tl5L._AC_SL1500_.jpg
https://m.media-amazon.com/images/I/810PYmmHpEL._AC_SL1500_.jpg
https://m.media-amazon.com/images/I/31Wm+D6BmJL._AC_.jpg</t>
        </is>
      </c>
      <c r="J1110" t="inlineStr">
        <is>
          <t>5F9Z9E926AA</t>
        </is>
      </c>
    </row>
    <row r="1111">
      <c r="A1111" t="inlineStr">
        <is>
          <t>https://www.amazon.com/KEROMGDER-Compatible-Freestyle-5F9Z9E926B-6F9Z9E926A/dp/B0FJLXWNXM/ref=sr_1_4?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-4</t>
        </is>
      </c>
      <c r="B1111" t="inlineStr">
        <is>
          <t>Throttle Body Assembly Compatible with Ford Five Hundred Freestyle Mercury Montego 3.0L 2005 2006 2007 977-586 5F9Z9E926B 6F9Z9E926A S20025 TB1016 676008</t>
        </is>
      </c>
      <c r="C1111" t="inlineStr">
        <is>
          <t>$49.99</t>
        </is>
      </c>
      <c r="D1111" t="inlineStr">
        <is>
          <t>Compatible with: Ford Five Hundred 2005-2007 3.0L V6 engine, Freestyle 2005-2007 3.0L V6 engine. Compatible with:Mercury Montego 2005-2007 3.0L V6.
Replacement part number:5F9Z9E926B; 6F9Z9E926A; 977-586; S20025; TB1016; 676008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E1111" t="inlineStr">
        <is>
          <t>Manufacturer: ‎KEROMGDER
Brand: ‎KEROMGDER
Item Weight: ‎2.88 pounds
Product Dimensions: ‎7.8 x 4.65 x 6.97 inches
Manufacturer Part Number: ‎KE-TB-0038</t>
        </is>
      </c>
      <c r="F1111" t="inlineStr">
        <is>
          <t>Compatible with: Ford Five Hundred 2005-2007 3.0L V6 engine, Freestyle 2005-2007 3.0L V6 engine. Compatible with:Mercury Montego 2005-2007 3.0L V6.
Replacement part number:5F9Z9E926B; 6F9Z9E926A; 977-586; S20025; TB1016; 676008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G1111" t="inlineStr"/>
      <c r="H1111" t="inlineStr">
        <is>
          <t>Automotive › Replacement Parts › Fuel System › Fuel Injection</t>
        </is>
      </c>
      <c r="I1111" t="inlineStr">
        <is>
          <t>https://m.media-amazon.com/images/I/71JZ1Ogk9iL._AC_SL1500_.jpg
https://m.media-amazon.com/images/I/71V+rv+ynVL._AC_SL1500_.jpg
https://m.media-amazon.com/images/I/712kJ6x2KmL._AC_SL1500_.jpg
https://m.media-amazon.com/images/I/71AsNBTq+-L._AC_SL1500_.jpg
https://m.media-amazon.com/images/I/71KLMpWJ-9L._AC_SL1500_.jpg
https://m.media-amazon.com/images/I/71ra+1t1Z+L._AC_SL1500_.jpg
https://m.media-amazon.com/images/I/81MSfMFANcL._AC_SL1500_.jpg</t>
        </is>
      </c>
      <c r="J1111" t="inlineStr">
        <is>
          <t>5F9Z9E926B</t>
        </is>
      </c>
    </row>
    <row r="1112">
      <c r="A1112" t="inlineStr">
        <is>
          <t>https://www.amazon.com/PHILTOP-Electronic-Five-Hundred-2005-2007/dp/B0FP4VD5B2/ref=sr_1_9?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-9</t>
        </is>
      </c>
      <c r="B1112" t="inlineStr">
        <is>
          <t>PHILTOP Electronic Throttle Body for Ford, Mercury 2005 2006 2007 Five Hundred, 2005-2007 Freestyle, 2005-2007 Montego Replace# S20025, 6F9Z9E926A, 5F9Z9E926B, 977586, 676007</t>
        </is>
      </c>
      <c r="C1112" t="inlineStr">
        <is>
          <t>$75.99</t>
        </is>
      </c>
      <c r="D1112" t="inlineStr">
        <is>
          <t>【FITMENT】 PHILTOP Electronic Throttle Body Compatible with Ford, Mercury 2005-2007 Five Hundred, 2005-2007 Freestyle, 2005-2007 Montego
【REFERENCE NUMBER】 S20025, SKS20025, 6F9Z9E926A, 5F9Z9E926B, 5F9Z9E926AA, 6F9Z9E926AA, 1G5003, RTB1086, RTB1025, ETB115, 60193721, V25810020, TB1016D, NTB1025, ETB0045, TCK1, 977586, 676007, TB1016, 6E6008
【HIGH QUALITY】 PHILTOP electronic throttle body is made of premium aluminum material that is heat-resistant and corrosion-resistant. It can ensure consistent optimal performance even in demanding situations
【LONGTIME SERVICE】 PHILTOP electronic throttle body is built to last. Designed for long-term use, it withstands the demands of daily driving.
【WHEN TO REPLACE】 If electronic throttle warning light comes on, engine fails to start, engine stalls, hesitation or power surging on acceleration, maybe there is a problem with the electronic throttle body.</t>
        </is>
      </c>
      <c r="E1112" t="inlineStr">
        <is>
          <t>Manufacturer: ‎PHILTOP
Brand: ‎PHILTOP
Model: ‎2005-2007 Five Hundred
Item Weight: ‎2.77 pounds
Product Dimensions: ‎7.93 x 7.03 x 4.67 inches
Item model number: ‎2005-2007 Five Hundred
Exterior: ‎Polished
Manufacturer Part Number: ‎2267TAY060WUS
OEM Part Number: ‎S20025, SKS20025, 6F9Z9E926A, 5F9Z9E926B, 5F9Z9E926AA, 6F9Z9E926AA, 1G5003, RTB1086, RTB1025, ETB115, 60193721, V25810020, TB1016D, NTB1025, ETB0045, TCK1, 977586, 676007, TB1016, 6E6008</t>
        </is>
      </c>
      <c r="F1112" t="inlineStr">
        <is>
          <t>【FITMENT】 PHILTOP Electronic Throttle Body Compatible with Ford, Mercury 2005-2007 Five Hundred, 2005-2007 Freestyle, 2005-2007 Montego
【REFERENCE NUMBER】 S20025, SKS20025, 6F9Z9E926A, 5F9Z9E926B, 5F9Z9E926AA, 6F9Z9E926AA, 1G5003, RTB1086, RTB1025, ETB115, 60193721, V25810020, TB1016D, NTB1025, ETB0045, TCK1, 977586, 676007, TB1016, 6E6008
【HIGH QUALITY】 PHILTOP electronic throttle body is made of premium aluminum material that is heat-resistant and corrosion-resistant. It can ensure consistent optimal performance even in demanding situations
【LONGTIME SERVICE】 PHILTOP electronic throttle body is built to last. Designed for long-term use, it withstands the demands of daily driving.
【WHEN TO REPLACE】 If electronic throttle warning light comes on, engine fails to start, engine stalls, hesitation or power surging on acceleration, maybe there is a problem with the electronic throttle body.</t>
        </is>
      </c>
      <c r="G1112" t="inlineStr">
        <is>
          <t>Ray5.0 out of 5 stars
An Easy To Install, Reliable Upgrade For An Older Car
Reviewed in the United States on October 22, 2025Amazon Vine Customer Review of Free Product( What's this? )
        .review-text-read-more-expander:focus-visible {
            outline: 2px solid #2162a1;
            outline-offset: 2px;
            border-radius: 5px;
        }
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
              Helpful
Report-%-Ray-%-5.0 out of 5 stars-%-An Easy To Install, Reliable Upgrade For An Older Car-%-Reviewed in the United States on October 22, 2025-%-Amazon Vine Customer Review of Free Product-%-(-%-)-%-I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⭐⭐⭐⭐⭐/?|\-%-Read more-%-Helpful-%-Helpful-%-Helpful-%-Report-%-Report-%-Report
Shantilly Place5.0 out of 5 stars
Electronic throttle
Reviewed in the United States on November 5, 2025Amazon Vine Customer Review of Free Product( What's this? )
Grate product easy to install and grate for the price I'm very happy with this product perfect for the price very easy to install it fits perfect grate throttle response and good quality/?|\
Read more
              Helpful
Report-%-Shantilly Place-%-5.0 out of 5 stars-%-Electronic throttle-%-Reviewed in the United States on November 5, 2025-%-Amazon Vine Customer Review of Free Product-%-(-%-)-%-Grate product easy to install and grate for the price I'm very happy with this product perfect for the price very easy to install it fits perfect grate throttle response and good quality/?|\
Read more-%-Grate product easy to install and grate for the price I'm very happy with this product perfect for the price very easy to install it fits perfect grate throttle response and good quality/?|\-%-Read more-%-Helpful-%-Helpful-%-Helpful-%-Report-%-Report-%-Report
Kieara5.0 out of 5 stars
As described
Reviewed in the United States on October 19, 2025Amazon Vine Customer Review of Free Product( What's this? )
Shipping was super fast and came exactly as described. Not the easiest installation to do yourself if you’re not familiar. But just as good as any other./?|\
Read more
              Helpful
Report-%-Kieara-%-5.0 out of 5 stars-%-As described-%-Reviewed in the United States on October 19, 2025-%-Amazon Vine Customer Review of Free Product-%-(-%-)-%-Shipping was super fast and came exactly as described. Not the easiest installation to do yourself if you’re not familiar. But just as good as any other./?|\
Read more-%-Shipping was super fast and came exactly as described. Not the easiest installation to do yourself if you’re not familiar. But just as good as any other./?|\-%-Read more-%-Helpful-%-Helpful-%-Helpful-%-Report-%-Report-%-Report</t>
        </is>
      </c>
      <c r="H1112" t="inlineStr">
        <is>
          <t>Automotive › Replacement Parts › Fuel System › Fuel Injection</t>
        </is>
      </c>
      <c r="I1112" t="inlineStr">
        <is>
          <t>https://m.media-amazon.com/images/I/71-lNeRfJZL._AC_SL1500_.jpg
https://m.media-amazon.com/images/I/71izBIC7hEL._AC_SL1500_.jpg
https://m.media-amazon.com/images/I/61Yd8XnYTKL._AC_SL1500_.jpg
https://m.media-amazon.com/images/I/71ib-voISdL._AC_SL1500_.jpg
https://m.media-amazon.com/images/I/71xjNC1klfL._AC_SL1500_.jpg
https://m.media-amazon.com/images/I/71BaJyhxR7L._AC_SL1500_.jpg
https://m.media-amazon.com/images/I/716zxczH6rL._AC_SL1500_.jpg
https://m.media-amazon.com/images/I/71M4L2892UL._AC_SL1500_.jpg
https://m.media-amazon.com/images/I/710LH4WvbwL._AC_SL1500_.jpg</t>
        </is>
      </c>
      <c r="J1112" t="inlineStr">
        <is>
          <t>5F9Z9E926B</t>
        </is>
      </c>
    </row>
    <row r="1113">
      <c r="A1113" t="inlineStr">
        <is>
          <t>https://www.amazon.com/KarParts360-Freestyle-Connector-5F9Z-9E926-AA-5F9Z9E926B/dp/B0G6482J58/ref=sr_1_12?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-12</t>
        </is>
      </c>
      <c r="B1113" t="inlineStr">
        <is>
          <t>KarParts360 For Ford Five Hundred/Freestyle 2005 2006 2007 Throttle Body | Silver Housing Color | Blade Connector/Terminal Type | 2.43 Inches Bore Diameter | For 5F9Z-9E926-AA, 5F9Z9E926B</t>
        </is>
      </c>
      <c r="C1113" t="inlineStr">
        <is>
          <t>$556.19</t>
        </is>
      </c>
      <c r="D1113" t="inlineStr">
        <is>
          <t>Part: Throttle Body
OEM Numbers: 5F9Z-9E926-AA, 5F9Z9E926B, 6F9Z-9E926-A
Housing Color: Silver
Housing Material: Aluminum
Brand New - Sealed in a Box</t>
        </is>
      </c>
      <c r="E1113" t="inlineStr">
        <is>
          <t>Manufacturer: ‎KarParts360
Brand: ‎KarParts360
Model: ‎FIVE HUNDRED
Item Weight: ‎3.11 pounds
Product Dimensions: ‎6.5 x 6.5 x 7 inches
Item model number: ‎ALX-PAU-RB-977-586-CL360A50
Exterior: ‎Unfinished
Manufacturer Part Number: ‎ALX-PAU-RB-977-586-CL360A50
OEM Part Number: ‎5F9Z-9E926-AA, 5F9Z9E926B
Safety Rating: ‎DOT Certified</t>
        </is>
      </c>
      <c r="F1113" t="inlineStr">
        <is>
          <t>Product Info:
- Part: Throttle Body
- Housing Color: Silver
- Housing Material: Aluminum
- Connector/Terminal Type: Blade
- Electrical Connection Type: Female/Blade
- Fuel System Type: Gas
- Packaging Type: Box
- Throttle Body Type: Electronic
- Bore Diameter: 2.43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Fuel Injection Throttle Body
- Package Quantity: 1
Product Interchange:
- Oem Numbers: 5F9z-9E926-Aa, 5F9z9e926b, 6F9z-9E926-A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5F9Z-9E926-AA, 5F9Z9E926B, 6F9Z-9E926-A
Housing Color: Silver
Housing Material: Aluminum
Brand New - Sealed in a Box</t>
        </is>
      </c>
      <c r="G1113" t="inlineStr"/>
      <c r="H1113" t="inlineStr">
        <is>
          <t>Automotive › Replacement Parts › Fuel System › Fuel Injection</t>
        </is>
      </c>
      <c r="I1113" t="inlineStr">
        <is>
          <t>https://m.media-amazon.com/images/I/51NVs7jk6NL._AC_SL1024_.jpg
https://m.media-amazon.com/images/I/51vBCwhHkYL._AC_SL1024_.jpg
https://m.media-amazon.com/images/I/518hkdiOJ5L._AC_SL1024_.jpg
https://m.media-amazon.com/images/I/51SQFnGoVxL._AC_SL1024_.jpg</t>
        </is>
      </c>
      <c r="J1113" t="inlineStr">
        <is>
          <t>5F9Z9E926B</t>
        </is>
      </c>
    </row>
    <row r="1114">
      <c r="A1114" t="inlineStr">
        <is>
          <t>https://www.amazon.com/Electronic-Throttle-Compatible-5F9Z-9E926-B-5F9Z9E926B/dp/B0DMNHZ29B/ref=sr_1_13?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-13</t>
        </is>
      </c>
      <c r="B1114" t="inlineStr">
        <is>
          <t>Car Electronic Throttle Compatible With Ford 3.0L 5F9Z-9E926-B 5F9Z9E926B</t>
        </is>
      </c>
      <c r="C1114" t="inlineStr">
        <is>
          <t>$218.23</t>
        </is>
      </c>
      <c r="D1114" t="inlineStr">
        <is>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Ford 3.0L 5F9Z-9E926-B 5F9Z9E926B</t>
        </is>
      </c>
      <c r="E1114" t="inlineStr">
        <is>
          <t>Manufacturer: ‎RJRTICLT
Brand: ‎RJRTICLT
Model: ‎mudanhua38463
Item Weight: ‎1.76 ounces
Package Dimensions: ‎1.18 x 0.79 x 0.39 inches
Item model number: ‎mudanhua38463
Manufacturer Part Number: ‎mudanhua38463</t>
        </is>
      </c>
      <c r="F1114" t="inlineStr">
        <is>
          <t>Car Electronic Throttle Compatible With Ford 3.0L 5F9Z-9E926-B 5F9Z9E926B
OEM NO. : 5F9Z-9E926-B
Notes:
- Thank you for choosing our store for your shopping needs. Our team is dedicated to providing notch service for your satisfaction.
- Check the product's compatibility with your vehicle. If uncertain, contact us anytime, and we'll reply within 16 hours.
- No installation guide is provided with this product; professional installation is highly recommended.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Ford 3.0L 5F9Z-9E926-B 5F9Z9E926B</t>
        </is>
      </c>
      <c r="G1114" t="inlineStr"/>
      <c r="H1114" t="inlineStr">
        <is>
          <t>Automotive › Replacement Parts › Fuel System › Fuel Injection</t>
        </is>
      </c>
      <c r="I1114" t="inlineStr">
        <is>
          <t>https://m.media-amazon.com/images/I/718NzdVu9LL._AC_SL1500_.jpg
https://m.media-amazon.com/images/I/61BWBYjcy7L._AC_SL1500_.jpg
https://m.media-amazon.com/images/I/717TotOl85L._AC_SL1500_.jpg
https://m.media-amazon.com/images/I/71-NGA0qUZL._AC_SL1500_.jpg
https://m.media-amazon.com/images/I/71JRnygi8-L._AC_SL1500_.jpg
https://m.media-amazon.com/images/I/71nhthOxrIL._AC_SL1500_.jpg</t>
        </is>
      </c>
      <c r="J1114" t="inlineStr">
        <is>
          <t>5F9Z9E926B</t>
        </is>
      </c>
    </row>
    <row r="1115">
      <c r="A1115" t="inlineStr">
        <is>
          <t>https://www.amazon.com/5F9Z9E926B-6F9Z9E926A-Compatible-MG-211-FT60B-MG211FT60B/dp/B0FPF1CPLB/ref=sr_1_14?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-14</t>
        </is>
      </c>
      <c r="B1115" t="inlineStr">
        <is>
          <t>5F9Z9E926B 6F9Z9E926A Throttle Body Compatible for Ford Five Hundred 2007 (67-6007) 3.0L V6 MG-211-FT60B MG211FT60B</t>
        </is>
      </c>
      <c r="C1115" t="inlineStr">
        <is>
          <t>$254.00</t>
        </is>
      </c>
      <c r="D1115" t="inlineStr">
        <is>
          <t>5F9Z9E926B 6F9Z9E926A THROTTLE BODY Compatible For FORD FIVE HUNDRED 2007 (67-6007) 3.0L V6 MG-211-FT60B MG211FT60B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E1115" t="inlineStr">
        <is>
          <t>Brand Name: ‎Generic
Manufacturer: ‎XUANXUNSM
Part Number: ‎6981476285495</t>
        </is>
      </c>
      <c r="F1115" t="inlineStr">
        <is>
          <t>5F9Z9E926B 6F9Z9E926A THROTTLE BODY Compatible For FORD FIVE HUNDRED 2007 (67-6007) 3.0L V6 MG-211-FT60B MG211FT60B
Perfect Fit: Directly replace the appropriate actuator, idle air control and throttle position sensor, each unit comes pre-assembled and plugs into the original equipment wiring harness, no adapter required
Performance: Upgrade key components including housing, throttle plate, position sensor and throttle body to meet or exceed OE, ensuring accurate airflow and optimal engine performance in all driving conditions
Easy to Replace: Direct replacement, easy installation, loosen the clamp and disconnect the battery, then remove the old throttle body and install the new throttle body, make sure all connections are correct, then reconnect and you're done
Note: Please check the OEM number and compatible model carefully before purchasing. Please install under the guidance of a professional to avoid product damage due to operating errors. If there are any quality or incompatibility issues, please feel free to contact us, we will serve you wholeheartedly
5F9Z9E926B 6F9Z9E926A THROTTLE BODY Compatible For FORD FIVE HUNDRED 2007 (67-6007) 3.0L V6 MG-211-FT60B MG211FT60B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G1115" t="inlineStr"/>
      <c r="H1115" t="inlineStr">
        <is>
          <t>Automotive › Replacement Parts › Fuel System › Throttle Bodies</t>
        </is>
      </c>
      <c r="I1115" t="inlineStr">
        <is>
          <t>https://m.media-amazon.com/images/I/512AT00dtOL._AC_SL1500_.jpg
https://m.media-amazon.com/images/I/61jAzl6kuuL._AC_SL1500_.jpg
https://m.media-amazon.com/images/I/61Fe8i0OB+L._AC_SL1500_.jpg</t>
        </is>
      </c>
      <c r="J1115" t="inlineStr">
        <is>
          <t>5F9Z9E926B</t>
        </is>
      </c>
    </row>
    <row r="1116">
      <c r="A1116" t="inlineStr">
        <is>
          <t>https://www.amazon.com/Electronic-Throttle-Compatible-5F9Z-9E926-B-5F9Z9E926B/dp/B0DQDPRM1T/ref=sr_1_15?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-15</t>
        </is>
      </c>
      <c r="B1116" t="inlineStr">
        <is>
          <t>Car Electronic Throttle Compatible With Ford 3.0L 5F9Z-9E926-B 5F9Z9E926B</t>
        </is>
      </c>
      <c r="C1116" t="inlineStr">
        <is>
          <t>$235.68</t>
        </is>
      </c>
      <c r="D1116" t="inlineStr">
        <is>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Ford 3.0L 5F9Z-9E926-B 5F9Z9E926B</t>
        </is>
      </c>
      <c r="E1116" t="inlineStr">
        <is>
          <t>Manufacturer: ‎RJRTICLT
Brand: ‎RJRTICLT
Model: ‎mudanhua38463
Item Weight: ‎1.76 ounces
Package Dimensions: ‎1.18 x 0.79 x 0.39 inches
Item model number: ‎mudanhua38463
Manufacturer Part Number: ‎mudanhua38463</t>
        </is>
      </c>
      <c r="F1116" t="inlineStr">
        <is>
          <t>Car Electronic Throttle Compatible With Ford 3.0L 5F9Z-9E926-B 5F9Z9E926B
Quality electronic throttle compatible with Ford 3.0L engines
Direct replacement for the original throttle, ensuring proper fit and function
Manufactured to meet or exceed OEM specifications for reliable performance
compatible with Ford 3.0L engines, including models with the part number 5F9Z-9E926-B or 5F9Z9E926B
Easy installation with no modifications required
OEM NO. : 5F9Z-9E926-B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Ford 3.0L 5F9Z-9E926-B 5F9Z9E926B</t>
        </is>
      </c>
      <c r="G1116" t="inlineStr"/>
      <c r="H1116" t="inlineStr">
        <is>
          <t>Automotive › Replacement Parts › Fuel System › Fuel Injection</t>
        </is>
      </c>
      <c r="I1116" t="inlineStr">
        <is>
          <t>https://m.media-amazon.com/images/I/718NzdVu9LL._AC_SL1500_.jpg
https://m.media-amazon.com/images/I/61BWBYjcy7L._AC_SL1500_.jpg
https://m.media-amazon.com/images/I/717TotOl85L._AC_SL1500_.jpg
https://m.media-amazon.com/images/I/71-NGA0qUZL._AC_SL1500_.jpg
https://m.media-amazon.com/images/I/71JRnygi8-L._AC_SL1500_.jpg
https://m.media-amazon.com/images/I/71nhthOxrIL._AC_SL1500_.jpg</t>
        </is>
      </c>
      <c r="J1116" t="inlineStr">
        <is>
          <t>5F9Z9E926B</t>
        </is>
      </c>
    </row>
    <row r="1117">
      <c r="A1117" t="inlineStr">
        <is>
          <t>https://www.amazon.com/5F9Z9E926B-6F9Z9E926A-Compatible-MG-211-FT60B-MG211FT60B/dp/B0DLV8G7WM/ref=sr_1_16?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-16</t>
        </is>
      </c>
      <c r="B1117" t="inlineStr">
        <is>
          <t>5F9Z9E926B 6F9Z9E926A THROTTLE BODY Compatible For FORD FIVE HUNDRED 2007 (67-6007) 3.0L V6 MG-211-FT60B MG211FT60B</t>
        </is>
      </c>
      <c r="C1117" t="inlineStr">
        <is>
          <t>$254.91</t>
        </is>
      </c>
      <c r="D1117" t="inlineStr">
        <is>
          <t>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5F9Z9E926B 6F9Z9E926A THROTTLE BODY Compatible For FORD FIVE HUNDRED 2007 (67-6007) 3.0L V6 MG-211-FT60B MG211FT60B</t>
        </is>
      </c>
      <c r="E1117" t="inlineStr">
        <is>
          <t>Manufacturer: ‎xiaoyueyue shop
Brand: ‎OSEXTSKC
Model: ‎xiaoyueyue shop
Item Weight: ‎1.76 ounces
Package Dimensions: ‎1.18 x 0.79 x 0.39 inches
Item model number: ‎xiaoyueyue shop
Manufacturer Part Number: ‎xiaoyueyue shop</t>
        </is>
      </c>
      <c r="F1117" t="inlineStr">
        <is>
          <t>5F9Z9E926B 6F9Z9E926A THROTTLE BODY Compatible For FORD FIVE HUNDRED 2007 (67-6007) 3.0L V6 MG-211-FT60B MG211FT60B
Part Number&amp;Oem Number
5F9Z9E926B 6F9Z9E926A
Application:
Compatible For FORD FIVE HUNDRED 2007 (67-6007) 3.0L V6
Hello, this shop is a professional auto supplies sales shop, we provide various types of auto parts, quality assurance! We have a high-quality customer service team 24 hours to serve you, hope to bring you a pleasant shopping experience!
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5F9Z9E926B 6F9Z9E926A THROTTLE BODY Compatible For FORD FIVE HUNDRED 2007 (67-6007) 3.0L V6 MG-211-FT60B MG211FT60B</t>
        </is>
      </c>
      <c r="G1117" t="inlineStr"/>
      <c r="H1117" t="inlineStr">
        <is>
          <t>Automotive › Replacement Parts › Fuel System › Throttle Bodies</t>
        </is>
      </c>
      <c r="I1117" t="inlineStr">
        <is>
          <t>https://m.media-amazon.com/images/I/512AT00dtOL._AC_SL1500_.jpg
https://m.media-amazon.com/images/I/61jAzl6kuuL._AC_SL1500_.jpg
https://m.media-amazon.com/images/I/61Fe8i0OB+L._AC_SL1500_.jpg</t>
        </is>
      </c>
      <c r="J1117" t="inlineStr">
        <is>
          <t>5F9Z9E926B</t>
        </is>
      </c>
    </row>
    <row r="1118">
      <c r="A1118" t="inlineStr">
        <is>
          <t>https://www.amazon.com/5F9Z9E926B-6F9Z9E926A-Compatible-MG-211-FT60B-MG211FT60B/dp/B0FTG99ZWZ/ref=sr_1_17?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-17</t>
        </is>
      </c>
      <c r="B1118" t="inlineStr">
        <is>
          <t>5F9Z9E926B 6F9Z9E926A THROTTLE BODY Compatible For FORD FIVE HUNDRED 2007 (67-6007) 3.0L V6 MG-211-FT60B MG211FT60B</t>
        </is>
      </c>
      <c r="C1118" t="inlineStr">
        <is>
          <t>$237.34</t>
        </is>
      </c>
      <c r="D1118" t="inlineStr">
        <is>
          <t>Accurately adapt to the vehicle type and replace the zero error.
No disassembly and washing design, reducing maintenance costs.
High precision control, improving power and reducing fuel consumption
Ready-to-use, novice can easily install.</t>
        </is>
      </c>
      <c r="E1118" t="inlineStr">
        <is>
          <t>Manufacturer: ‎Kaikailaiya89458419
Brand: ‎KSLCOATV
Model: ‎Kaikailaiya89458419
Item Weight: ‎1.76 ounces
Package Dimensions: ‎0.39 x 0.39 x 0.39 inches
Item model number: ‎Kaikailaiya89458419
Exterior: ‎Brushed
Manufacturer Part Number: ‎Kaikailaiya89458419</t>
        </is>
      </c>
      <c r="F1118" t="inlineStr">
        <is>
          <t>Part Number&amp;Oem Number
5F9Z9E926B 6F9Z9E926A
Application:
Compatible For FORD FIVE HUNDRED 2007 (67-6007) 3.0L V6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1118" t="inlineStr"/>
      <c r="H1118" t="inlineStr">
        <is>
          <t>Automotive › Replacement Parts › Fuel System › Fuel Injection</t>
        </is>
      </c>
      <c r="I1118" t="inlineStr">
        <is>
          <t>https://m.media-amazon.com/images/I/61ZsYjxiz7L._AC_SL1500_.jpg
https://m.media-amazon.com/images/I/61rEK7j7ncL._AC_SL1500_.jpg
https://m.media-amazon.com/images/I/619VPqA9IZL._AC_SL1500_.jpg</t>
        </is>
      </c>
      <c r="J1118" t="inlineStr">
        <is>
          <t>5F9Z9E926B</t>
        </is>
      </c>
    </row>
    <row r="1119">
      <c r="A1119" t="inlineStr">
        <is>
          <t>https://www.amazon.com/Throttle-Valve-6F9Z9E926A-5F9Z-9E926-B-Compatible/dp/B0FMKJ9C1V/ref=sr_1_18?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-18</t>
        </is>
      </c>
      <c r="B1119" t="inlineStr">
        <is>
          <t>Throttle Valve 6F9Z9E926A 5F9Z-9E926-B Compatible with Ford 3.0L</t>
        </is>
      </c>
      <c r="C1119" t="inlineStr">
        <is>
          <t>$592.59</t>
        </is>
      </c>
      <c r="D1119" t="inlineStr">
        <is>
          <t>Throttle Valve Compatible with 3.0L
Model and part number ：6F9Z9E926A 5F9Z-9E926-B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E1119" t="inlineStr">
        <is>
          <t>Manufacturer: ‎gvrgv444
Part Number: ‎gvrgv444
Item Weight: ‎1.76 ounces
Package Dimensions: ‎0.39 x 0.39 x 0.39 inches
Item model number: ‎gvrgv444
Size: ‎One Size
Color: ‎One Color
Item Package Quantity: ‎1</t>
        </is>
      </c>
      <c r="F1119"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Throttle Valve Compatible with 3.0L
Model and part number ：6F9Z9E926A 5F9Z-9E926-B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G1119" t="inlineStr"/>
      <c r="H1119" t="inlineStr">
        <is>
          <t>Automotive › Replacement Parts › Fuel System › Fuel Injection › Valves › Throttle Valves</t>
        </is>
      </c>
      <c r="I1119" t="inlineStr">
        <is>
          <t>https://m.media-amazon.com/images/I/61z+VSsfA8L._AC_SL1500_.jpg
https://m.media-amazon.com/images/I/61fFKsyiNrL._AC_SL1500_.jpg
https://m.media-amazon.com/images/I/615Ar287fbL._AC_SL1500_.jpg
https://m.media-amazon.com/images/I/61CSHUBNSPL._AC_SL1500_.jpg</t>
        </is>
      </c>
      <c r="J1119" t="inlineStr">
        <is>
          <t>5F9Z9E926B</t>
        </is>
      </c>
    </row>
    <row r="1120">
      <c r="A1120" t="inlineStr">
        <is>
          <t>https://www.amazon.com/TUCAREST-Electronic-5F9Z9E926B-6F9Z9E926A-TB1016/dp/B0CRRGBRX8/ref=sr_1_20?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-20</t>
        </is>
      </c>
      <c r="B1120" t="inlineStr">
        <is>
          <t>TUCAREST S20025 Electronic Throttle Body Assembly (Heated Style w/pipe models) Fit For 2005-2007 Me-rcury Montego/Fo-rd Freestyle,Five Hundred (500) [OE# 5F9Z9E926B 6F9Z9E926A TB1016 977-586]</t>
        </is>
      </c>
      <c r="C1120" t="inlineStr">
        <is>
          <t>$49.72</t>
        </is>
      </c>
      <c r="D1120" t="inlineStr">
        <is>
          <t>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is>
      </c>
      <c r="E1120" t="inlineStr">
        <is>
          <t>Manufacturer: ‎TUCAREST
Brand: ‎TUCAREST
Model: ‎Fuel Injection Throttle Body Assembly
Item Weight: ‎2.3 pounds
Product Dimensions: ‎7.9 x 6.3 x 4.5 inches
Item model number: ‎TB1016
Manufacturer Part Number: ‎TUB-1016A
OEM Part Number: ‎337-02167 337-05481 SKS20025 ETB0045, 6F9Z9E926A 6F9Z9E926AA 5F9Z9E926AA 5F9Z9E926B, TB1016 S20025 977-586 67-6007 6E-6007</t>
        </is>
      </c>
      <c r="F1120" t="inlineStr">
        <is>
          <t>Package Includes:
Qty 1 x Part # TB1016 Electronic Fuel Injection Throttle Body Assembly (Throttle Actuator Pre-assembled;Idle Air Control Pre-assembled;Throttle Position Sensor Pre-assembled)
Compatible With The Following Vehicles:
•
Heated Style (With Pipe Models)
• Fit for 2005-2007 Fo-rd Freestyle [With pipes]
• Fit for 2005-2007 Fo-rd Five Hundred / 500 [With pipes]
• Fit for 2005-2007 Me-rcury Montego [With pipes]
TUCAREST offers a 12 month limited warranty.
If you are not sure if the product is suitable for your car.Welcome to send us a message for inquiry.
IMPORTANT:PREVENT COMEBACKS WITH THE CORRECT RELEARN PROCEDURE.
After the replacement of the electronic throttle body,The vehicle on-board computer must relearn the new throttle plate idle postion.
Otherwise, after repair, the engine may have a wrong/fluctuating idle speed or a “Check engine” light may still appear on the dashboard.
Many applications require a necessary ETB relearn procedure according to each manufacturer.Some vehicles may have a relearn option with the scan tool.
Therefore, it is recommended to install by professional technicians.
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is>
      </c>
      <c r="G1120" t="inlineStr"/>
      <c r="H1120" t="inlineStr">
        <is>
          <t>Automotive › Replacement Parts › Fuel System › Fuel Injection</t>
        </is>
      </c>
      <c r="I1120" t="inlineStr">
        <is>
          <t>https://m.media-amazon.com/images/I/61wNwwB7cxL._AC_SL1300_.jpg
https://m.media-amazon.com/images/I/617tsfB7Q2L._AC_SL1300_.jpg
https://m.media-amazon.com/images/I/61k6z4JN+gL._AC_SL1300_.jpg
https://m.media-amazon.com/images/I/61oeFAh+NVL._AC_SL1300_.jpg
https://m.media-amazon.com/images/I/61lkqtGE9tL._AC_SL1300_.jpg
https://m.media-amazon.com/images/I/71vmFlt7n0L._AC_SL1300_.jpg
https://m.media-amazon.com/images/I/61a+1CfFYpL._AC_SL1300_.jpg</t>
        </is>
      </c>
      <c r="J1120" t="inlineStr">
        <is>
          <t>5F9Z9E926B</t>
        </is>
      </c>
    </row>
    <row r="1121">
      <c r="A1121" t="inlineStr">
        <is>
          <t>https://www.amazon.com/BARLIN-HALL-06050046-Electronic-5F9Z-9E926-B/dp/B0FVX8QLN3/ref=sr_1_21?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-21</t>
        </is>
      </c>
      <c r="B1121" t="inlineStr">
        <is>
          <t>Electronic Throttle Body 5F9Z-9E926-B</t>
        </is>
      </c>
      <c r="C1121" t="inlineStr">
        <is>
          <t>$89.99</t>
        </is>
      </c>
      <c r="D1121" t="inlineStr">
        <is>
          <t>Please click on 'Make sure this fits' above to view all compatible models.
#Fitment1
interchange part number: 5F9Z9E926B, 6F9Z9E926A, 5F9Z-9E926B-B
Features high-durability internal components to maintain consistent throttle opening/closing precision during long-term continuous operation (like long-distance driving or heavy-load work).​
Offer a 1-year product warranty. If the throttle valve has any performance issues (such as unstable idle speed or unsmooth acceleration) caused by product quality.</t>
        </is>
      </c>
      <c r="E1121" t="inlineStr">
        <is>
          <t>Manufacturer: ‎BARLIN HALL
Brand: ‎BARLIN HALL
Model: ‎Throttle Body
Item model number: ‎06050046
Exterior: ‎Polished
Manufacturer Part Number: ‎BLH06050046</t>
        </is>
      </c>
      <c r="F1121" t="inlineStr">
        <is>
          <t>Fitment(only display some car models):
Please click on 'Make sure this fits' above to view all compatible models.
#Fitment1
interchange part number: 5F9Z9E926B, 6F9Z9E926A, 5F9Z-9E926B-B
Features high-durability internal components to maintain consistent throttle opening/closing precision during long-term continuous operation (like long-distance driving or heavy-load work).​
Offer a 1-year product warranty. If the throttle valve has any performance issues (such as unstable idle speed or unsmooth acceleration) caused by product quality.</t>
        </is>
      </c>
      <c r="G1121" t="inlineStr"/>
      <c r="H1121" t="inlineStr">
        <is>
          <t>Automotive › Replacement Parts › Fuel System › Throttle Bodies</t>
        </is>
      </c>
      <c r="I1121" t="inlineStr">
        <is>
          <t>https://m.media-amazon.com/images/I/71UTm6XZBpL._AC_SL1500_.jpg
https://m.media-amazon.com/images/I/71umFhfuEhL._AC_SL1500_.jpg
https://m.media-amazon.com/images/I/61LdmG5GMpL._AC_SL1500_.jpg
https://m.media-amazon.com/images/I/61SCCxjbAmL._AC_SL1500_.jpg
https://m.media-amazon.com/images/I/716F45AJphL._AC_SL1500_.jpg
https://m.media-amazon.com/images/I/61baOZdiUpL._AC_SL1500_.jpg
https://m.media-amazon.com/images/I/71yF+xvlOQL._AC_SL1500_.jpg
https://m.media-amazon.com/images/I/614gOirxFsL._AC_SL1500_.jpg</t>
        </is>
      </c>
      <c r="J1121" t="inlineStr">
        <is>
          <t>5F9Z9E926B</t>
        </is>
      </c>
    </row>
    <row r="1122">
      <c r="A1122" t="inlineStr">
        <is>
          <t>https://www.amazon.com/FridayParts-5F9Z-9E926-B-5F9Z9E926B-Compatible-Freestyle/dp/B09Q2TDWJY/ref=sr_1_27?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-27</t>
        </is>
      </c>
      <c r="B1122" t="inlineStr">
        <is>
          <t>FridayParts Throttle Body 5F9Z-9E926-B 5F9Z9E926B Compatible for Ford Five Hundred Freestyle Mercury Montego 3.0L</t>
        </is>
      </c>
      <c r="C1122" t="inlineStr">
        <is>
          <t>$99.00</t>
        </is>
      </c>
      <c r="D1122" t="inlineStr">
        <is>
          <t>New Aftermarket Parts
Part Number: 5F9Z-9E926-B 5F9Z9E926B 5F9Z9E926AA ETB0045
Applications: Compatible for 2005 2006 2007 Ford Five Hundred 3,0L; Compatible for 2006 2007 Ford Freestyle 3.0L; Compatible for 2005 2006 2007 Mercury Montego 3.0L,
Any problem please feel free to contact us, thanks.</t>
        </is>
      </c>
      <c r="E1122" t="inlineStr">
        <is>
          <t>Manufacturer: ‎backhoe
Brand: ‎FP FRIDAYPARTS
Manufacturer Part Number: ‎5F9Z-9E926-B 5F9Z9E926B</t>
        </is>
      </c>
      <c r="F1122" t="inlineStr">
        <is>
          <t>New Aftermarket Parts
Part Number: 5F9Z-9E926-B 5F9Z9E926B 5F9Z9E926AA ETB0045
Applications: Compatible for 2005 2006 2007 Ford Five Hundred 3,0L; Compatible for 2006 2007 Ford Freestyle 3.0L; Compatible for 2005 2006 2007 Mercury Montego 3.0L,
Any problem please feel free to contact us, thanks.</t>
        </is>
      </c>
      <c r="G1122" t="inlineStr"/>
      <c r="H1122" t="inlineStr">
        <is>
          <t>Automotive › Replacement Parts › Fuel System › Fuel Injection</t>
        </is>
      </c>
      <c r="I1122" t="inlineStr">
        <is>
          <t>https://m.media-amazon.com/images/I/61TYEa9MkNL._AC_SL1500_.jpg
https://m.media-amazon.com/images/I/61CeF4qUdhL._AC_SL1500_.jpg
https://m.media-amazon.com/images/I/71S7Sa9W7DL._AC_SL1500_.jpg
https://m.media-amazon.com/images/I/719iAuitphL._AC_SL1500_.jpg
https://m.media-amazon.com/images/I/61DUGzWkqaL._AC_SL1500_.jpg
https://m.media-amazon.com/images/I/71VhHT6iYKL._AC_SL1500_.jpg</t>
        </is>
      </c>
      <c r="J1122" t="inlineStr">
        <is>
          <t>5F9Z9E926B</t>
        </is>
      </c>
    </row>
    <row r="1123">
      <c r="A1123" t="inlineStr">
        <is>
          <t>https://www.amazon.com/Electronic-Throttle-Hundred-Freestyle-SKS20025/dp/B0D4YGS11B/ref=sr_1_28?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-28</t>
        </is>
      </c>
      <c r="B1123" t="inlineStr">
        <is>
          <t>Electronic Throttle Body for Ford Five Hundred/Freestyle 3.0L for Mercury Montego 3.0L 2005 2006 2007, Replace for S20025 SKS20025 676008 Throttle Body Without Coolant Hoses</t>
        </is>
      </c>
      <c r="C1123" t="inlineStr">
        <is>
          <t>$53.99</t>
        </is>
      </c>
      <c r="D1123" t="inlineStr">
        <is>
          <t>Perfect Fitment：This Throttle Body Fit for 2005-2007 Ford Five Hundred 3.0L, for 2005-2007 Ford Freestyle 3.0L, for 2005-2007 Mercury Montego 3.0L
Replace Part Number：Replace for ‎5F9Z9E926AA 5F9Z9E926B 6F9Z9E926A 6F9Z9E926AA, S20025 SKS20025 676008 6E6008 977586 NTB1025 TB1016 Throttle Body without Coolant Hoses.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E1123" t="inlineStr"/>
      <c r="F1123" t="inlineStr">
        <is>
          <t>Perfect Fitment：This Throttle Body Fit for 2005-2007 Ford Five Hundred 3.0L, for 2005-2007 Ford Freestyle 3.0L, for 2005-2007 Mercury Montego 3.0L
Replace Part Number：Replace for ‎5F9Z9E926AA 5F9Z9E926B 6F9Z9E926A 6F9Z9E926AA, S20025 SKS20025 676008 6E6008 977586 NTB1025 TB1016 Throttle Body without Coolant Hoses.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G1123" t="inlineStr"/>
      <c r="H1123" t="inlineStr">
        <is>
          <t>Automotive › Replacement Parts › Fuel System › Throttle Bodies</t>
        </is>
      </c>
      <c r="I1123" t="inlineStr">
        <is>
          <t>https://m.media-amazon.com/images/I/612CNNlprkL._AC_SL1500_.jpg
https://m.media-amazon.com/images/I/71xw3a7LKIL._AC_SL1500_.jpg
https://m.media-amazon.com/images/I/71vrUDcdwuL._AC_SL1500_.jpg
https://m.media-amazon.com/images/I/61TXS2UEFNL._AC_SL1500_.jpg
https://m.media-amazon.com/images/I/7141olYew2L._AC_SL1500_.jpg
https://m.media-amazon.com/images/I/71ICzEHMT+L._AC_SL1500_.jpg
https://m.media-amazon.com/images/I/71OoOAJPIiL._AC_SL1500_.jpg
https://m.media-amazon.com/images/I/81WXqj7J3hL._AC_SL1500_.jpg</t>
        </is>
      </c>
      <c r="J1123" t="inlineStr">
        <is>
          <t>5F9Z9E926B</t>
        </is>
      </c>
    </row>
    <row r="1124">
      <c r="A1124" t="inlineStr">
        <is>
          <t>https://www.amazon.com/Compatible-Electronic-Throttle-Hundred-Freestyle/dp/B0GSZ83C1B/ref=sr_1_29?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-29</t>
        </is>
      </c>
      <c r="B1124" t="inlineStr">
        <is>
          <t>Compatible Electronic Throttle Body Compatible with 2005 2006 2007 Ford Five Hundred &amp; Freestyle/Mercury Montego - V6 3.0L DOHC Replaces# 6F9Z9E926AA, 5F9Z9E926B</t>
        </is>
      </c>
      <c r="C1124" t="inlineStr">
        <is>
          <t>$92.22</t>
        </is>
      </c>
      <c r="D1124" t="inlineStr">
        <is>
          <t>Please enter your vehicle’s info with Amazon Confirmed Fit tool on this page, so as to confirm that this part is compatible with your vehicle
[Vehicle Fitment]: Compatible with Ford Five Hundred 2005-2007 V6 3.0L Sedan &amp; Freestyle 2005-2007 V6 3.0L Wagon; Compatible with Mercury Montego 2005-2007 V6 3.0L Sedan---Non-Heated Style (without pipe)
[Reference Number]: 977-586, 67-6008, 6E-6008, S20025, SKS20025, TB1016, 6F9Z-9E926-A, 5F9Z-9E926-AA, 5F9Z-9E926-B, 6F9Z9E926-A, 5F9Z9E926AA, 5F9Z9E926B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E1124" t="inlineStr">
        <is>
          <t>Manufacturer: ‎ZTTW
Brand: ‎ZTTW
Model: ‎ZTTW
Item Weight: ‎1.76 ounces
Package Dimensions: ‎2.36 x 2.36 x 2.36 inches
Item model number: ‎ZTTW
Manufacturer Part Number: ‎ZTTW</t>
        </is>
      </c>
      <c r="F1124" t="inlineStr">
        <is>
          <t>Vehicle Fitment:
Compatible with Ford:
2005-2007 Five Hundred V6 3.0L (engineCode: DOHC, bodyStyle: Sedan, note: GAS)
2005-2007 Freestyle V6 3.0L (engineCode: DOHC, bodyStyle: Wagon, note: GAS)
Compatible with Mercury:
2005-2007 Montego V6 3.0L (engineCode: DOHC, bodyStyle: Sedan, note: GAS)
Part Number: 977-586, 67-6008, 6E-6008, S20025, SKS20025, TB1016, 6F9Z-9E926-A, 5F9Z-9E926-AA, 5F9Z-9E926-B, 6F9Z9E926-A, 5F9Z9E926AA, 5F9Z9E926B
Package Include: Throttle Body Actuation Type: Electric; with TPS Sensor; Bore Diameter: 60 MM/2.36inch; with Throttle Actuator;
Warranty Period: One Year
Warranty Note:Artificial damage and labor cost is not covered by warranty.
Please enter your vehicle’s info with Amazon Confirmed Fit tool on this page, so as to confirm that this part is compatible with your vehicle
[Vehicle Fitment]: Compatible with Ford Five Hundred 2005-2007 V6 3.0L Sedan &amp; Freestyle 2005-2007 V6 3.0L Wagon; Compatible with Mercury Montego 2005-2007 V6 3.0L Sedan---Non-Heated Style (without pipe)
[Reference Number]: 977-586, 67-6008, 6E-6008, S20025, SKS20025, TB1016, 6F9Z-9E926-A, 5F9Z-9E926-AA, 5F9Z-9E926-B, 6F9Z9E926-A, 5F9Z9E926AA, 5F9Z9E926B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G1124" t="inlineStr"/>
      <c r="H1124" t="inlineStr">
        <is>
          <t>Automotive › Replacement Parts › Fuel System › Fuel Injection</t>
        </is>
      </c>
      <c r="I1124" t="inlineStr">
        <is>
          <t>https://m.media-amazon.com/images/I/71Q1Bk1qjlL._AC_SL1500_.jpg
https://m.media-amazon.com/images/I/71SgHkLRWtL._AC_SL1500_.jpg
https://m.media-amazon.com/images/I/71P3jX+xXlL._AC_SL1500_.jpg
https://m.media-amazon.com/images/I/61gGAoyPyBL._AC_SL1500_.jpg
https://m.media-amazon.com/images/I/613KzbCItrL._AC_SL1500_.jpg
https://m.media-amazon.com/images/I/71sX4ZnURAL._AC_SL1500_.jpg</t>
        </is>
      </c>
      <c r="J1124" t="inlineStr">
        <is>
          <t>5F9Z9E926B</t>
        </is>
      </c>
    </row>
    <row r="1125">
      <c r="A1125" t="inlineStr">
        <is>
          <t>https://www.amazon.com/Premium-Injection-Compatible-3L5Z9E926AA-9W7Z9E926A/dp/B09K5C2RLF/ref=sr_1_1?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t>
        </is>
      </c>
      <c r="B1125" t="inlineStr">
        <is>
          <t>A-Premium Electronic Throttle Body Compatible with Ford, Lincoln &amp; Mercury - Crown Victoria, E-150 E250 E350 Super Duty, Explorer, F150, Taurus, Mustang, MKT, Grand Marquis - # 3L5Z9E926AA, 9W7Z9E926A</t>
        </is>
      </c>
      <c r="C1125" t="inlineStr">
        <is>
          <t>$66.99 with 19 percent savings</t>
        </is>
      </c>
      <c r="D1125" t="inlineStr">
        <is>
          <t>[Vehicle Fitment-1]: Compatible with Ford Crown Victoria 2005-2011 V8 4.6L, E-150 2006 V8 4.6L, E-150 2005 V8 4.6L(Non-Heated Style (without pipe)), E-150 2006-2014 V8 5.4L, E-150 2005 V8 5.4L (Non-Heated Style (without pipe)), E-150 Club Wagon 2005 V8 4.6L (Non-Heated Style (without pipe)), E-150 Club Wagon 2005 V8 5.4L (Non-Heated Style (without pipe)), E-150 Econoline 2007-2008 V8 5.4L, E-250 2006 V8 4.6L, Explorer 2013-2019 V6 3.5L (Turbocharged), Explorer 2004-2010 V6 4.0L
[Vehicle Fitment-2]: Compatible with Ford Explorer Sport Trac 2007-2010 V6 4.0L, F-150 2004-2006 V8 4.6L, F-250 2005-2006 V8 4.6L, Flex 2010-2019 V6 3.5L (Turbocharged), Lobo 2004-2006 V8 4.6L, Mustang 2009-2010 V6 4.0L, Mustang 2005-2008 V6 4.0L (Non-Heated Style (without pipe)), Police Interceptor Sedan 2013-2019 V6 3.5L (Turbocharged), Police Interceptor Utility 2014-2019 V6 3.5L, Taurus 2010-2019 V6 3.5L (Turbocharged)
[Vehicle Fitment-3]: Compatible with Lincoln MKS 2010-2016 V6 3.5L, MKT 2010-2019 V6 3.5L, Town Car 2005-2011 V8 4.6L; Compatible with Mercury Grand Marquis 2005-2011 V8 4.6L, Mountaineer 2004-2010 V6 4.0L
[Reference Number]: 3L5Z9E926AA, 3L5Z9E926AB, 3L5Z9E926AD, 5R3Z9E926BA, 5R3Z9E926BB, 5R3Z9E926EA, 6R3Z9E926AA, 9W7Z9E926A, 9W7Z9E926B, 9W7Z9E926C, 977-160, TB1014, 6E-6000, 67-6000, S20020
[Parts Specifications]: ①Housing Material: Aluminum; ②Bore Diameter: 65 MM; ③Connector/Terminal Type: Blade; ④Terminal Count: 4; ⑤ Throttle Body Finish: Gray and Black; ⑥Throttle Position Sensor Included: Yes; ⑦Throttle Body Type: Electric</t>
        </is>
      </c>
      <c r="E1125" t="inlineStr"/>
      <c r="F1125" t="inlineStr">
        <is>
          <t>[Vehicle Fitment-1]: Compatible with Ford Crown Victoria 2005-2011 V8 4.6L, E-150 2006 V8 4.6L, E-150 2005 V8 4.6L(Non-Heated Style (without pipe)), E-150 2006-2014 V8 5.4L, E-150 2005 V8 5.4L (Non-Heated Style (without pipe)), E-150 Club Wagon 2005 V8 4.6L (Non-Heated Style (without pipe)), E-150 Club Wagon 2005 V8 5.4L (Non-Heated Style (without pipe)), E-150 Econoline 2007-2008 V8 5.4L, E-250 2006 V8 4.6L, Explorer 2013-2019 V6 3.5L (Turbocharged), Explorer 2004-2010 V6 4.0L
[Vehicle Fitment-2]: Compatible with Ford Explorer Sport Trac 2007-2010 V6 4.0L, F-150 2004-2006 V8 4.6L, F-250 2005-2006 V8 4.6L, Flex 2010-2019 V6 3.5L (Turbocharged), Lobo 2004-2006 V8 4.6L, Mustang 2009-2010 V6 4.0L, Mustang 2005-2008 V6 4.0L (Non-Heated Style (without pipe)), Police Interceptor Sedan 2013-2019 V6 3.5L (Turbocharged), Police Interceptor Utility 2014-2019 V6 3.5L, Taurus 2010-2019 V6 3.5L (Turbocharged)
[Vehicle Fitment-3]: Compatible with Lincoln MKS 2010-2016 V6 3.5L, MKT 2010-2019 V6 3.5L, Town Car 2005-2011 V8 4.6L; Compatible with Mercury Grand Marquis 2005-2011 V8 4.6L, Mountaineer 2004-2010 V6 4.0L
[Reference Number]: 3L5Z9E926AA, 3L5Z9E926AB, 3L5Z9E926AD, 5R3Z9E926BA, 5R3Z9E926BB, 5R3Z9E926EA, 6R3Z9E926AA, 9W7Z9E926A, 9W7Z9E926B, 9W7Z9E926C, 977-160, TB1014, 6E-6000, 67-6000, S20020
[Parts Specifications]: ①Housing Material: Aluminum; ②Bore Diameter: 65 MM; ③Connector/Terminal Type: Blade; ④Terminal Count: 4; ⑤ Throttle Body Finish: Gray and Black; ⑥Throttle Position Sensor Included: Yes; ⑦Throttle Body Type: Electric</t>
        </is>
      </c>
      <c r="G1125" t="inlineStr">
        <is>
          <t>ricardo bush5.0 out of 5 stars
Fix p2104, p2112 Ford explorer sport Trac 2007 engine 4.0 V6
Reviewed in the United States on May 16, 2025Verified Purchase
        .review-text-read-more-expander:focus-visible {
            outline: 2px solid #2162a1;
            outline-offset: 2px;
            border-radius: 5px;
        }
Plug and play easy and fix instantly/?|\Ford sport Trac 2007 4.0 V6/?|\Fix Pedal gas don't work/?|\
Read more
ricardo bush
5.0 out of 5 stars
                Fix p2104, p2112 Ford explorer sport Trac 2007 engine 4.0 V6
/?|\
                                    Reviewed in the United States on May 16, 2025
            Plug and play easy and fix instantly/?|\Ford sport Trac 2007 4.0 V6/?|\Fix Pedal gas don't work/?|\
                Images in this review
One person found this helpful
              Helpful
Report-%-ricardo bush-%-5.0 out of 5 stars-%-Fix p2104, p2112 Ford explorer sport Trac 2007 engine 4.0 V6-%-Reviewed in the United States on May 16, 2025-%-Verified Purchase-%-Plug and play easy and fix instantly/?|\Ford sport Trac 2007 4.0 V6/?|\Fix Pedal gas don't work/?|\
Read more-%-Plug and play easy and fix instantly/?|\Ford sport Trac 2007 4.0 V6/?|\Fix Pedal gas don't work/?|\-%-Read more-%-ricardo bush-%-5.0 out of 5 stars-%-Reviewed in the United States on May 16, 2025-%-Plug and play easy and fix instantly/?|\Ford sport Trac 2007 4.0 V6/?|\Fix Pedal gas don't work/?|\-%-One person found this helpful
              Helpful-%-One person found this helpful-%-Helpful-%-Helpful-%-Report-%-Report-%-Report
Larry Spivack5.0 out of 5 stars
Will it work and solve engine cut off issues
Reviewed in the United States on December 17, 2024Verified Purchase
Excellent part,well made,fit exactly ,worked as promised,took my mechanic about 20 min. for entire operation. No problems with engine cutting out/?|\
Read more
              Helpful
Report-%-Larry Spivack-%-5.0 out of 5 stars-%-Will it work and solve engine cut off issues-%-Reviewed in the United States on December 17, 2024-%-Verified Purchase-%-Excellent part,well made,fit exactly ,worked as promised,took my mechanic about 20 min. for entire operation. No problems with engine cutting out/?|\
Read more-%-Excellent part,well made,fit exactly ,worked as promised,took my mechanic about 20 min. for entire operation. No problems with engine cutting out/?|\-%-Read more-%-Helpful-%-Helpful-%-Helpful-%-Report-%-Report-%-Report
Leroy Estep • Estep’s Mobile Mechanic5.0 out of 5 stars
Went in with ease!
Reviewed in the United States on January 21, 2026Verified Purchase
Easy enough to install, a couple plugs and 4x 8mm bolts and swap the gasket and put er back together!/?|\
Read more
              Helpful
Report-%-Leroy Estep • Estep’s Mobile Mechanic-%-5.0 out of 5 stars-%-Went in with ease!-%-Reviewed in the United States on January 21, 2026-%-Verified Purchase-%-Easy enough to install, a couple plugs and 4x 8mm bolts and swap the gasket and put er back together!/?|\
Read more-%-Easy enough to install, a couple plugs and 4x 8mm bolts and swap the gasket and put er back together!/?|\-%-Read more-%-Helpful-%-Helpful-%-Helpful-%-Report-%-Report-%-Report
john scheide1.0 out of 5 stars
not a part to be cheep with
Reviewed in the United States on December 10, 2025Verified Purchase
Suddenly failed after a month, no throttle at all. Fortunately, Ford has an emergency idle mode so I didn't loose critical power functions while driving./?|\
Read more
              Helpful
Report-%-john scheide-%-1.0 out of 5 stars-%-not a part to be cheep with-%-Reviewed in the United States on December 10, 2025-%-Verified Purchase-%-Suddenly failed after a month, no throttle at all. Fortunately, Ford has an emergency idle mode so I didn't loose critical power functions while driving./?|\
Read more-%-Suddenly failed after a month, no throttle at all. Fortunately, Ford has an emergency idle mode so I didn't loose critical power functions while driving./?|\-%-Read more-%-Helpful-%-Helpful-%-Helpful-%-Report-%-Report-%-Report
Bigpun5.0 out of 5 stars
Works great
Reviewed in the United States on November 7, 2024Verified Purchase
Tracking down a fueling problem on my vehicle bought this cuz I read the code wrong but perfect factory fix fit didn't run into any problems installing quick easy works great That's just one less thing I have to worry about going bad/?|\
Read more
              Helpful
Report-%-Bigpun-%-5.0 out of 5 stars-%-Works great-%-Reviewed in the United States on November 7, 2024-%-Verified Purchase-%-Tracking down a fueling problem on my vehicle bought this cuz I read the code wrong but perfect factory fix fit didn't run into any problems installing quick easy works great That's just one less thing I have to worry about going bad/?|\
Read more-%-Tracking down a fueling problem on my vehicle bought this cuz I read the code wrong but perfect factory fix fit didn't run into any problems installing quick easy works great That's just one less thing I have to worry about going bad/?|\-%-Read more-%-Helpful-%-Helpful-%-Helpful-%-Report-%-Report-%-Report
Kim Buelich5.0 out of 5 stars
easy install
Reviewed in the United States on July 14, 2025Verified Purchase
works great so far!/?|\
Read more
              Helpful
Report-%-Kim Buelich-%-5.0 out of 5 stars-%-easy install-%-Reviewed in the United States on July 14, 2025-%-Verified Purchase-%-works great so far!/?|\
Read more-%-works great so far!/?|\-%-Read more-%-Helpful-%-Helpful-%-Helpful-%-Report-%-Report-%-Report
Post_Apocalypse 5.0 out of 5 stars
very good part
Reviewed in the United States on August 2, 2025Verified Purchase
Car Kept stalling out, got codes for throttle body,ordered this one, arrived quick and fit right in for quick install and fix/?|\
Read more
              Helpful
Report-%-Post_Apocalypse-%-5.0 out of 5 stars-%-very good part-%-Reviewed in the United States on August 2, 2025-%-Verified Purchase-%-Car Kept stalling out, got codes for throttle body,ordered this one, arrived quick and fit right in for quick install and fix/?|\
Read more-%-Car Kept stalling out, got codes for throttle body,ordered this one, arrived quick and fit right in for quick install and fix/?|\-%-Read more-%-Helpful-%-Helpful-%-Helpful-%-Report-%-Report-%-Report
John Hedrick4.0 out of 5 stars
great fit fixed the problem car runs great
Reviewed in the United States on August 5, 2025Verified Purchase
great fit works great so far/?|\
Read more
              Helpful
Report-%-John Hedrick-%-4.0 out of 5 stars-%-great fit fixed the problem car runs great-%-Reviewed in the United States on August 5, 2025-%-Verified Purchase-%-great fit works great so far/?|\
Read more-%-great fit works great so far/?|\-%-Read more-%-Helpful-%-Helpful-%-Helpful-%-Report-%-Report-%-Report
hamad5.0 out of 5 stars
ممتاز
Reviewed in Saudi Arabia on December 20, 2022Verified Purchase
        .review-text-read-more-expander:focus-visible {
            outline: 2px solid #2162a1;
            outline-offset: 2px;
            border-radius: 5px;
        }
شكرا امازون طلبتها ووصلت من امركيا وبعد التركيب ارتحت من حساس الهواء المزعج السعر هنا غالي حوالي 1500/?|\طلبتها مع التوصيل والعروض طلعت ب350/?|\والتركيب 100 مع برمجه/?|\وزبطت الاوضاع/?|\
Read more
Report
Translate review to English-%-hamad-%-5.0 out of 5 stars-%-ممتاز-%-ممتاز-%-Reviewed in Saudi Arabia on December 20, 2022-%-Verified Purchase-%-شكرا امازون طلبتها ووصلت من امركيا وبعد التركيب ارتحت من حساس الهواء المزعج السعر هنا غالي حوالي 1500/?|\طلبتها مع التوصيل والعروض طلعت ب350/?|\والتركيب 100 مع برمجه/?|\وزبطت الاوضاع/?|\
Read more-%-شكرا امازون طلبتها ووصلت من امركيا وبعد التركيب ارتحت من حساس الهواء المزعج السعر هنا غالي حوالي 1500/?|\طلبتها مع التوصيل والعروض طلعت ب350/?|\والتركيب 100 مع برمجه/?|\وزبطت الاوضاع/?|\-%-Read more-%-Report-%-Report-%-Report-%-Translate review to English
Bob in Winterpeg5.0 out of 5 stars
So far so good, it saves $ to read reviews.
Reviewed in Canada on December 19, 2023Verified Purchase
Looks good, installed easy and works as it should./?|\
Read more
Report-%-Bob in Winterpeg-%-5.0 out of 5 stars-%-So far so good, it saves $ to read reviews.-%-So far so good, it saves $ to read reviews.-%-Reviewed in Canada on December 19, 2023-%-Verified Purchase-%-Looks good, installed easy and works as it should./?|\
Read more-%-Looks good, installed easy and works as it should./?|\-%-Read more-%-Report-%-Report-%-Report
Glenn Evans4.0 out of 5 stars
worth the money
Reviewed in Canada on May 25, 2025Verified Purchase
Works great/?|\
Read more
Report-%-Glenn Evans-%-4.0 out of 5 stars-%-worth the money-%-worth the money-%-Reviewed in Canada on May 25, 2025-%-Verified Purchase-%-Works great/?|\
Read more-%-Works great/?|\-%-Read more-%-Report-%-Report-%-Report</t>
        </is>
      </c>
      <c r="H1125" t="inlineStr">
        <is>
          <t>Automotive › Replacement Parts › Fuel System › Throttle Bodies</t>
        </is>
      </c>
      <c r="I1125" t="inlineStr">
        <is>
          <t>https://m.media-amazon.com/images/I/71Ck7uPTU0L._AC_SL1500_.jpg
https://m.media-amazon.com/images/I/71zAYfzP4nL._AC_SL1500_.jpg
https://m.media-amazon.com/images/I/71kVn9gYoRL._AC_SL1500_.jpg
https://m.media-amazon.com/images/I/71+jrQLzRzL._AC_SL1500_.jpg
https://m.media-amazon.com/images/I/71F8iEA1j0L._AC_SL1500_.jpg
https://m.media-amazon.com/images/I/61VIrUuNY0L._AC_SL1500_.jpg
https://m.media-amazon.com/images/I/71Md+u1OhVL._AC_SL1500_.jpg
https://m.media-amazon.com/images/I/719cOiM-jyL._AC_SL1500_.jpg</t>
        </is>
      </c>
      <c r="J1125" t="inlineStr">
        <is>
          <t>9W7Z9E926A</t>
        </is>
      </c>
    </row>
    <row r="1126">
      <c r="A1126" t="inlineStr">
        <is>
          <t>https://www.amazon.com/Ford-9W7Z9E926A-9W7Z-9E926-A-Throttle-Body/dp/B001H2BGEO/ref=sr_1_2?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t>
        </is>
      </c>
      <c r="B1126" t="inlineStr">
        <is>
          <t>Ford 9W7Z-9E926-A Throttle Body A</t>
        </is>
      </c>
      <c r="C1126" t="inlineStr">
        <is>
          <t>$276.32</t>
        </is>
      </c>
      <c r="D1126" t="inlineStr">
        <is>
          <t>-Make sure this fits by entering your model number; -Geniune OEM part
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Geniune OEM part</t>
        </is>
      </c>
      <c r="E1126" t="inlineStr">
        <is>
          <t>Manufacturer: ‎Ford
Brand: ‎Ford
Model: ‎Throttle Body Assembly
Item Weight: ‎1 pounds
Product Dimensions: ‎11 x 5 x 6 inches
Item model number: ‎9W7Z-9E926-A
Is Discontinued By Manufacturer: ‎No
Exterior: ‎Painted
Manufacturer Part Number: ‎9W7Z-9E926-A
OEM Part Number: ‎9W7Z-9E926-A</t>
        </is>
      </c>
      <c r="F1126" t="inlineStr">
        <is>
          <t>Ford 9W7Z-9E926-A Throttle Body A
-Make sure this fits by entering your model number; -Geniune OEM part
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Geniune OEM part</t>
        </is>
      </c>
      <c r="G1126" t="inlineStr">
        <is>
          <t>A P C5.0 out of 5 stars
Very good OEM throttle body for a 2005 mustang. Runs like it is brand new!. Arrived quickly
Reviewed in the United States on December 27, 2022Verified Purchase
        .review-text-read-more-expander:focus-visible {
            outline: 2px solid #2162a1;
            outline-offset: 2px;
            border-radius: 5px;
        }
OEM throttle body for 2005 mustang. Works great/?|\
Read more
One person found this helpful
              Helpful
Report-%-A P C-%-5.0 out of 5 stars-%-Very good OEM throttle body for a 2005 mustang. Runs like it is brand new!. Arrived quickly-%-Reviewed in the United States on December 27, 2022-%-Verified Purchase-%-OEM throttle body for 2005 mustang. Works great/?|\
Read more-%-OEM throttle body for 2005 mustang. Works great/?|\-%-Read more-%-One person found this helpful
              Helpful-%-One person found this helpful-%-Helpful-%-Helpful-%-Report-%-Report-%-Report
Oscar Chavarria1.0 out of 5 stars
Didn't work
Reviewed in the United States on May 18, 2023Verified Purchase
After we received &amp;amp; installed it the part didn't worked at all./?|\
Read more
              Helpful
Report-%-Oscar Chavarria-%-1.0 out of 5 stars-%-Didn't work-%-Reviewed in the United States on May 18, 2023-%-Verified Purchase-%-After we received &amp;amp; installed it the part didn't worked at all./?|\
Read more-%-After we received &amp;amp; installed it the part didn't worked at all./?|\-%-Read more-%-Helpful-%-Helpful-%-Helpful-%-Report-%-Report-%-Report
Daniel5.0 out of 5 stars
Great Product
Reviewed in the United States on October 25, 2022Verified Purchase
Perfect fit.  Works like a charm.  OEM.  Can't go wrong./?|\
Read more
One person found this helpful
              Helpful
Report-%-Daniel-%-5.0 out of 5 stars-%-Great Product-%-Reviewed in the United States on October 25, 2022-%-Verified Purchase-%-Perfect fit.  Works like a charm.  OEM.  Can't go wrong./?|\
Read more-%-Perfect fit.  Works like a charm.  OEM.  Can't go wrong./?|\-%-Read more-%-One person found this helpful
              Helpful-%-One person found this helpful-%-Helpful-%-Helpful-%-Report-%-Report-%-Report
emprendimientojtm3.0 out of 5 stars
Three Stars
Reviewed in the United States on September 28, 2017Verified Purchase
excelente i fix my car good job/?|\
Read more
              Helpful
Report-%-emprendimientojtm-%-3.0 out of 5 stars-%-Three Stars-%-Reviewed in the United States on September 28, 2017-%-Verified Purchase-%-excelente i fix my car good job/?|\
Read more-%-excelente i fix my car good job/?|\-%-Read more-%-Helpful-%-Helpful-%-Helpful-%-Report-%-Report-%-Report
Connie Johnson5.0 out of 5 stars
Great product
Reviewed in the United States on December 24, 2013Verified Purchase
Liked the tool on the page you can use to input your car information to see if the throttle body matches. Exactly what I needed and well priced./?|\
Read more
2 people found this helpful
              Helpful
Report-%-Connie Johnson-%-5.0 out of 5 stars-%-Great product-%-Reviewed in the United States on December 24, 2013-%-Verified Purchase-%-Liked the tool on the page you can use to input your car information to see if the throttle body matches. Exactly what I needed and well priced./?|\
Read more-%-Liked the tool on the page you can use to input your car information to see if the throttle body matches. Exactly what I needed and well priced./?|\-%-Read more-%-2 people found this helpful
              Helpful-%-2 people found this helpful-%-Helpful-%-Helpful-%-Report-%-Report-%-Report
N. Ramirez1.0 out of 5 stars
One Star
Reviewed in the United States on March 17, 2015Verified Purchase
THE INFORMATION WAS DELETED THROTTLE BODY''?????why./?|\
Read more
One person found this helpful
              Helpful
Report-%-N. Ramirez-%-1.0 out of 5 stars-%-One Star-%-Reviewed in the United States on March 17, 2015-%-Verified Purchase-%-THE INFORMATION WAS DELETED THROTTLE BODY''?????why./?|\
Read more-%-THE INFORMATION WAS DELETED THROTTLE BODY''?????why./?|\-%-Read more-%-One person found this helpful
              Helpful-%-One person found this helpful-%-Helpful-%-Helpful-%-Report-%-Report-%-Report
BK5.0 out of 5 stars
Five Stars
Reviewed in the United States on March 25, 2015Verified Purchase
Prompt service.  Correct part./?|\
Read more
2 people found this helpful
              Helpful
Report-%-BK-%-5.0 out of 5 stars-%-Five Stars-%-Reviewed in the United States on March 25, 2015-%-Verified Purchase-%-Prompt service.  Correct part./?|\
Read more-%-Prompt service.  Correct part./?|\-%-Read more-%-2 people found this helpful
              Helpful-%-2 people found this helpful-%-Helpful-%-Helpful-%-Report-%-Report-%-Report
JW5.0 out of 5 stars
Five Stars
Reviewed in the United States on July 8, 2015Verified Purchase
Perfect match. Thank you/?|\
Read more
2 people found this helpful
              Helpful
Report-%-JW-%-5.0 out of 5 stars-%-Five Stars-%-Reviewed in the United States on July 8, 2015-%-Verified Purchase-%-Perfect match. Thank you/?|\
Read more-%-Perfect match. Thank you/?|\-%-Read more-%-2 people found this helpful
              Helpful-%-2 people found this helpful-%-Helpful-%-Helpful-%-Report-%-Report-%-Report</t>
        </is>
      </c>
      <c r="H1126" t="inlineStr">
        <is>
          <t>Automotive › Replacement Parts › Fuel System › Throttle Bodies</t>
        </is>
      </c>
      <c r="I1126" t="inlineStr">
        <is>
          <t>https://m.media-amazon.com/images/I/719JdQurUhL._AC_SL1500_.jpg
https://m.media-amazon.com/images/I/61FXlbCj5FL._AC_SL1500_.jpg
https://m.media-amazon.com/images/I/61YbHMCu2hL._AC_SL1500_.jpg
https://m.media-amazon.com/images/I/61cEH6KaYPL._AC_SL1500_.jpg
https://m.media-amazon.com/images/I/71lkcm7zzIL._AC_SL1500_.jpg
https://m.media-amazon.com/images/I/71D0Nk4s8iL._AC_SL1500_.jpg
https://m.media-amazon.com/images/I/418rikr8+VL._AC_.jpg
https://m.media-amazon.com/images/I/41+COfvPx5L._AC_.jpg</t>
        </is>
      </c>
      <c r="J1126" t="inlineStr">
        <is>
          <t>9W7Z9E926A</t>
        </is>
      </c>
    </row>
    <row r="1127">
      <c r="A1127" t="inlineStr">
        <is>
          <t>https://www.amazon.com/9W7Z9E926AA-2006-2010-2004-2010-2005-2014-2005-2011/dp/B0BLNQ1KZW/ref=sr_1_3?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-3</t>
        </is>
      </c>
      <c r="B1127" t="inlineStr">
        <is>
          <t>Throttle Body 9W7Z9E926AA Fit For Ford F-150 2004-2006 4.6L Fit For Mustang 2006-2010 4.0L Fit For Explorer 2004-2010 4.0L Fit For E-150 E-250 2005-2014 5.4L Lincoln Town Car Crown Victoria 2005-2011</t>
        </is>
      </c>
      <c r="C1127" t="inlineStr">
        <is>
          <t>$54.66 with 5 percent savings</t>
        </is>
      </c>
      <c r="D1127" t="inlineStr">
        <is>
          <t>【Product Information】Inner Diameter 65 mm,Outer Diameter 75.16 mm,4+2 pin connector,replace 67-6000, 337-05428, 6R3Z9E926AA, 9R3Z9E926B, 9W7Z9E926A, 9W7Z9E926B, 9W7Z9E926AA, S20020, 3L5E9F991AC, 3L5E9F991AD, 3L5U9F991AE;Non-Heated Style;Naturally aspirated
【Fit For】Fit for Crown Victoria 2005-2011 4.6L,fit for F-150 2004-2006 4.6L,fit for E-150 2005-2014 5.4L,E-250 2005-2014 5.4L,fit for E-350 Super Duty 2005-2015 5.4L,fit for Explorer 2004-2010 4.0L,fit for Lincoln Town Car 2005-2011 4.6L,fit for Lincoln LS 2003~2005 3.0L,fit for Mercury Mountaineer 2004~2010 4.0L,fit for Mercury Grand Marquis 2007~2011 4.6L,fit for Mustang 2006~2010 4.0L,please refer to the chart below for specific models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 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1127" t="inlineStr">
        <is>
          <t>Manufacturer: ‎TadaMark
Brand: ‎TadaMark
Model: ‎Throttle Body
Item Weight: ‎2.77 pounds
Package Dimensions: ‎10.28 x 7.28 x 5.79 inches
Item model number: ‎8TBY003-max
Exterior: ‎Painted
Manufacturer Part Number: ‎8TBY003-max7
OEM Part Number: ‎8TBY003-max</t>
        </is>
      </c>
      <c r="F1127" t="inlineStr">
        <is>
          <t>Compatible vehicle (Non-Heated Style ,Naturally aspirated )：
For Ford Crown Victoria：
Fit for Ford Crown Victoria Base 2005~2011 V8 4.6L
Fit for Ford Crown Victoria Fleet 2006~2009 V8 4.6L
Fit for Ford Crown Victoria LWB 2005~2009 V8 4.6L
Fit for Ford Crown Victoria LX 2005~2011 V8 4.6L
Fit for Ford Crown Victoria LX Sport 2005~2006 V8 4.6L
Fit for Ford Crown Victoria Police Interceptor 2005~2011 V8 4.6L
Fit for Ford Crown Victoria S 2005 V8 4.6L
Fit for Ford Crown Victoria Special Edition 2005 V8 4.6L
For Ford E-150：
Fit for Ford E-150 Base 2005~2014 V8 5.4L
Fit for Ford E-150 Chateau 2006~2007 V8 5.4L
Fit for Ford E-150 Chateau 2006 V8 4.6L
Fit for Ford E-150 XL 2005~2014 V8 5.4L
Fit for Ford E-150 XL 2005~2006 V8 4.6L
Fit for Ford E-150 XLT 2006~2014 V8 5.4L
Fit for Ford E-150 XLT 2006 V8 4.6L
Fit for Ford E-150 Club Wagon Chateau 2005 V8 5.4L
Fit for Ford E-150 Club Wagon Chateau 2005 V8 4.6L
Fit for Ford E-150 Club Wagon XL 2005 V8 5.4L
Fit for Ford E-150 Club Wagon XL 2005 V8 4.6L
Fit for Ford E-150 Club Wagon XLT 2005 V8 5.4L
Fit for Ford E-150 Club Wagon XLT 2005 V8 4.6L
Fit for Ford E-150 Econoline Base 2007~2008 V8 5.4L
For Ford E-250：
Fit for Ford E-250 Base 2005~2014 V8 5.4L
For Ford E-350：
Fit for Ford E-350 Club Wagon Chateau 2005 V8 5.4L
Fit for Ford E-350 Club Wagon XL 2005 V8 5.4L
Fit for Ford E-350 Club Wagon XLT 2005 V8 5.4L
For Ford E-350 Super Duty：
Fit for Ford E-350 Super Duty Base 2005~2015 V8 5.4L
Fit for Ford E-350 Super Duty Chateau 2006 V8 5.4L
Fit for Ford E-350 Super Duty XL 2006~2014 V8 5.4L
Fit for Ford E-350 Super Duty XLT 2006~2014 V8 5.4L
For Ford Explorer：
Fit for Ford Explorer Eddie Bauer 2004~2010 V6 4.0L
Fit for Ford Explorer Limited 2004~2010 V6 4.0L
Fit for Ford Explorer NBX 2004 V6 4.0L
Fit for Ford Explorer XLS 2004~2006 V6 4.0L
Fit for Ford Explorer XLS Sport 2004~2005 V6 4.0L
Fit for Ford Explorer XLT 2004~2010 V6 4.0L
Fit for Ford Explorer XLT Base 2010 V6 4.0L
Fit for Ford Explorer XLT Sport 2004~2005 V6 4.0L
For Ford Explorer Sport Trac：
Fit for Ford Explorer Sport Trac Limited 2007~2010 V6 4.0L
Fit for Ford Explorer Sport Trac XLT 2007~2010 V6 4.0L
For Ford F-150：
Fit for Ford F-150 STX 2004~2006 V8 4.6L
Fit for Ford F-150 XL 2002~2006 V8 4.6L
Fit for Ford F-150 XLT 2002~2006 V8 4.6L
For Ford Mustang：
Fit for Ford Mustang Base 2006~2010 V6 4.0L
Fit for Ford Mustang Lujo 2007~2009 V6 4.0L
For Lincoln LS：
Fit for Lincoln LS Appearance 2005 V6 3.0L
Fit for Lincoln LS Base 2003~2005 V6 3.0L
Fit for Lincoln LS Convenience 2004~2005 V6 3.0L
Fit for Lincoln LS LSE 2003 V6 3.0L
Fit for Lincoln LS Luxury 2005 V6 3.0L
Fit for Lincoln LS Plus 2004~2005 V6 3.0L
Fit for Lincoln LS Premium 2005 V6 3.0L
For Lincoln Town Car：
Fit for Lincoln Town Car Designer 2007 V8 4.6L
Fit for Lincoln Town Car Designer Series 2006~2007 V8 4.6L
Fit for Lincoln Town Car Executive 2005~2011 V8 4.6L
Fit for Lincoln Town Car Executive L 2005~2011 V8 4.6L
Fit for Lincoln Town Car Protection Series 2005~2006 V8 4.6L
Fit for Lincoln Town Car Signature 2005~2007 V8 4.6L
Fit for Lincoln Town Car Signature L 2005~2011 V8 4.6L
Fit for Lincoln Town Car Signature Limited 2005~2011 V8 4.6L
For Mercury Grand Marquis：
Fit for Mercury Grand Marquis GS 2007~2008 V8 4.6L
Fit for Mercury Grand Marquis LS 2007~2011 V8 4.6L
For Mercury Mountaineer：
Fit for Mercury Mountaineer Base 2003~2010(except 2005 2006) V6 4.0L
Fit for Mercury Mountaineer Convenience 2005~2006 V6 4.0L
Fit for Mercury Mountaineer Luxury 2005~2006 V6 4.0L
Fit for Mercury Mountaineer Premier 2004~2010(except 2006) V6 4.0L
【Product Information】Inner Diameter 65 mm,Outer Diameter 75.16 mm,4+2 pin connector,replace 67-6000, 337-05428, 6R3Z9E926AA, 9R3Z9E926B, 9W7Z9E926A, 9W7Z9E926B, 9W7Z9E926AA, S20020, 3L5E9F991AC, 3L5E9F991AD, 3L5U9F991AE;Non-Heated Style;Naturally aspirated
【Fit For】Fit for Crown Victoria 2005-2011 4.6L,fit for F-150 2004-2006 4.6L,fit for E-150 2005-2014 5.4L,E-250 2005-2014 5.4L,fit for E-350 Super Duty 2005-2015 5.4L,fit for Explorer 2004-2010 4.0L,fit for Lincoln Town Car 2005-2011 4.6L,fit for Lincoln LS 2003~2005 3.0L,fit for Mercury Mountaineer 2004~2010 4.0L,fit for Mercury Grand Marquis 2007~2011 4.6L,fit for Mustang 2006~2010 4.0L,please refer to the chart below for specific models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 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1127" t="inlineStr">
        <is>
          <t>Angela Clark5.0 out of 5 stars
Good quality and value
Reviewed in the United States on March 7, 2026Verified Purchase
        .review-text-read-more-expander:focus-visible {
            outline: 2px solid #2162a1;
            outline-offset: 2px;
            border-radius: 5px;
        }
Great quality. Good value for money. Was exact fit for 2006 Explorer. Quick shipping. Thank you./?|\
Read more
              Helpful
Report-%-Angela Clark-%-5.0 out of 5 stars-%-Good quality and value-%-Reviewed in the United States on March 7, 2026-%-Verified Purchase-%-Great quality. Good value for money. Was exact fit for 2006 Explorer. Quick shipping. Thank you./?|\
Read more-%-Great quality. Good value for money. Was exact fit for 2006 Explorer. Quick shipping. Thank you./?|\-%-Read more-%-Helpful-%-Helpful-%-Helpful-%-Report-%-Report-%-Report
kevin   polly5.0 out of 5 stars
PERFECT!
Reviewed in the United States on September 28, 2024Verified Purchase
I just knew I had completed this review but clearly it didn't go thru, and this is not the first time that one of my reviews didn't post. It's been installed for so long now that I no longer have the picture of me putting it on the truck but it fit and worked perfectly. I felt the change in my truck, and it felt so much better!/?|\
Read more
              Helpful
Report-%-kevin   polly-%-5.0 out of 5 stars-%-PERFECT!-%-Reviewed in the United States on September 28, 2024-%-Verified Purchase-%-I just knew I had completed this review but clearly it didn't go thru, and this is not the first time that one of my reviews didn't post. It's been installed for so long now that I no longer have the picture of me putting it on the truck but it fit and worked perfectly. I felt the change in my truck, and it felt so much better!/?|\
Read more-%-I just knew I had completed this review but clearly it didn't go thru, and this is not the first time that one of my reviews didn't post. It's been installed for so long now that I no longer have the picture of me putting it on the truck but it fit and worked perfectly. I felt the change in my truck, and it felt so much better!/?|\-%-Read more-%-Helpful-%-Helpful-%-Helpful-%-Report-%-Report-%-Report
Walter Lopez5.0 out of 5 stars
Partes electronics
Reviewed in the United States on August 5, 2025Verified Purchase
Muy Bueno el producto/?|\
Read more
              Helpful
Report
Translate review to English-%-Walter Lopez-%-5.0 out of 5 stars-%-Partes electronics-%-Reviewed in the United States on August 5, 2025-%-Verified Purchase-%-Muy Bueno el producto/?|\
Read more-%-Muy Bueno el producto/?|\-%-Read more-%-Helpful-%-Helpful-%-Helpful-%-Report-%-Report-%-Report-%-Translate review to English
Dea Visitacion4.0 out of 5 stars
Got more than a year out of it.....
Reviewed in the United States on September 11, 2025Verified Purchase
Thottle motor actuator failed after 16 months/?|\
Read more
              Helpful
Report-%-Dea Visitacion-%-4.0 out of 5 stars-%-Got more than a year out of it.....-%-Reviewed in the United States on September 11, 2025-%-Verified Purchase-%-Thottle motor actuator failed after 16 months/?|\
Read more-%-Thottle motor actuator failed after 16 months/?|\-%-Read more-%-Helpful-%-Helpful-%-Helpful-%-Report-%-Report-%-Report
John Amaglo5.0 out of 5 stars
Excellent purchase
Reviewed in the United States on July 1, 2023Verified Purchase
Fits my car and works very well/?|\
Read more
              Helpful
Report-%-John Amaglo-%-5.0 out of 5 stars-%-Excellent purchase-%-Reviewed in the United States on July 1, 2023-%-Verified Purchase-%-Fits my car and works very well/?|\
Read more-%-Fits my car and works very well/?|\-%-Read more-%-Helpful-%-Helpful-%-Helpful-%-Report-%-Report-%-Report
Kim Szlasa1.0 out of 5 stars
Disappointing Performance
Reviewed in the United States on October 25, 2024Verified Purchase
I was excited to install this throttle body, but it didn't work as expected. My truck had sluggish acceleration, and I noticed a drop in performance. I had to return it and look for a better option./?|\
Read more
              Helpful
Report-%-Kim Szlasa-%-1.0 out of 5 stars-%-Disappointing Performance-%-Reviewed in the United States on October 25, 2024-%-Verified Purchase-%-I was excited to install this throttle body, but it didn't work as expected. My truck had sluggish acceleration, and I noticed a drop in performance. I had to return it and look for a better option./?|\
Read more-%-I was excited to install this throttle body, but it didn't work as expected. My truck had sluggish acceleration, and I noticed a drop in performance. I had to return it and look for a better option./?|\-%-Read more-%-Helpful-%-Helpful-%-Helpful-%-Report-%-Report-%-Report
Nikki Sheldon5.0 out of 5 stars
Throttle body for 2010 Sport trac
Reviewed in the United States on September 19, 2024Verified Purchase
GREAT DEAL!! Way cheaper to order on Amazon than any other site or store near me./?|\
Read more
              Helpful
Report-%-Nikki Sheldon-%-5.0 out of 5 stars-%-Throttle body for 2010 Sport trac-%-Reviewed in the United States on September 19, 2024-%-Verified Purchase-%-GREAT DEAL!! Way cheaper to order on Amazon than any other site or store near me./?|\
Read more-%-GREAT DEAL!! Way cheaper to order on Amazon than any other site or store near me./?|\-%-Read more-%-Helpful-%-Helpful-%-Helpful-%-Report-%-Report-%-Report
Arthur W Lehmann4.0 out of 5 stars
Well performing throttle body
Reviewed in the United States on November 26, 2025Verified Purchase
After installing this throttle body adjusted well and performance is great/?|\
Read more
              Helpful
Report-%-Arthur W Lehmann-%-4.0 out of 5 stars-%-Well performing throttle body-%-Reviewed in the United States on November 26, 2025-%-Verified Purchase-%-After installing this throttle body adjusted well and performance is great/?|\
Read more-%-After installing this throttle body adjusted well and performance is great/?|\-%-Read more-%-Helpful-%-Helpful-%-Helpful-%-Report-%-Report-%-Report
Antonio Vazquez5.0 out of 5 stars
Confiable
Reviewed in Mexico on May 12, 2025Verified Purchase
        .review-text-read-more-expander:focus-visible {
            outline: 2px solid #2162a1;
            outline-offset: 2px;
            border-radius: 5px;
        }
100% funcional si era lo que necesitaba/?|\
Read more
Report
Translate review to English-%-Antonio Vazquez-%-5.0 out of 5 stars-%-Confiable-%-Confiable-%-Reviewed in Mexico on May 12, 2025-%-Verified Purchase-%-100% funcional si era lo que necesitaba/?|\
Read more-%-100% funcional si era lo que necesitaba/?|\-%-Read more-%-Report-%-Report-%-Report-%-Translate review to English
So comfortable and excellent quality 5.0 out of 5 stars
Good quality
Reviewed in Canada on September 12, 2025Verified Purchase
Good quality, easy installation./?|\
Read more
Report-%-So comfortable and excellent quality-%-5.0 out of 5 stars-%-Good quality-%-Good quality-%-Reviewed in Canada on September 12, 2025-%-Verified Purchase-%-Good quality, easy installation./?|\
Read more-%-Good quality, easy installation./?|\-%-Read more-%-Report-%-Report-%-Report</t>
        </is>
      </c>
      <c r="H1127" t="inlineStr">
        <is>
          <t>Automotive › Replacement Parts › Fuel System › Throttle Bodies</t>
        </is>
      </c>
      <c r="I1127" t="inlineStr">
        <is>
          <t>https://m.media-amazon.com/images/I/61-0E3Z+PXL._AC_SL1500_.jpg
https://m.media-amazon.com/images/I/71re0r0RzmL._AC_SL1500_.jpg
https://m.media-amazon.com/images/I/71lggoeDw5L._AC_SL1500_.jpg
https://m.media-amazon.com/images/I/71Y4ks1mpWL._AC_SL1500_.jpg
https://m.media-amazon.com/images/I/712-J5u0PdL._AC_SL1500_.jpg
https://m.media-amazon.com/images/I/71aYErtEHZL._AC_SL1500_.jpg
https://m.media-amazon.com/images/I/61I+mS-fGwL._AC_SL1500_.jpg</t>
        </is>
      </c>
      <c r="J1127" t="inlineStr">
        <is>
          <t>9W7Z9E926A</t>
        </is>
      </c>
    </row>
    <row r="1128">
      <c r="A1128" t="inlineStr">
        <is>
          <t>https://www.amazon.com/DOSKJOK-Electronic-Replacement-9W7Z9E926AA-9W7Z9E926A/dp/B095VLRM2X/ref=sr_1_4?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-4</t>
        </is>
      </c>
      <c r="B1128" t="inlineStr">
        <is>
          <t>Electronic Throttle Body Assembly 65mm Replacement for Explorer Mustang 4.0L 4.6L 5.4L 9W7Z9E926AA 9W7Z9E926A</t>
        </is>
      </c>
      <c r="C1128" t="inlineStr">
        <is>
          <t>$63.99</t>
        </is>
      </c>
      <c r="D1128" t="inlineStr">
        <is>
          <t>🚗APPLICABLE MODELS - Electronic Throttle Body Compatible with Crown Victoria 2005-2011/E-150 2005-2014/E-250 2005-2014/E-350 2005-2014/Explorer 2005-2014/Mustang 2006-2010 LS 2003-2005/Town car 2005-2011 Grand Marquis 2005-2011/Mountaineer 2004-2010.
🚙FIT VEHICLES - Electronic Throttle Body Replacement part number 67-6000, 337-05428, S20020, 3L5E9F991AC, 3L5E9F991AD, 3L5U9F991AE, 6R3E9F991AA, 9W7E9F991AA, 9W7E9F991BA, 9W7Z9E926A.
🚘QUALITY &amp; FUNCTION - DOSKJOK Electronic Throttle Body are manufactured under rigorous scientific standards and 100% tested out of the factory.Fix engine stalling, failing to start, electronic throttle warning light came on, hesitation or power surging on acceleration.
🔧INSTALL - Oxygen Sensors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E1128" t="inlineStr">
        <is>
          <t>Manufacturer: ‎DOSKJOK
Brand: ‎DOSKJOK
Item Weight: ‎2.75 pounds
Product Dimensions: ‎8.66 x 3.93 x 4.33 inches
Manufacturer Part Number: ‎TB-002
OEM Part Number: ‎67-6000, 337-05428, S20020, 3L5E9F991AC, 3L5E9F991AD, 3L5U9F991AE, 6R3E9F991AA, 9W7E9F991AA, 9W7E9F991BA, 9W7Z9E926A</t>
        </is>
      </c>
      <c r="F1128" t="inlineStr">
        <is>
          <t>🚗APPLICABLE MODELS - Electronic Throttle Body Compatible with Crown Victoria 2005-2011/E-150 2005-2014/E-250 2005-2014/E-350 2005-2014/Explorer 2005-2014/Mustang 2006-2010 LS 2003-2005/Town car 2005-2011 Grand Marquis 2005-2011/Mountaineer 2004-2010.
🚙FIT VEHICLES - Electronic Throttle Body Replacement part number 67-6000, 337-05428, S20020, 3L5E9F991AC, 3L5E9F991AD, 3L5U9F991AE, 6R3E9F991AA, 9W7E9F991AA, 9W7E9F991BA, 9W7Z9E926A.
🚘QUALITY &amp; FUNCTION - DOSKJOK Electronic Throttle Body are manufactured under rigorous scientific standards and 100% tested out of the factory.Fix engine stalling, failing to start, electronic throttle warning light came on, hesitation or power surging on acceleration.
🔧INSTALL - Oxygen Sensors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G1128" t="inlineStr">
        <is>
          <t>Melissa Britt5.0 out of 5 stars
Better price, same product.
Reviewed in the United States on October 7, 2024Size: 9W7Z9E926AAVerified Purchase
        .review-text-read-more-expander:focus-visible {
            outline: 2px solid #2162a1;
            outline-offset: 2px;
            border-radius: 5px;
        }
Part store tried to charge me $250 for the same thing. It was inexpensive, fit and functional. Quality seemed the same for way less money. Easy to install. Delivery was fast, I ordered on a Friday and received it on Sunday./?|\
Read more
              Helpful
Report-%-Melissa Britt-%-5.0 out of 5 stars-%-Better price, same product.-%-Reviewed in the United States on October 7, 2024-%-Size: 9W7Z9E926AA-%-Verified Purchase-%-Part store tried to charge me $250 for the same thing. It was inexpensive, fit and functional. Quality seemed the same for way less money. Easy to install. Delivery was fast, I ordered on a Friday and received it on Sunday./?|\
Read more-%-Part store tried to charge me $250 for the same thing. It was inexpensive, fit and functional. Quality seemed the same for way less money. Easy to install. Delivery was fast, I ordered on a Friday and received it on Sunday./?|\-%-Read more-%-Helpful-%-Helpful-%-Helpful-%-Report-%-Report-%-Report
Shizz5.0 out of 5 stars
Great buy
Reviewed in the United States on March 29, 2026Size: 5F9Z9E926AAVerified Purchase
Worked perfectly/?|\
Read more
              Helpful
Report-%-Shizz-%-5.0 out of 5 stars-%-Great buy-%-Reviewed in the United States on March 29, 2026-%-Size: 5F9Z9E926AA-%-Verified Purchase-%-Worked perfectly/?|\
Read more-%-Worked perfectly/?|\-%-Read more-%-Helpful-%-Helpful-%-Helpful-%-Report-%-Report-%-Report
Andrew D’ottavio5.0 out of 5 stars
Easy to install and like OEM
Reviewed in the United States on August 4, 2024Size: 8L3Z9E926AVerified Purchase
I got this as my throttle body was old and very dirty from the previous owner, took like 5-10 mins to install and reprogrammed it. Works great after a year no issues very good throttle response/?|\
Read more
              Helpful
Report-%-Andrew D’ottavio-%-5.0 out of 5 stars-%-Easy to install and like OEM-%-Reviewed in the United States on August 4, 2024-%-Size: 8L3Z9E926A-%-Verified Purchase-%-I got this as my throttle body was old and very dirty from the previous owner, took like 5-10 mins to install and reprogrammed it. Works great after a year no issues very good throttle response/?|\
Read more-%-I got this as my throttle body was old and very dirty from the previous owner, took like 5-10 mins to install and reprogrammed it. Works great after a year no issues very good throttle response/?|\-%-Read more-%-Helpful-%-Helpful-%-Helpful-%-Report-%-Report-%-Report
Ash ❤️5.0 out of 5 stars
Great part
Reviewed in the United States on May 23, 2024Size: AT4Z9E926BVerified Purchase
Easy to install on my 2013 Ford edge.... Still running good even though that wasn't the problem. 🤦🏾‍♀️/?|\
Read more
2 people found this helpful
              Helpful
Report-%-Ash ❤️-%-5.0 out of 5 stars-%-Great part-%-Reviewed in the United States on May 23, 2024-%-Size: AT4Z9E926B-%-Verified Purchase-%-Easy to install on my 2013 Ford edge.... Still running good even though that wasn't the problem. 🤦🏾‍♀️/?|\
Read more-%-Easy to install on my 2013 Ford edge.... Still running good even though that wasn't the problem. 🤦🏾‍♀️/?|\-%-Read more-%-2 people found this helpful
              Helpful-%-2 people found this helpful-%-Helpful-%-Helpful-%-Report-%-Report-%-Report
Cara Lamont4.0 out of 5 stars
2006 Ford five hundred, my car lives
Reviewed in the United States on April 22, 2025Size: 5F9Z9E926AAVerified Purchase
Great value, fit perfectly, fixed my issue, works great. Installing is a bit like any other throttle body got to get everything out of the way first./?|\
Read more
              Helpful
Report-%-Cara Lamont-%-4.0 out of 5 stars-%-2006 Ford five hundred, my car lives-%-Reviewed in the United States on April 22, 2025-%-Size: 5F9Z9E926AA-%-Verified Purchase-%-Great value, fit perfectly, fixed my issue, works great. Installing is a bit like any other throttle body got to get everything out of the way first./?|\
Read more-%-Great value, fit perfectly, fixed my issue, works great. Installing is a bit like any other throttle body got to get everything out of the way first./?|\-%-Read more-%-Helpful-%-Helpful-%-Helpful-%-Report-%-Report-%-Report
Sandra5.0 out of 5 stars
Excelente producto
Reviewed in the United States on July 18, 2025Size: 0280750535Verified Purchase
LLego antes del tiempo y en perfecto estado/?|\
Read more
              Helpful
Report
Translate review to English-%-Sandra-%-5.0 out of 5 stars-%-Excelente producto-%-Reviewed in the United States on July 18, 2025-%-Size: 0280750535-%-Verified Purchase-%-LLego antes del tiempo y en perfecto estado/?|\
Read more-%-LLego antes del tiempo y en perfecto estado/?|\-%-Read more-%-Helpful-%-Helpful-%-Helpful-%-Report-%-Report-%-Report-%-Translate review to English
DH1.0 out of 5 stars
Does not fit
Reviewed in the United States on April 21, 2024Size: 8L3Z9E926AVerified Purchase
This does not fit 06 expedition 5.4L triton. Part numbers might match in the product description but it is not correct./?|\
Read more
              Helpful
Report-%-DH-%-1.0 out of 5 stars-%-Does not fit-%-Reviewed in the United States on April 21, 2024-%-Size: 8L3Z9E926A-%-Verified Purchase-%-This does not fit 06 expedition 5.4L triton. Part numbers might match in the product description but it is not correct./?|\
Read more-%-This does not fit 06 expedition 5.4L triton. Part numbers might match in the product description but it is not correct./?|\-%-Read more-%-Helpful-%-Helpful-%-Helpful-%-Report-%-Report-%-Report
Wayne Piercey5.0 out of 5 stars
Works perfectly
Reviewed in the United States on December 29, 2024Size: DS7Z9E926AVerified Purchase
Good quality/?|\
Read more
              Helpful
Report-%-Wayne Piercey-%-5.0 out of 5 stars-%-Works perfectly-%-Reviewed in the United States on December 29, 2024-%-Size: DS7Z9E926A-%-Verified Purchase-%-Good quality/?|\
Read more-%-Good quality/?|\-%-Read more-%-Helpful-%-Helpful-%-Helpful-%-Report-%-Report-%-Report
محمد الحربي5.0 out of 5 stars
ممتاز
Reviewed in Saudi Arabia on June 9, 2025Size: 9W7Z9E926AAVerified Purchase
        .review-text-read-more-expander:focus-visible {
            outline: 2px solid #2162a1;
            outline-offset: 2px;
            border-radius: 5px;
        }
ممتاز/?|\
Read more
Report
Translate review to English-%-محمد الحربي-%-5.0 out of 5 stars-%-ممتاز-%-ممتاز-%-Reviewed in Saudi Arabia on June 9, 2025-%-Size: 9W7Z9E926AA-%-Verified Purchase-%-ممتاز/?|\
Read more-%-ممتاز/?|\-%-Read more-%-Report-%-Report-%-Report-%-Translate review to English</t>
        </is>
      </c>
      <c r="H1128" t="inlineStr">
        <is>
          <t>Automotive › Replacement Parts › Fuel System › Throttle Bodies</t>
        </is>
      </c>
      <c r="I1128" t="inlineStr">
        <is>
          <t>https://m.media-amazon.com/images/I/619CLn0ZryL._AC_SL1500_.jpg
https://m.media-amazon.com/images/I/71b2G8XcT6L._AC_SL1500_.jpg
https://m.media-amazon.com/images/I/614Uwqbvw5L._AC_SL1500_.jpg
https://m.media-amazon.com/images/I/71XTApizn2L._AC_SL1500_.jpg
https://m.media-amazon.com/images/I/717vi0VV6GL._AC_SL1500_.jpg
https://m.media-amazon.com/images/I/71R4tARg4LL._AC_SL1500_.jpg
https://m.media-amazon.com/images/I/81Y9Wxut9YL._AC_SL1500_.jpg</t>
        </is>
      </c>
      <c r="J1128" t="inlineStr">
        <is>
          <t>9W7Z9E926A</t>
        </is>
      </c>
    </row>
    <row r="1129">
      <c r="A1129" t="inlineStr">
        <is>
          <t>https://www.amazon.com/Electronic-Mountaineer-Replacement-6R3Z9E926AA-9W7Z9E926A/dp/B0CQS3Z4LW/ref=sr_1_5?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-5</t>
        </is>
      </c>
      <c r="B1129" t="inlineStr">
        <is>
          <t>Electronic Throttle Body for 2004-2005 Explorer,2004-2005 Mountaineer Replacement #6R3Z9E926AA 9W7Z9E926A</t>
        </is>
      </c>
      <c r="C1129" t="inlineStr">
        <is>
          <t>$33.99</t>
        </is>
      </c>
      <c r="D1129" t="inlineStr">
        <is>
          <t>【OEM Replacement Number】：3L5Z9E926AA、3L5Z9E926AB、3L5Z9E926AD、6R3Z9E926AA、9W7Z9E926A、9W7Z9E926B、67-6000、911102、S20020、977-862、TB1014、977-585.Please reference your old Electronic Throttle Body to check it.
【Fitment】：Our throttle body replacement for Explorer 2005-2004, Mountaineer 2005-2004.You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E1129" t="inlineStr"/>
      <c r="F1129" t="inlineStr">
        <is>
          <t>✓Fits the Following Vehicles:
Explorer 2004-2005
Mountaineer 2004-2005
✓Replaces OEM Part Numbers:
3L5Z9E926AA、3L5Z9E926AB、3L5Z9E926AD、6R3Z9E926AA、9W7Z9E926A、9W7Z9E926B
67-6000、911102、S20020、977-862、TB1014、977-585
✓Note:
Please be sure to compare carefully with Pictures or OE number before buying items.If the electric throttle control have any question,please contact with us,we will help you to solve it,thank you.
✓Match Introduction
Section One: Self-adaption must be conducted under below situation
1, Power supply is interrupted
2, Dismounting throttle control unit
3, Replace the throttle control unit
4, Replace the engine
5, Replace the engine control unit
Section two: Basic setting conditions
1,Shut off all the electric application
2, Temperature of cooling fluid must be over 80℃
3, Battery voltage is over 11V
4, Gearbox should be at P level
5, Accelerator pedal can’t be pressed during the basic setting process
【OEM Replacement Number】：3L5Z9E926AA、3L5Z9E926AB、3L5Z9E926AD、6R3Z9E926AA、9W7Z9E926A、9W7Z9E926B、67-6000、911102、S20020、977-862、TB1014、977-585.Please reference your old Electronic Throttle Body to check it.
【Fitment】：Our throttle body replacement for Explorer 2005-2004, Mountaineer 2005-2004.You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G1129" t="inlineStr">
        <is>
          <t>Betsis Valero5.0 out of 5 stars
Problema resuelto
Reviewed in the United States on August 15, 2025Verified Purchase
        .review-text-read-more-expander:focus-visible {
            outline: 2px solid #2162a1;
            outline-offset: 2px;
            border-radius: 5px;
        }
Muy bueno producto k nos resolvió el problema/?|\
Read more
              Helpful
Report
Translate review to English-%-Betsis Valero-%-5.0 out of 5 stars-%-Problema resuelto-%-Reviewed in the United States on August 15, 2025-%-Verified Purchase-%-Muy bueno producto k nos resolvió el problema/?|\
Read more-%-Muy bueno producto k nos resolvió el problema/?|\-%-Read more-%-Helpful-%-Helpful-%-Helpful-%-Report-%-Report-%-Report-%-Translate review to English</t>
        </is>
      </c>
      <c r="H1129" t="inlineStr">
        <is>
          <t>Automotive › Replacement Parts › Fuel System › Fuel Injection</t>
        </is>
      </c>
      <c r="I1129" t="inlineStr">
        <is>
          <t>https://m.media-amazon.com/images/I/611Cb0MnpuL._AC_SL1500_.jpg
https://m.media-amazon.com/images/I/61i6rwN0D-L._AC_SL1500_.jpg
https://m.media-amazon.com/images/I/51oVYvPt94L._AC_SL1500_.jpg
https://m.media-amazon.com/images/I/6168jw4kRIL._AC_SL1500_.jpg
https://m.media-amazon.com/images/I/61KDCdq+xIL._AC_SL1500_.jpg
https://m.media-amazon.com/images/I/61rnXjLuwQL._AC_SL1500_.jpg</t>
        </is>
      </c>
      <c r="J1129" t="inlineStr">
        <is>
          <t>9W7Z9E926A</t>
        </is>
      </c>
    </row>
    <row r="1130">
      <c r="A1130" t="inlineStr">
        <is>
          <t>https://www.amazon.com/ROADFAR-65MM-Throttle-Body-Sensor/dp/B07TTN5PBQ/ref=sr_1_6?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-6</t>
        </is>
      </c>
      <c r="B1130" t="inlineStr">
        <is>
          <t>ROADFAR 65MM Throttle Body W/TPS Sensor S20020 9W7Z9E926A for 05-11 forFord Crown Victoria | 05-14 forFord E-250 | 05-16 forFord E-350 Super Duty | 03-19 for Lincoln | 04-11 for Mercury</t>
        </is>
      </c>
      <c r="C1130" t="inlineStr">
        <is>
          <t>$42.99</t>
        </is>
      </c>
      <c r="D1130" t="inlineStr">
        <is>
          <t>COMPATIBILITY VEHICLES: Our Throttle Body Assembly compatible for 2007 2008 2009 2010 for Ford Explorer V6 4.0L, 2006 2007 2008 2009 2010 for Ford Mustang V6 4.0L, 2005 2006 for Ford F150 Truck V8 4.6L, 2004 2005 2006 for Ford F150 Truck New Body Style V8 4.6L
REPLACE OEM PART NUMBER: Designed to meet or exceed OE of 67-6000, 337-05428, S20020, 911-102, 3L5E9F991AC, 3L5E9F991AD, 3L5U9F991AE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NOTE:Please check year/make/model of your vehicle with the part finder tool on the top left corner to confirm compatibility before purchase.Please contact us via email if you have any question.</t>
        </is>
      </c>
      <c r="E1130" t="inlineStr"/>
      <c r="F1130" t="inlineStr">
        <is>
          <t>COMPATIBILITY VEHICLES: Our Throttle Body Assembly compatible for 2007 2008 2009 2010 for Ford Explorer V6 4.0L, 2006 2007 2008 2009 2010 for Ford Mustang V6 4.0L, 2005 2006 for Ford F150 Truck V8 4.6L, 2004 2005 2006 for Ford F150 Truck New Body Style V8 4.6L
REPLACE OEM PART NUMBER: Designed to meet or exceed OE of 67-6000, 337-05428, S20020, 911-102, 3L5E9F991AC, 3L5E9F991AD, 3L5U9F991AE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NOTE:Please check year/make/model of your vehicle with the part finder tool on the top left corner to confirm compatibility before purchase.Please contact us via email if you have any question.</t>
        </is>
      </c>
      <c r="G1130" t="inlineStr">
        <is>
          <t>M.R. Difatta5.0 out of 5 stars
Exact fit.
Reviewed in the United States on March 4, 2026Verified Purchase
        .review-text-read-more-expander:focus-visible {
            outline: 2px solid #2162a1;
            outline-offset: 2px;
            border-radius: 5px;
        }
Exact fit. Easy to install. I did it myself in 20 minutes. A lot cheaper than the auto parts store and it was delivered the next day./?|\
Read more
              Helpful
Report-%-M.R. Difatta-%-5.0 out of 5 stars-%-Exact fit.-%-Reviewed in the United States on March 4, 2026-%-Verified Purchase-%-Exact fit. Easy to install. I did it myself in 20 minutes. A lot cheaper than the auto parts store and it was delivered the next day./?|\
Read more-%-Exact fit. Easy to install. I did it myself in 20 minutes. A lot cheaper than the auto parts store and it was delivered the next day./?|\-%-Read more-%-Helpful-%-Helpful-%-Helpful-%-Report-%-Report-%-Report
FELIX D Cat5.0 out of 5 stars
worth every penny!!!! 👍🏼👍🏼👍🏼👍🏼👍🏼👍🏼
Reviewed in the United States on September 10, 2019Verified Purchase
Looks exactly like the original Ford product,,, no gasket is included,, at first I replaced it and it ran terrible!! You must reset the PCM/?|\In order for this unit to run properly with your vehicle,, it is very easy, look it up on you tube, instructions for this procedure should be included with the part,, after I did this!? It ran like a charm!! So smooth and so much more power!!! Defenetly worth the price ,,,  👍🏼 Would recommend this anytime.../?|\
Read more
9 people found this helpful
              Helpful
Report-%-FELIX D Cat-%-5.0 out of 5 stars-%-worth every penny!!!! 👍🏼👍🏼👍🏼👍🏼👍🏼👍🏼-%-Reviewed in the United States on September 10, 2019-%-Verified Purchase-%-Looks exactly like the original Ford product,,, no gasket is included,, at first I replaced it and it ran terrible!! You must reset the PCM/?|\In order for this unit to run properly with your vehicle,, it is very easy, look it up on you tube, instructions for this procedure should be included with the part,, after I did this!? It ran like a charm!! So smooth and so much more power!!! Defenetly worth the price ,,,  👍🏼 Would recommend this anytime.../?|\
Read more-%-Looks exactly like the original Ford product,,, no gasket is included,, at first I replaced it and it ran terrible!! You must reset the PCM/?|\In order for this unit to run properly with your vehicle,, it is very easy, look it up on you tube, instructions for this procedure should be included with the part,, after I did this!? It ran like a charm!! So smooth and so much more power!!! Defenetly worth the price ,,,  👍🏼 Would recommend this anytime.../?|\-%-Read more-%-9 people found this helpful
              Helpful-%-9 people found this helpful-%-Helpful-%-Helpful-%-Report-%-Report-%-Report
Jim5.0 out of 5 stars
Worth the money and much cheaper than OEM.
Reviewed in the United States on January 20, 2020Verified Purchase
Seems to be a quality product, vehicle runs very good,,just remember before starting vehicle  to disconnect both battery cables from battery  and connect a wire to each cable for a minute Then disconnect it and reattach battery cables and start vehicle so new throttle body will learn the computer.. My vehicle is a 07 Ford Explorer./?|\There are instructions for relearning on YouTube./?|\
Read more
8 people found this helpful
              Helpful
Report-%-Jim-%-5.0 out of 5 stars-%-Worth the money and much cheaper than OEM.-%-Reviewed in the United States on January 20, 2020-%-Verified Purchase-%-Seems to be a quality product, vehicle runs very good,,just remember before starting vehicle  to disconnect both battery cables from battery  and connect a wire to each cable for a minute Then disconnect it and reattach battery cables and start vehicle so new throttle body will learn the computer.. My vehicle is a 07 Ford Explorer./?|\There are instructions for relearning on YouTube./?|\
Read more-%-Seems to be a quality product, vehicle runs very good,,just remember before starting vehicle  to disconnect both battery cables from battery  and connect a wire to each cable for a minute Then disconnect it and reattach battery cables and start vehicle so new throttle body will learn the computer.. My vehicle is a 07 Ford Explorer./?|\There are instructions for relearning on YouTube./?|\-%-Read more-%-8 people found this helpful
              Helpful-%-8 people found this helpful-%-Helpful-%-Helpful-%-Report-%-Report-%-Report
Mollie4.0 out of 5 stars
Great value
Reviewed in the United States on February 12, 2020Verified Purchase
Easy to install and it was an exact fit./?|\
Read more
              Helpful
Report-%-Mollie-%-4.0 out of 5 stars-%-Great value-%-Reviewed in the United States on February 12, 2020-%-Verified Purchase-%-Easy to install and it was an exact fit./?|\
Read more-%-Easy to install and it was an exact fit./?|\-%-Read more-%-Helpful-%-Helpful-%-Helpful-%-Report-%-Report-%-Report
C. Reynolds1.0 out of 5 stars
Defective, can not trust to work long term.
Reviewed in the United States on February 2, 2020Verified Purchase
Received part yesterday and installed today. First thing, I am not replacing this for codes or going into limp mode. My original is just a bit slow in response from the throttle. Before I installed this new unit, I checked for codes and that all of the monitors had completed. There were no codes nor pending codes and the monitors all had passed./?|\/?|\I installed the new unit and cleared the KAM, Keep Alive Memory, which also clears any and all other codes. Started engine and went for a test drive. The throttle response was a bit better than my original one. I got about a mile and half from home on a back road slowing for a car to turn right, I accelerated and the wrench light came on and the engine went to idle. I had to pull to the side and checked the codes that were set. I got a P2104- TAC System Forced Idle, and a P2112 - Throttle Actuator Control System Stuck Closed. I cleared the codes and accelerated from the side of the road again, same thing happened. I pulled over and cleared the codes again. I turned around and limped back home. I was able to recreate the issue sitting in the driveway.  One thing I noticed was the female plug on the actuator was not formed correctly and was tight to plug into. Possibly causing a connection issue between the pins in the plug and the slots in the connector./?|\/?|\I reinstalled my original Throttle Body and cleared the codes and test drove. No issues and no codes were set. Returned to Amazon. I will go with OEM. You get what you pay for, right?/?|\
Read more
3 people found this helpful
              Helpful
Report-%-C. Reynolds-%-1.0 out of 5 stars-%-Defective, can not trust to work long term.-%-Reviewed in the United States on February 2, 2020-%-Verified Purchase-%-Received part yesterday and installed today. First thing, I am not replacing this for codes or going into limp mode. My original is just a bit slow in response from the throttle. Before I installed this new unit, I checked for codes and that all of the monitors had completed. There were no codes nor pending codes and the monitors all had passed./?|\/?|\I installed the new unit and cleared the KAM, Keep Alive Memory, which also clears any and all other codes. Started engine and went for a test drive. The throttle response was a bit better than my original one. I got about a mile and half from home on a back road slowing for a car to turn right, I accelerated and the wrench light came on and the engine went to idle. I had to pull to the side and checked the codes that were set. I got a P2104- TAC System Forced Idle, and a P2112 - Throttle Actuator Control System Stuck Closed. I cleared the codes and accelerated from the side of the road again, same thing happened. I pulled over and cleared the codes again. I turned around and limped back home. I was able to recreate the issue sitting in the driveway.  One thing I noticed was the female plug on the actuator was not formed correctly and was tight to plug into. Possibly causing a connection issue between the pins in the plug and the slots in the connector./?|\/?|\I reinstalled my original Throttle Body and cleared the codes and test drove. No issues and no codes were set. Returned to Amazon. I will go with OEM. You get what you pay for, right?/?|\
Read more-%-Received part yesterday and installed today. First thing, I am not replacing this for codes or going into limp mode. My original is just a bit slow in response from the throttle. Before I installed this new unit, I checked for codes and that all of the monitors had completed. There were no codes nor pending codes and the monitors all had passed./?|\/?|\I installed the new unit and cleared the KAM, Keep Alive Memory, which also clears any and all other codes. Started engine and went for a test drive. The throttle response was a bit better than my original one. I got about a mile and half from home on a back road slowing for a car to turn right, I accelerated and the wrench light came on and the engine went to idle. I had to pull to the side and checked the codes that were set. I got a P2104- TAC System Forced Idle, and a P2112 - Throttle Actuator Control System Stuck Closed. I cleared the codes and accelerated from the side of the road again, same thing happened. I pulled over and cleared the codes again. I turned around and limped back home. I was able to recreate the issue sitting in the driveway.  One thing I noticed was the female plug on the actuator was not formed correctly and was tight to plug into. Possibly causing a connection issue between the pins in the plug and the slots in the connector./?|\/?|\I reinstalled my original Throttle Body and cleared the codes and test drove. No issues and no codes were set. Returned to Amazon. I will go with OEM. You get what you pay for, right?/?|\-%-Read more-%-3 people found this helpful
              Helpful-%-3 people found this helpful-%-Helpful-%-Helpful-%-Report-%-Report-%-Report
Vance Gardner5.0 out of 5 stars
Prefect Fit works very well
Reviewed in the United States on July 18, 2025Verified Purchase
Was an exact fit easy to change/?|\
Read more
              Helpful
Report-%-Vance Gardner-%-5.0 out of 5 stars-%-Prefect Fit works very well-%-Reviewed in the United States on July 18, 2025-%-Verified Purchase-%-Was an exact fit easy to change/?|\
Read more-%-Was an exact fit easy to change/?|\-%-Read more-%-Helpful-%-Helpful-%-Helpful-%-Report-%-Report-%-Report
latoya agnew5.0 out of 5 stars
Great deal
Reviewed in the United States on May 26, 2025Verified Purchase
For the price of the part and the quality after receiving it, I would definitely recommend the packaging was perfect no damage/?|\
Read more
              Helpful
Report-%-latoya agnew-%-5.0 out of 5 stars-%-Great deal-%-Reviewed in the United States on May 26, 2025-%-Verified Purchase-%-For the price of the part and the quality after receiving it, I would definitely recommend the packaging was perfect no damage/?|\
Read more-%-For the price of the part and the quality after receiving it, I would definitely recommend the packaging was perfect no damage/?|\-%-Read more-%-Helpful-%-Helpful-%-Helpful-%-Report-%-Report-%-Report
Country every thing was just right 5.0 out of 5 stars
Runesgoodi
Reviewed in the United States on November 10, 2024Verified Purchase
I put it on the car and it ran good/?|\
Read more
              Helpful
Report-%-Country every thing was just right-%-5.0 out of 5 stars-%-Runesgoodi-%-Reviewed in the United States on November 10, 2024-%-Verified Purchase-%-I put it on the car and it ran good/?|\
Read more-%-I put it on the car and it ran good/?|\-%-Read more-%-Helpful-%-Helpful-%-Helpful-%-Report-%-Report-%-Report</t>
        </is>
      </c>
      <c r="H1130" t="inlineStr">
        <is>
          <t>Automotive › Replacement Parts › Fuel System › Throttle Bodies</t>
        </is>
      </c>
      <c r="I1130" t="inlineStr">
        <is>
          <t>https://m.media-amazon.com/images/I/61mv2ZMa88L._AC_SL1500_.jpg
https://m.media-amazon.com/images/I/610npxJWVvS._AC_SL1000_.jpg
https://m.media-amazon.com/images/I/61Jag+EnjnS._AC_SL1000_.jpg
https://m.media-amazon.com/images/I/61MxGHyZ4eS._AC_SL1000_.jpg
https://m.media-amazon.com/images/I/61oNZ+taK4L._AC_SL1000_.jpg
https://m.media-amazon.com/images/I/71Hj2m8HwYL._AC_SL1000_.jpg
https://m.media-amazon.com/images/I/61JxdC6hnOL._AC_SL1000_.jpg
https://m.media-amazon.com/images/I/51DPpXiAkML._AC_SL1500_.jpg</t>
        </is>
      </c>
      <c r="J1130" t="inlineStr">
        <is>
          <t>9W7Z9E926A</t>
        </is>
      </c>
    </row>
    <row r="1131">
      <c r="A1131" t="inlineStr">
        <is>
          <t>https://www.amazon.com/RADHLBNIU-Electronic-Compatible-2005-2014-9W7Z9E926AA/dp/B0CB7MKXB3/ref=sr_1_7?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-7</t>
        </is>
      </c>
      <c r="B1131" t="inlineStr">
        <is>
          <t>Throttle Body Compatible with Ford Crown Victoria E150 E250 E350 Super Duty Explorer Mustang Compatible with Lincoln LS Town car Compatible with Mercury Grand Marquis Replace# 9W7Z9E926AA</t>
        </is>
      </c>
      <c r="C1131" t="inlineStr">
        <is>
          <t>$56.99</t>
        </is>
      </c>
      <c r="D1131" t="inlineStr">
        <is>
          <t>[COMPATIBLE WITH] Compatible with Ford Crown Victoria 2005-2011 V8 4.6L, E-150 2006-2014 V8 5.4L, E-250 2006-2014 V8 5.4L, E-350 Super Duty 2009-2010 V8 5.4L, E-350 Super Duty 2014-2015 V8 5.4L, Mustang 2006-2010 V6 4.0L Non-Heated, Explorer 2004-2010 V6 4.0L Non-Heated, F-150 2004-2006 V8 4.6L; Compatible with Lincoln LS 2003-2004 V6 3.0L, Town Car 2004-2011 V8 4.6L; Compatible with Mercury Grand Marquis 2005-2011 V8 4.6L, Mountaineer 2004-2010 V6 4.0L.
[REPLACE PART NUMBER] 67-6000, 337-05428, S20020, 3L5E9F991AC, 3L5E9F991AD, 3L5U9F991AE, 6R3E9F991AA, 9W7E9F991AA, 9W7E9F991BA, 9W7Z9E926A.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is>
      </c>
      <c r="E1131" t="inlineStr">
        <is>
          <t>Manufacturer: ‎RADHLBNIU
Brand: ‎RADHLBNIU
Item Weight: ‎2.72 pounds
Package Dimensions: ‎10.39 x 7.01 x 5.79 inches
Manufacturer Part Number: ‎RADHLBNIU-D722
OEM Part Number: ‎337-05428, 3L5E9F991AC, 3L5E9F991AD, 3L5U9F991AE, 6R3E9F991AA, 9W7E9F991AA, 9W7E9F991BA, 9W7Z9E926A, 67-6000, S20020</t>
        </is>
      </c>
      <c r="F1131" t="inlineStr">
        <is>
          <t>Compatible with:
Compatible with Ford Crown Victoria 2005-2011 V8 4.6L
Compatible with Ford E-150 2006-2014 V8 5.4L
Compatible with Ford E-250 2006-2014 V8 5.4L
Compatible with Ford E-350 Super Duty 2009-2010 V8 5.4L
Compatible with Ford E-350 Super Duty 2014-2015 V8 5.4L
Compatible with Ford Mustang 2006-2010 V6 4.0L Non-Heated
Compatible with Ford Explorer 2004-2010 V6 4.0L Non-Heated
Compatible with Ford F-150 2004-2006 V8 4.6L
Compatible with Lincoln LS 2003-2004 V6 3.0L
Compatible with Lincoln Town Car 2004-2011 V8 4.6L
Compatible with Mercury Grand Marquis 2005-2011 V8 4.6L
Compatible with Mercury Mountaineer 2004-2010 V6 4.0L
Replace part number:
67-6000, 337-05428, S20020, 3L5E9F991AC, 3L5E9F991AD, 3L5U9F991AE, 6R3E9F991AA, 9W7E9F991AA, 9W7E9F991BA, 9W7Z9E926A.
Please check the part number and fitment before placing order.
[COMPATIBLE WITH] Compatible with Ford Crown Victoria 2005-2011 V8 4.6L, E-150 2006-2014 V8 5.4L, E-250 2006-2014 V8 5.4L, E-350 Super Duty 2009-2010 V8 5.4L, E-350 Super Duty 2014-2015 V8 5.4L, Mustang 2006-2010 V6 4.0L Non-Heated, Explorer 2004-2010 V6 4.0L Non-Heated, F-150 2004-2006 V8 4.6L; Compatible with Lincoln LS 2003-2004 V6 3.0L, Town Car 2004-2011 V8 4.6L; Compatible with Mercury Grand Marquis 2005-2011 V8 4.6L, Mountaineer 2004-2010 V6 4.0L.
[REPLACE PART NUMBER] 67-6000, 337-05428, S20020, 3L5E9F991AC, 3L5E9F991AD, 3L5U9F991AE, 6R3E9F991AA, 9W7E9F991AA, 9W7E9F991BA, 9W7Z9E926A.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is>
      </c>
      <c r="G1131" t="inlineStr">
        <is>
          <t>rafael jimenez5.0 out of 5 stars
Cuerpo de aceleración
Reviewed in the United States on October 6, 2025Verified Purchase
        .review-text-read-more-expander:focus-visible {
            outline: 2px solid #2162a1;
            outline-offset: 2px;
            border-radius: 5px;
        }
Justo el que necesitaba muy bueno me funcionó genial para mi Ford Explorer 2009/?|\
Read more
              Helpful
Report
Translate review to English-%-rafael jimenez-%-5.0 out of 5 stars-%-Cuerpo de aceleración-%-Reviewed in the United States on October 6, 2025-%-Verified Purchase-%-Justo el que necesitaba muy bueno me funcionó genial para mi Ford Explorer 2009/?|\
Read more-%-Justo el que necesitaba muy bueno me funcionó genial para mi Ford Explorer 2009/?|\-%-Read more-%-Helpful-%-Helpful-%-Helpful-%-Report-%-Report-%-Report-%-Translate review to English
Jefferson Cordova5.0 out of 5 stars
Ok
Reviewed in the United States on August 24, 2025Verified Purchase
Muy bien prouducto/?|\
Read more
              Helpful
Report
Translate review to English-%-Jefferson Cordova-%-5.0 out of 5 stars-%-Ok-%-Reviewed in the United States on August 24, 2025-%-Verified Purchase-%-Muy bien prouducto/?|\
Read more-%-Muy bien prouducto/?|\-%-Read more-%-Helpful-%-Helpful-%-Helpful-%-Report-%-Report-%-Report-%-Translate review to English
eric todd1.0 out of 5 stars
It makes a loud humming wined thats deafing
Reviewed in the United States on October 29, 2024Verified Purchase
Its loud .I think i will remove it and return it .what are you selling./?|\
Read more
              Helpful
Report-%-eric todd-%-1.0 out of 5 stars-%-It makes a loud humming wined thats deafing-%-Reviewed in the United States on October 29, 2024-%-Verified Purchase-%-Its loud .I think i will remove it and return it .what are you selling./?|\
Read more-%-Its loud .I think i will remove it and return it .what are you selling./?|\-%-Read more-%-Helpful-%-Helpful-%-Helpful-%-Report-%-Report-%-Report
Grant Pawsey1.0 out of 5 stars
Failed in less than 12 months
Reviewed in the United States on July 1, 2024Verified Purchase
Throttle body completely failed in less than 12 months/?|\
Read more
              Helpful
Report-%-Grant Pawsey-%-1.0 out of 5 stars-%-Failed in less than 12 months-%-Reviewed in the United States on July 1, 2024-%-Verified Purchase-%-Throttle body completely failed in less than 12 months/?|\
Read more-%-Throttle body completely failed in less than 12 months/?|\-%-Read more-%-Helpful-%-Helpful-%-Helpful-%-Report-%-Report-%-Report</t>
        </is>
      </c>
      <c r="H1131" t="inlineStr">
        <is>
          <t>Automotive › Replacement Parts › Fuel System › Throttle Bodies</t>
        </is>
      </c>
      <c r="I1131" t="inlineStr">
        <is>
          <t>https://m.media-amazon.com/images/I/61GpZ-WmIbL._AC_SL1500_.jpg
https://m.media-amazon.com/images/I/71h12oW5DfL._AC_SL1500_.jpg
https://m.media-amazon.com/images/I/81Cwnt5aK-L._AC_SL1500_.jpg
https://m.media-amazon.com/images/I/71q4PS-Ox3L._AC_SL1500_.jpg
https://m.media-amazon.com/images/I/71zZA8TNRRL._AC_SL1500_.jpg
https://m.media-amazon.com/images/I/71T0NgFSsfL._AC_SL1500_.jpg
https://m.media-amazon.com/images/I/614U05pd0EL._AC_SL1500_.jpg</t>
        </is>
      </c>
      <c r="J1131" t="inlineStr">
        <is>
          <t>9W7Z9E926A</t>
        </is>
      </c>
    </row>
    <row r="1132">
      <c r="A1132" t="inlineStr">
        <is>
          <t>https://www.amazon.com/9W7Z9E926A-Injection-Electronic-F150-F450-9W7Z-9E926/dp/B0G3NK5PBS/ref=sr_1_8?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-8</t>
        </is>
      </c>
      <c r="B1132" t="inlineStr">
        <is>
          <t>9W7Z9E926A Injection Electronic for F150-F450 9W7Z-9E926</t>
        </is>
      </c>
      <c r="C1132" t="inlineStr">
        <is>
          <t>$125.74</t>
        </is>
      </c>
      <c r="D1132" t="inlineStr">
        <is>
          <t>The 9W7Z9E926A model, including 9W7Z-9E926, is compatible with the system and is interchangeable.
Compatible with F150-F450 , it's designed to perfectly match the engine.
Controls injection and adjusts the throttle to ensure engine operation.
Using compatible materials and meticulously crafted to withstand cabin conditions.
Provides stable operation and reliable connections to ensure engine system performance.</t>
        </is>
      </c>
      <c r="E1132" t="inlineStr"/>
      <c r="F1132" t="inlineStr">
        <is>
          <t>Notice:Before placing an order, please confirm whether the purchased product model matches the model you need. Applicable vehicles are for reference only, please confirm your OEM number.
OEM NO. : 9W7Z9E926A
The 9W7Z9E926A model, including 9W7Z-9E926, is compatible with the system and is interchangeable.
Compatible with F150-F450 , it's designed to perfectly match the engine.
Controls injection and adjusts the throttle to ensure engine operation.
Using compatible materials and meticulously crafted to withstand cabin conditions.
Provides stable operation and reliable connections to ensure engine system performance.</t>
        </is>
      </c>
      <c r="G1132" t="inlineStr"/>
      <c r="H1132" t="inlineStr">
        <is>
          <t>Automotive › Replacement Parts › Fuel System › Fuel Injection › Fuel Injectors &amp; Parts › Fuel Injectors</t>
        </is>
      </c>
      <c r="I1132" t="inlineStr">
        <is>
          <t>https://m.media-amazon.com/images/I/41vHwi3zk9L._AC_SL1000_.jpg</t>
        </is>
      </c>
      <c r="J1132" t="inlineStr">
        <is>
          <t>9W7Z9E926A</t>
        </is>
      </c>
    </row>
    <row r="1133">
      <c r="A1133" t="inlineStr">
        <is>
          <t>https://www.amazon.com/Compatible-9W7Z9E926A-Throttle-Explorer-9W7E9F991AA/dp/B0GL2HWN12/ref=sr_1_9?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-9</t>
        </is>
      </c>
      <c r="B1133" t="inlineStr">
        <is>
          <t>High Compatible With 9W7Z9E926A Throttle Body Ford F150 E150 E250 E350 Mustang Explorer V6 9W7Z9E926A 9W7E9F991AA</t>
        </is>
      </c>
      <c r="C1133" t="inlineStr">
        <is>
          <t>$207.90</t>
        </is>
      </c>
      <c r="D1133" t="inlineStr">
        <is>
          <t>Designed Compatible With high compatibility with Ford F150, E150, E250, E350, Mustang, and Explorer V6 models
OEM part number 9W7Z9E926A ensures a fit and reliable performance Compatible With your vehicle
Manufactured to meet or exceed original equipment specifications Compatible With optimal functionality
Easy installation process, making it a convenient choice Compatible With DIY enthusiasts alike
Durable construction guarantees long-lasting performance and enhances your vehicle's throttle response</t>
        </is>
      </c>
      <c r="E1133" t="inlineStr">
        <is>
          <t>Manufacturer: ‎COZMWYTLK
Brand: ‎COZMWYTLK
Model: ‎LAI-HUIXIA
Item Weight: ‎1.76 ounces
Product Dimensions: ‎0.39 x 0.39 x 0.39 inches
Item model number: ‎LAI-HUIXIA
Exterior: ‎Brushed
Manufacturer Part Number: ‎LAI-HUIXIA</t>
        </is>
      </c>
      <c r="F1133" t="inlineStr">
        <is>
          <t>High Compatible With 9W7Z9E926A Throttle Body Ford F150 E150 E250 E350 Mustang Explorer V6 9W7Z9E926A 9W7E9F991AA
-
Welcome to COZMWYTLK Auto Accessories Store, your dedicated partner for automotive maintenance and upgrades!
We uphold the principle of “Quality First, Service Foremost,” offering a comprehensive selection of engine parts, brake systems, interior accessories, and more. All products undergo rigorous quality inspections, are compatible with multiple vehicle models, and deliver both quality and value.
With professional consultation and comprehensive after-sales support throughout your journey, we meet your daily maintenance and performance upgrade needs, making driving more convenient and comfortable.
Thank you for your trust. COZMWYTLK is here to keep you moving smoothly. Happy shopping!
Designed Compatible With high compatibility with Ford F150, E150, E250, E350, Mustang, and Explorer V6 models
OEM part number 9W7Z9E926A ensures a fit and reliable performance Compatible With your vehicle
Manufactured to meet or exceed original equipment specifications Compatible With optimal functionality
Easy installation process, making it a convenient choice Compatible With DIY enthusiasts alike
Durable construction guarantees long-lasting performance and enhances your vehicle's throttle response</t>
        </is>
      </c>
      <c r="G1133" t="inlineStr"/>
      <c r="H1133" t="inlineStr">
        <is>
          <t>Automotive › Replacement Parts › Fuel System › Fuel Injection</t>
        </is>
      </c>
      <c r="I1133" t="inlineStr">
        <is>
          <t>https://m.media-amazon.com/images/I/61o9djb6T9L._AC_SL1500_.jpg
https://m.media-amazon.com/images/I/61ni2hHV-pL._AC_SL1500_.jpg
https://m.media-amazon.com/images/I/61xoxiPr1UL._AC_SL1500_.jpg
https://m.media-amazon.com/images/I/61+LmJcPO2L._AC_SL1500_.jpg
https://m.media-amazon.com/images/I/71DGfEUv6dL._AC_SL1500_.jpg
https://m.media-amazon.com/images/I/61pvlfYsxvL._AC_SL1500_.jpg</t>
        </is>
      </c>
      <c r="J1133" t="inlineStr">
        <is>
          <t>9W7Z9E926A</t>
        </is>
      </c>
    </row>
    <row r="1134">
      <c r="A1134" t="inlineStr">
        <is>
          <t>https://www.amazon.com/9W7Z9E926A-Throttle-Assembly-Compatible-Lincoln/dp/B0FKZJ1F16/ref=sr_1_10?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-10</t>
        </is>
      </c>
      <c r="B1134" t="inlineStr">
        <is>
          <t>9W7Z9E926A Throttle Body Assembly Throttle Body Compatible for Lincoln</t>
        </is>
      </c>
      <c r="C1134" t="inlineStr">
        <is>
          <t>$183.41</t>
        </is>
      </c>
      <c r="D1134" t="inlineStr">
        <is>
          <t>High-quality throttle body assembly designed for optimal engine performance
Compatible with various Lincoln models ensuring a perfect fit and easy installation
Durable construction for long-lasting reliability and enhanced vehicle efficiency
Improves throttle response and overall driving experience for Lincoln owners
Backed by a satisfaction guarantee for peace of mind and customer confidence</t>
        </is>
      </c>
      <c r="E1134" t="inlineStr">
        <is>
          <t>Manufacturer: ‎LaiYnng
Brand: ‎LaiYnng
Model: ‎LiaYongQiang22335
Item Weight: ‎1.76 ounces
Package Dimensions: ‎0.39 x 0.39 x 0.39 inches
Item model number: ‎LiaYongQiang22335
Exterior: ‎Brushed
Manufacturer Part Number: ‎LiaYongQiang22335</t>
        </is>
      </c>
      <c r="F1134" t="inlineStr">
        <is>
          <t>Color: silver
material: metal
Fitment:
Compatible for Crown Victoria 05-11
Compatible for E150 Van V8 54L 05-14
Compatible for E150 Van Throttle Body Assembly V8 46L 05-06
Compatible for E250 Van V8 54L 05-14
Compatible for E350 Van V8 54L 2005
Compatible for E350 Van Super Duty V8 54L 05-15
Compatible for Explorer V6 40L 04-10
Compatible for Explorer Sport Trac V6 40L 07-10
Compatible for F150 Truck Throttle Body Assembly V8 46L 05-06
Compatible for F150 Truck Body Style Throttle Body Assembly V8 46L 2004
Compatible for Mustang V6 40L 06-10
Compatible for Lincoln LS Throttle Body Assembly V6 30L 03-05
Compatible for Lincoln Town Car 05-11
Compatible for Mercury Grand Marquis 05-11
Compatible for Mercury Mountaineer V6 40L 04-10
Package Contents:
1 x Throttle body assembly
Only the above package content other products are not included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throttle body assembly designed for optimal engine performance
Compatible with various Lincoln models ensuring a perfect fit and easy installation
Durable construction for long-lasting reliability and enhanced vehicle efficiency
Improves throttle response and overall driving experience for Lincoln owners
Backed by a satisfaction guarantee for peace of mind and customer confidence</t>
        </is>
      </c>
      <c r="G1134" t="inlineStr"/>
      <c r="H1134" t="inlineStr">
        <is>
          <t>Automotive › Replacement Parts › Fuel System › Fuel Injection</t>
        </is>
      </c>
      <c r="I1134" t="inlineStr">
        <is>
          <t>https://m.media-amazon.com/images/I/61RsFrBFZDL._AC_SL1500_.jpg
https://m.media-amazon.com/images/I/71J-+koVAtL._AC_SL1500_.jpg
https://m.media-amazon.com/images/I/61K3IpzzhIL._AC_SL1500_.jpg
https://m.media-amazon.com/images/I/71p57M1PEML._AC_SL1500_.jpg
https://m.media-amazon.com/images/I/61XP-vzJVkL._AC_SL1500_.jpg</t>
        </is>
      </c>
      <c r="J1134" t="inlineStr">
        <is>
          <t>9W7Z9E926A</t>
        </is>
      </c>
    </row>
    <row r="1135">
      <c r="A1135" t="inlineStr">
        <is>
          <t>https://www.amazon.com/3L5E9F991AC-3L5E9F991AD-3L5E9F991AE-6R3E9F991AA-BODY%EF%BC%8CCompatible/dp/B0F7XWRZ7V/ref=sr_1_11?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-11</t>
        </is>
      </c>
      <c r="B1135" t="inlineStr">
        <is>
          <t>9W7Z9E926A 3L5E9F991AC 3L5E9F991AD 3L5E9F991AE 6R3E9F991AA 9W7E9F991BA THROTTLE BODY，Compatible For FORD E-150 F-150 E-250 E-350 EXPLORER</t>
        </is>
      </c>
      <c r="C1135" t="inlineStr">
        <is>
          <t>$230.14</t>
        </is>
      </c>
      <c r="D1135" t="inlineStr">
        <is>
          <t>Precise control: Using electronic control technology to accurately adjust air flow, optimize fuel injection, and improve fuel efficiency
Improving engine performance: Optimizing air flow, improving fuel mixing efficiency, enhancing power output, making driving more enjoyable
Fashion Design: The exterior design is simple and can be well integrated into the overall design of the vehicle, enhancing the overall fashion sense of the vehicle
Durable and reliable: Adopting a sturdy and durable design, providing long-lasting and stable performance, capable of withstanding various driving conditions
9W7Z9E926A 3L5E9F991AC 3L5E9F991AD 3L5E9F991AE 6R3E9F991AA 9W7E9F991BA THROTTLE BODY，Compatible For FORD E-150 F-150 E-250 E-350 EXPLORER</t>
        </is>
      </c>
      <c r="E1135" t="inlineStr">
        <is>
          <t>Manufacturer: ‎XIEing‘s
Brand: ‎XJyanus
Model: ‎XIEing‘s
Item Weight: ‎1.76 ounces
Package Dimensions: ‎0.39 x 0.39 x 0.39 inches
Item model number: ‎XIEing‘s
Manufacturer Part Number: ‎XIEing‘s</t>
        </is>
      </c>
      <c r="F1135" t="inlineStr">
        <is>
          <t>﻿Part Number&amp;Oem Number
9W7Z9E926A 3L5E9F991AC 3L5E9F991AD 3L5E9F991AE 6R3E9F991AA 9W7E9F991BA
Application:
Compatible For FORD E-150 F-150 E-250 E-350，Compatible For EXPLORER LINCOLN V6 3.0L V6 4.0L V8 4.6L V8 5.4L
==========
Other Part Number : 9W7Z9E926A 3L5E9F991AC 3L5E9F991AD 3L5E9F991AE 6R3E9F991AA 9W7E9F991BA
Interchange Part Number : 9W7Z9E926A 3L5E9F991AC 3L5E9F991AD 3L5E9F991AE 6R3E9F991AA 9W7E9F991BA
Item Weight : 1KG
Item Height : 10CM
Item Width : 12CM
Item Length : 14CM
Manufacturer Part Number : 9W7Z9E926A 3L5E9F991AC 3L5E9F991AD 3L5E9F991AE 6R3E9F991AA 9W7E9F991BA
OEM NO. : 9W7Z9E926A 3L5E9F991AC 3L5E9F991AD 3L5E9F991AE 6R3E9F991AA 9W7E9F991BA
Type : THROTTLE BODY
Size : 14*12*10CM
Part Number : 9W7Z9E926A 3L5E9F991AC 3L5E9F991AD 3L5E9F991AE 6R3E9F991AA 9W7E9F991BA
Precise control: Using electronic control technology to accurately adjust air flow, optimize fuel injection, and improve fuel efficiency
Improving engine performance: Optimizing air flow, improving fuel mixing efficiency, enhancing power output, making driving more enjoyable
Fashion Design: The exterior design is simple and can be well integrated into the overall design of the vehicle, enhancing the overall fashion sense of the vehicle
Durable and reliable: Adopting a sturdy and durable design, providing long-lasting and stable performance, capable of withstanding various driving conditions
9W7Z9E926A 3L5E9F991AC 3L5E9F991AD 3L5E9F991AE 6R3E9F991AA 9W7E9F991BA THROTTLE BODY，Compatible For FORD E-150 F-150 E-250 E-350 EXPLORER</t>
        </is>
      </c>
      <c r="G1135" t="inlineStr"/>
      <c r="H1135" t="inlineStr">
        <is>
          <t>Automotive › Replacement Parts › Fuel System › Throttle Bodies</t>
        </is>
      </c>
      <c r="I1135" t="inlineStr">
        <is>
          <t>https://m.media-amazon.com/images/I/51hIRK9iJ0L._AC_SL1500_.jpg
https://m.media-amazon.com/images/I/51D+AP-S2QL._AC_SL1500_.jpg
https://m.media-amazon.com/images/I/51EVTd501YL._AC_SL1500_.jpg</t>
        </is>
      </c>
      <c r="J1135" t="inlineStr">
        <is>
          <t>9W7Z9E926A</t>
        </is>
      </c>
    </row>
    <row r="1136">
      <c r="A1136" t="inlineStr">
        <is>
          <t>https://www.amazon.com/3L5E9F991AC-3L5E9F991AD-3L5E9F991AE-6R3E9F991AA-9W7E9F991BA/dp/B0FNKQ31Z2/ref=sr_1_12?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-12</t>
        </is>
      </c>
      <c r="B1136" t="inlineStr">
        <is>
          <t>9W7Z9E926A 3L5E9F991AC 3L5E9F991AD 3L5E9F991AE 6R3E9F991AA 9W7E9F991BA THROTTLE BODY Compatible for FORD E-150 F-150 E-250 E-350 EXPLORER</t>
        </is>
      </c>
      <c r="C1136" t="inlineStr">
        <is>
          <t>$195.73</t>
        </is>
      </c>
      <c r="D1136" t="inlineStr">
        <is>
          <t>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9W7Z9E926A 3L5E9F991AC 3L5E9F991AD 3L5E9F991AE 6R3E9F991AA 9W7E9F991BA THROTTLE BODY Compatible for FORD E-150 F-150 E-250 E-350 EXPLORER</t>
        </is>
      </c>
      <c r="E1136" t="inlineStr">
        <is>
          <t>Manufacturer: ‎Cui Yang shop
Brand: ‎UUIUGFKQ
Model: ‎Cui Yang shop
Item Weight: ‎1.76 ounces
Package Dimensions: ‎0.39 x 0.39 x 0.39 inches
Item model number: ‎Cui Yang shop
Exterior: ‎Brushed
Manufacturer Part Number: ‎Cui Yang shop</t>
        </is>
      </c>
      <c r="F1136" t="inlineStr">
        <is>
          <t>9W7Z9E926A 3L5E9F991AC
3L5E9F991AD 3L5E9F991AE
6R3E9F991AA 9W7E9F991BA THROTTLE BODY Compatible for FORD E-150 F-150 E-250 E-350 EXPLORER LINCOLN V6 3.0L V6 4.0L V8 4.6L V8 5.4L MG-138-FT65 MG138FT65
Part Number&amp;Oem Number
9W7Z9E926A 3L5E9F991AC 3L5E9F991AD 3L5E9F991AE 6R3E9F991AA 9W7E9F991BA
Application:
Compatible for FORD E-150 F-150 E-250 E-350 EXPLORER LINCOLN V6 3.0L V6 4.0L V8 4.6L V8 5.4L
Welcome to your arrival! Our store has a complete range of auto parts, and each product has undergone strict screening, such as the high-performance throttle body, which helps your car operate efficiently. Don't worry about choosing! ​
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9W7Z9E926A 3L5E9F991AC 3L5E9F991AD 3L5E9F991AE 6R3E9F991AA 9W7E9F991BA THROTTLE BODY Compatible for FORD E-150 F-150 E-250 E-350 EXPLORER</t>
        </is>
      </c>
      <c r="G1136" t="inlineStr"/>
      <c r="H1136" t="inlineStr">
        <is>
          <t>Automotive › Replacement Parts › Fuel System › Fuel Injection</t>
        </is>
      </c>
      <c r="I1136" t="inlineStr">
        <is>
          <t>https://m.media-amazon.com/images/I/51W6RvlOb4L._AC_SL1500_.jpg
https://m.media-amazon.com/images/I/512paxqrJDL._AC_SL1500_.jpg
https://m.media-amazon.com/images/I/51aeYaXTmwL._AC_SL1500_.jpg</t>
        </is>
      </c>
      <c r="J1136" t="inlineStr">
        <is>
          <t>9W7Z9E926A</t>
        </is>
      </c>
    </row>
    <row r="1137">
      <c r="A1137" t="inlineStr">
        <is>
          <t>https://www.amazon.com/Compatible-XingJi-Parts-Throttle-9W7Z-9E926/dp/B0FRZGCBR1/ref=sr_1_13?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-13</t>
        </is>
      </c>
      <c r="B1137" t="inlineStr">
        <is>
          <t>Compatible For XingJi Parts Throttle Body OE 9W7Z-9E926-A</t>
        </is>
      </c>
      <c r="C1137" t="inlineStr">
        <is>
          <t>$203.16</t>
        </is>
      </c>
      <c r="D1137"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9W7Z-9E926-A</t>
        </is>
      </c>
      <c r="E1137" t="inlineStr">
        <is>
          <t>Manufacturer: ‎DFHRWYLZM
Brand: ‎DFHRWYLZM
Model: ‎LAI-REN XI
Item Weight: ‎1.76 ounces
Product Dimensions: ‎0.39 x 0.39 x 0.39 inches
Item model number: ‎LAI-REN XI
Exterior: ‎Brushed
Manufacturer Part Number: ‎LAI-REN XI</t>
        </is>
      </c>
      <c r="F1137" t="inlineStr">
        <is>
          <t>Compatible For XingJi Parts Throttle Body OE 9W7Z-9E926-A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9W7Z-9E926-A</t>
        </is>
      </c>
      <c r="G1137" t="inlineStr"/>
      <c r="H1137" t="inlineStr">
        <is>
          <t>Automotive › Replacement Parts › Fuel System › Fuel Injection</t>
        </is>
      </c>
      <c r="I1137" t="inlineStr">
        <is>
          <t>https://m.media-amazon.com/images/I/61DSWhjG+SL._AC_SL1500_.jpg
https://m.media-amazon.com/images/I/61yvftMUJLL._AC_SL1500_.jpg
https://m.media-amazon.com/images/I/61DiksQqJNL._AC_SL1500_.jpg
https://m.media-amazon.com/images/I/61Dx97QOIQL._AC_SL1500_.jpg
https://m.media-amazon.com/images/I/61Bz2mGQeNL._AC_SL1500_.jpg
https://m.media-amazon.com/images/I/61bBV0VZh0L._AC_SL1500_.jpg</t>
        </is>
      </c>
      <c r="J1137" t="inlineStr">
        <is>
          <t>9W7Z9E926A</t>
        </is>
      </c>
    </row>
    <row r="1138">
      <c r="A1138" t="inlineStr">
        <is>
          <t>https://www.amazon.com/Electronic-9W7Z9E926A-Compatible-2005-2009-3L5U9F991AE/dp/B0DK3W7Y9D/ref=sr_1_14?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-14</t>
        </is>
      </c>
      <c r="B1138" t="inlineStr">
        <is>
          <t>Electronic Throttle Body Assembly 9W7Z9E926A 65mm Compatible With 2005-2009 3L5U9F991AE</t>
        </is>
      </c>
      <c r="C1138" t="inlineStr">
        <is>
          <t>$208.13</t>
        </is>
      </c>
      <c r="D1138" t="inlineStr">
        <is>
          <t>Interchange Part Number : 3L5E9F991AC, 3L5E 9F991 AC, 9W7Z9E926A, 9W7Z 9E926 A
Manufacturer Part Number : LRD-TB65-1
Designed Compatible with airflow and efficiency in your vehicle’s engine performance.
Compatibility: Fits with 2005-2009 models, ensuring integration and functionality.
Durability: Engineered with robust materials to withstand the demands of daily driving.</t>
        </is>
      </c>
      <c r="E1138" t="inlineStr">
        <is>
          <t>Manufacturer: ‎hHTRZ
Brand: ‎hHTRZ
Model: ‎hHTRZ123
Item Weight: ‎1.76 ounces
Package Dimensions: ‎1.18 x 0.79 x 0.39 inches
Item model number: ‎hHTRZ123
Manufacturer Part Number: ‎hHTRZ123</t>
        </is>
      </c>
      <c r="F1138" t="inlineStr">
        <is>
          <t>Package: 1 x Throttle Body Assembly
Other Part Number : 3L5E9F991AD, 3L5E 9F991 AD, 3L5U9F991AE, 3L5U 9F991 AE,
Material Type : Aluminum
Interchange Part Number : 3L5E9F991AC, 3L5E 9F991 AC, 9W7Z9E926A, 9W7Z 9E926 A
Manufacturer Part Number : LRD-TB65-1
Designed Compatible with airflow and efficiency in your vehicle’s engine performance.
Compatibility: Fits with 2005-2009 models, ensuring integration and functionality.
Durability: Engineered with robust materials to withstand the demands of daily driving.</t>
        </is>
      </c>
      <c r="G1138" t="inlineStr"/>
      <c r="H1138" t="inlineStr">
        <is>
          <t>Automotive › Replacement Parts › Fuel System › Fuel Injection</t>
        </is>
      </c>
      <c r="I1138" t="inlineStr">
        <is>
          <t>https://m.media-amazon.com/images/I/51L7ZTQ0+JL._AC_SL1000_.jpg
https://m.media-amazon.com/images/I/51YECTcq-eL._AC_SL1000_.jpg
https://m.media-amazon.com/images/I/51XDd2tHBRL._AC_SL1000_.jpg
https://m.media-amazon.com/images/I/51S350OzBOL._AC_SL1000_.jpg</t>
        </is>
      </c>
      <c r="J1138" t="inlineStr">
        <is>
          <t>9W7Z9E926A</t>
        </is>
      </c>
    </row>
    <row r="1139">
      <c r="A1139" t="inlineStr">
        <is>
          <t>https://www.amazon.com/9W7Z9E926A-3L5E9F991AD-9W7E9F991BA-Throttle-compatible/dp/B0DMCXLGHS/ref=sr_1_15?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-15</t>
        </is>
      </c>
      <c r="B1139" t="inlineStr">
        <is>
          <t>9W7Z9E926A 3L5E9F991AD 9W7E9F991BA Throttle Body Assembly compatible for Ford F150 Truck V8 4.6L</t>
        </is>
      </c>
      <c r="C1139" t="inlineStr">
        <is>
          <t>$235.12</t>
        </is>
      </c>
      <c r="D1139" t="inlineStr">
        <is>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9W7Z9E926A 3L5E9F991AD 9W7E9F991BA Throttle Body Assembly compatible for Ford F150 Truck V8 4.6L</t>
        </is>
      </c>
      <c r="E1139" t="inlineStr">
        <is>
          <t>Manufacturer: ‎TKANGM
Brand: ‎TKANGM
Model: ‎WeiGuoYong
Item Weight: ‎1.76 ounces
Package Dimensions: ‎1.18 x 0.79 x 0.39 inches
Item model number: ‎WeiGuoYong
Manufacturer Part Number: ‎WeiGuoYong</t>
        </is>
      </c>
      <c r="F1139" t="inlineStr">
        <is>
          <t>Description:
compatible for Ford Crown 2005-2011
compatible for Ford E150 Van V8 5.4L 2005-2014
compatible for Ford E150 Van Throttle Body Assembly V8 4.6L2005-2006
compatible for Ford E250 Van V8 5.4L 2005-2014
compatible for Ford E350 Van V8 5.4L 2005
compatible for Ford E350 Van Super Duty V8 5.4L 2005-2015
compatible for Ford Explorer V6 4.0L 2004-10
compatible for Ford Explorer Sport Trac V6 4.0L 2007-2010
compatible for Ford F150 Truck Throttle Body Assembly V8 4.6L 2005-2006
compatible for Ford F150 Truck Body Style Throttle Body Assembly V8 4.6L 2004
compatible for Ford Mustang V6 4.0L 2006-2010
compatible for Lincoln LS Throttle Body Assembly V6 3.0L 2003-2005
compatible for Lincoln Town Car 2005-2011
compatible for Mercury Grand Marquis 2005-2011
compatible for Mercury Mountaineer V6 4.0L 2004-2010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9W7Z9E926A 3L5E9F991AD 9W7E9F991BA Throttle Body Assembly compatible for Ford F150 Truck V8 4.6L</t>
        </is>
      </c>
      <c r="G1139" t="inlineStr"/>
      <c r="H1139" t="inlineStr">
        <is>
          <t>Automotive › Replacement Parts › Fuel System › Fuel Injection</t>
        </is>
      </c>
      <c r="I1139" t="inlineStr">
        <is>
          <t>https://m.media-amazon.com/images/I/61RqH6JINFL._AC_SL1500_.jpg
https://m.media-amazon.com/images/I/61lK7Z55AxL._AC_SL1500_.jpg
https://m.media-amazon.com/images/I/61OZq+0jNrL._AC_SL1500_.jpg
https://m.media-amazon.com/images/I/61ELpn6Mo1L._AC_SL1500_.jpg
https://m.media-amazon.com/images/I/61JpYJaorkL._AC_SL1500_.jpg
https://m.media-amazon.com/images/I/51NibRUW7wL._AC_SL1500_.jpg</t>
        </is>
      </c>
      <c r="J1139" t="inlineStr">
        <is>
          <t>9W7Z9E926A</t>
        </is>
      </c>
    </row>
    <row r="1140">
      <c r="A1140" t="inlineStr">
        <is>
          <t>https://www.amazon.com/9W7Z9E926A-3L5E9F991AD-9W7E9F991BA-Throttle-Compatible/dp/B0DLW73CR7/ref=sr_1_16?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-16</t>
        </is>
      </c>
      <c r="B1140" t="inlineStr">
        <is>
          <t>9W7Z9E926A 3L5E9F991AD 9W7E9F991BA Throttle Body Assembly Compatible For Ford F150 Truck V8 4.6L/Explorer Sport V6 4.0L/Mustang V6 4.0L</t>
        </is>
      </c>
      <c r="C1140" t="inlineStr">
        <is>
          <t>$243.25</t>
        </is>
      </c>
      <c r="D1140" t="inlineStr">
        <is>
          <t>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9W7Z9E926A 3L5E9F991AD 9W7E9F991BA Throttle Body Assembly Compatible For Ford F150 Truck V8 4.6L Compatible For Explorer Sport V6 4.0L Compatible For Mustang V6 4.0L</t>
        </is>
      </c>
      <c r="E1140" t="inlineStr">
        <is>
          <t>Manufacturer: ‎xiaoyueyue shop
Brand: ‎OSEXTSKC
Model: ‎xiaoyueyue shop
Item Weight: ‎1.76 ounces
Package Dimensions: ‎1.18 x 0.79 x 0.39 inches
Item model number: ‎xiaoyueyue shop
Manufacturer Part Number: ‎xiaoyueyue shop</t>
        </is>
      </c>
      <c r="F1140" t="inlineStr">
        <is>
          <t>9W7Z9E926A 3L5E9F991AD 9W7E9F991BA Throttle Body Assembly Compatible For Ford F150 Truck V8 4.6L Compatible For Explorer Sport V6 4.0L Compatible For Mustang V6 4.0L
Description:
Fit For the Following Models
2005-11 Compatible For Ford Crown Victoria
2005-14 Compatible For Ford E150 Van V8 5.4L
2005-06 Compatible For Ford E150 Van Throttle Body Assembly V8 4.6L
2005-14 Compatible For Ford E250 Van V8 5.4L
2005 Compatible For Ford E350 Van V8 5.4L
2005-15 Compatible For Ford E350 Van Super Duty V8 5.4L
2004-10 Compatible For Ford Explorer V6 4.0L
2007-10 Compatible For Ford Explorer Sport Trac V6 4.0L
2005-06Compatible For Ford F150 Truck Throttle Body Assembly V8 4.6L
2004 Compatible For Ford F150 Truck New Body Style Throttle Body Assembly V8 4.6L
2006-10 Compatible For Ford Mustang V6 4.0L
2003-05 Compatible For Lincoln LS Throttle Body Assembly V6 3.0L
2005-11 Compatible For Lincoln Town Car
2005-11 Compatible For Mercury Grand Marquis
2004-10 Compatible For Mercury Mountaineer V6 4.0L
Hello, this shop is a professional auto supplies sales shop, we provide various types of auto parts, quality assurance! We have a high-quality customer service team 24 hours to serve you, hope to bring you a pleasant shopping experience!
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9W7Z9E926A 3L5E9F991AD 9W7E9F991BA Throttle Body Assembly Compatible For Ford F150 Truck V8 4.6L Compatible For Explorer Sport V6 4.0L Compatible For Mustang V6 4.0L</t>
        </is>
      </c>
      <c r="G1140" t="inlineStr"/>
      <c r="H1140" t="inlineStr">
        <is>
          <t>Automotive › Replacement Parts › Fuel System › Throttle Bodies</t>
        </is>
      </c>
      <c r="I1140" t="inlineStr">
        <is>
          <t>https://m.media-amazon.com/images/I/61YJ7DBEXIL._AC_SL1500_.jpg
https://m.media-amazon.com/images/I/61FkQfKMTxL._AC_SL1500_.jpg
https://m.media-amazon.com/images/I/51+j-soSC3L._AC_SL1500_.jpg
https://m.media-amazon.com/images/I/51rcMm1Y4BL._AC_SL1500_.jpg
https://m.media-amazon.com/images/I/51Cst0XF6DL._AC_SL1500_.jpg
https://m.media-amazon.com/images/I/51Nbd05Rg7L._AC_SL1500_.jpg</t>
        </is>
      </c>
      <c r="J1140" t="inlineStr">
        <is>
          <t>9W7Z9E926A</t>
        </is>
      </c>
    </row>
    <row r="1141">
      <c r="A1141" t="inlineStr">
        <is>
          <t>https://www.amazon.com/Electronic-Throttle-Compatible-Lincoln-Mercury/dp/B0FQVGB98Q/ref=sr_1_17?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-17</t>
        </is>
      </c>
      <c r="B1141" t="inlineStr">
        <is>
          <t>Electronic Throttle Body Compatible with F-ord, Lincoln &amp; Mercury - Crown Victoria, E-150 E250 E350 Super Duty, Explorer, F150, Taurus, Mustang, MKT, Grand Marquis - # 3L5Z9E926AA, 9W7Z9E926A</t>
        </is>
      </c>
      <c r="C1141" t="inlineStr">
        <is>
          <t>$59.99</t>
        </is>
      </c>
      <c r="D1141" t="inlineStr">
        <is>
          <t>【Compatible Model And Year】This Electronic Throttle Body is compatible with Crown Victoria 2005-2011, E-150 2005-2014, E-150 Club Wagon 2005, E-250 2005-2014, E-350 Club Wagon 2005, E-350 Super Duty 2005-2016, E-450 Super Duty 2006-2016, Econoline 2005-2006(Mexico), Econoline Wagon 2010-2014(Mexico), Explorer 2004-2010 2013-2019, Explorer Sport Trac 2007-2010, F-150 2004-2006, Flex 2010-2019
【Compatible Model And Year】This Electronic Throttle Body is compatible with Mustang 2005-2010, Police Interceptor Sedan 2013-2019, Police Interceptor Utility 2014-2019, Taurus 2010-2019 LS 2003-2005, MKS 2010-2016, MKT 2010-2019, Town Car 2005-2011; Grand Marquis 2005-2011, Mountaineer 2004-2010
【Replace Part Number/ OE Number】: 3L5Z9E926AA, 3L5Z9E926AB, 3L5Z9E926AD, 5R3Z9E926BA, 5R3Z9E926BB, 5R3Z9E926EA, 6R3Z9E926AA, 9W7Z9E926A, 9W7Z9E926B, 9W7Z9E926C, 977-160, TB1014, 6E-6000, 67-6000, S20020 ---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t>
        </is>
      </c>
      <c r="E1141" t="inlineStr">
        <is>
          <t>Manufacturer: ‎GZGN
Brand: ‎GZGN
Model: ‎FODJQM0018
Item Weight: ‎2.61 pounds
Package Dimensions: ‎8.08 x 6.86 x 4.85 inches
Item model number: ‎FODJQM0018
Exterior: ‎Machined
Manufacturer Part Number: ‎FODJQM0018
OEM Part Number: ‎FODJQM0018</t>
        </is>
      </c>
      <c r="F1141" t="inlineStr">
        <is>
          <t>【Compatible Model And Year】This Electronic Throttle Body is compatible with Crown Victoria 2005-2011, E-150 2005-2014, E-150 Club Wagon 2005, E-250 2005-2014, E-350 Club Wagon 2005, E-350 Super Duty 2005-2016, E-450 Super Duty 2006-2016, Econoline 2005-2006(Mexico), Econoline Wagon 2010-2014(Mexico), Explorer 2004-2010 2013-2019, Explorer Sport Trac 2007-2010, F-150 2004-2006, Flex 2010-2019
【Compatible Model And Year】This Electronic Throttle Body is compatible with Mustang 2005-2010, Police Interceptor Sedan 2013-2019, Police Interceptor Utility 2014-2019, Taurus 2010-2019 LS 2003-2005, MKS 2010-2016, MKT 2010-2019, Town Car 2005-2011; Grand Marquis 2005-2011, Mountaineer 2004-2010
【Replace Part Number/ OE Number】: 3L5Z9E926AA, 3L5Z9E926AB, 3L5Z9E926AD, 5R3Z9E926BA, 5R3Z9E926BB, 5R3Z9E926EA, 6R3Z9E926AA, 9W7Z9E926A, 9W7Z9E926B, 9W7Z9E926C, 977-160, TB1014, 6E-6000, 67-6000, S20020 ---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t>
        </is>
      </c>
      <c r="G1141" t="inlineStr">
        <is>
          <t>Andre Carnell Gough5.0 out of 5 stars
Good product
Reviewed in the United States on March 16, 2026Size: 4861691AAVerified Purchase
        .review-text-read-more-expander:focus-visible {
            outline: 2px solid #2162a1;
            outline-offset: 2px;
            border-radius: 5px;
        }
Very good 👍🏾 👏🏽 👌🏽 😀/?|\
Read more
              Helpful
Report-%-Andre Carnell Gough-%-5.0 out of 5 stars-%-Good product-%-Reviewed in the United States on March 16, 2026-%-Size: 4861691AA-%-Verified Purchase-%-Very good 👍🏾 👏🏽 👌🏽 😀/?|\
Read more-%-Very good 👍🏾 👏🏽 👌🏽 😀/?|\-%-Read more-%-Helpful-%-Helpful-%-Helpful-%-Report-%-Report-%-Report
fawkes5.0 out of 5 stars
Works great
Reviewed in the United States on February 11, 2026Size: 4861691AAVerified Purchase
Fit exactly as the original. Didn’t resolve my issue but that wasn’t the fault of the item/?|\
Read more
              Helpful
Report-%-fawkes-%-5.0 out of 5 stars-%-Works great-%-Reviewed in the United States on February 11, 2026-%-Size: 4861691AA-%-Verified Purchase-%-Fit exactly as the original. Didn’t resolve my issue but that wasn’t the fault of the item/?|\
Read more-%-Fit exactly as the original. Didn’t resolve my issue but that wasn’t the fault of the item/?|\-%-Read more-%-Helpful-%-Helpful-%-Helpful-%-Report-%-Report-%-Report
Kaden M.5.0 out of 5 stars
Worth the money!
Reviewed in the United States on November 28, 2025Size: 8L3Z-9E926-AVerified Purchase
Works as it should so far. Fixed my idling issues./?|\
Read more
              Helpful
Report-%-Kaden M.-%-5.0 out of 5 stars-%-Worth the money!-%-Reviewed in the United States on November 28, 2025-%-Size: 8L3Z-9E926-A-%-Verified Purchase-%-Works as it should so far. Fixed my idling issues./?|\
Read more-%-Works as it should so far. Fixed my idling issues./?|\-%-Read more-%-Helpful-%-Helpful-%-Helpful-%-Report-%-Report-%-Report
Amazon Customer4.0 out of 5 stars
Throttle Body
Reviewed in the United States on July 4, 2025Size: S20181Verified Purchase
Why did you pick this product vs others?:/?|\The first one would not complete the relearn procedure but the second one did. Fast replacement shipping and works great. /?|\
Read more
              Helpful
Report-%-Amazon Customer-%-4.0 out of 5 stars-%-Throttle Body-%-Reviewed in the United States on July 4, 2025-%-Size: S20181-%-Verified Purchase-%-Why did you pick this product vs others?:/?|\The first one would not complete the relearn procedure but the second one did. Fast replacement shipping and works great. /?|\
Read more-%-Why did you pick this product vs others?:/?|\The first one would not complete the relearn procedure but the second one did. Fast replacement shipping and works great. /?|\-%-Read more-%-Helpful-%-Helpful-%-Helpful-%-Report-%-Report-%-Report
Amazon Customer5.0 out of 5 stars
Costumer coment
Reviewed in the United States on November 20, 2025Size: S20181Verified Purchase
The part perfect fit my Nissan armada,thank you  I’m a happy costumer/?|\
Read more
              Helpful
Report-%-Amazon Customer-%-5.0 out of 5 stars-%-Costumer coment-%-Reviewed in the United States on November 20, 2025-%-Size: S20181-%-Verified Purchase-%-The part perfect fit my Nissan armada,thank you  I’m a happy costumer/?|\
Read more-%-The part perfect fit my Nissan armada,thank you  I’m a happy costumer/?|\-%-Read more-%-Helpful-%-Helpful-%-Helpful-%-Report-%-Report-%-Report
mooky sullivan5.0 out of 5 stars
Great value
Reviewed in the United States on February 6, 2026Size: 5184349ABVerified Purchase
Great quality product/?|\
Read more
              Helpful
Report-%-mooky sullivan-%-5.0 out of 5 stars-%-Great value-%-Reviewed in the United States on February 6, 2026-%-Size: 5184349AB-%-Verified Purchase-%-Great quality product/?|\
Read more-%-Great quality product/?|\-%-Read more-%-Helpful-%-Helpful-%-Helpful-%-Report-%-Report-%-Report
Amazon Customer1.0 out of 5 stars
Dont recommend
Reviewed in the United States on March 27, 2026Size: 4861691AAVerified Purchase
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
              Helpful
Report-%-Amazon Customer-%-1.0 out of 5 stars-%-Dont recommend-%-Reviewed in the United States on March 27, 2026-%-Size: 4861691AA-%-Verified Purchase-%-I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again./?|\-%-Read more-%-Helpful-%-Helpful-%-Helpful-%-Report-%-Report-%-Report
Asebd2bne5.0 out of 5 stars
Throttle body
Reviewed in the United States on December 25, 2025Size: S20181Verified Purchase
Good product/?|\
Read more
              Helpful
Report-%-Asebd2bne-%-5.0 out of 5 stars-%-Throttle body-%-Reviewed in the United States on December 25, 2025-%-Size: S20181-%-Verified Purchase-%-Good product/?|\
Read more-%-Good product/?|\-%-Read more-%-Helpful-%-Helpful-%-Helpful-%-Report-%-Report-%-Report
Omar Tlapale Flores5.0 out of 5 stars
Muy buena calidad.
Reviewed in Mexico on November 18, 2025Size: S20181Verified Purchase
        .review-text-read-more-expander:focus-visible {
            outline: 2px solid #2162a1;
            outline-offset: 2px;
            border-radius: 5px;
        }
Funciona muy bien. No tengo ningún problema./?|\
Read more
Report
Translate review to English-%-Omar Tlapale Flores-%-5.0 out of 5 stars-%-Muy buena calidad.-%-Muy buena calidad.-%-Reviewed in Mexico on November 18, 2025-%-Size: S20181-%-Verified Purchase-%-Funciona muy bien. No tengo ningún problema./?|\
Read more-%-Funciona muy bien. No tengo ningún problema./?|\-%-Read more-%-Report-%-Report-%-Report-%-Translate review to English
Saúl e.5.0 out of 5 stars
Le quedo perfecto
Reviewed in Mexico on March 4, 2026Size: 8L3Z-9E926-AVerified Purchase
Muy bueno/?|\
Read more
Report
Translate review to English-%-Saúl e.-%-5.0 out of 5 stars-%-Le quedo perfecto-%-Le quedo perfecto-%-Reviewed in Mexico on March 4, 2026-%-Size: 8L3Z-9E926-A-%-Verified Purchase-%-Muy bueno/?|\
Read more-%-Muy bueno/?|\-%-Read more-%-Report-%-Report-%-Report-%-Translate review to English
Ira Peters5.0 out of 5 stars
Delivered as described in a timely manner
Reviewed in Canada on August 2, 2025Size: 8L3Z-9E926-AVerified Purchase
As described and as requested./?|\
Read more
Report-%-Ira Peters-%-5.0 out of 5 stars-%-Delivered as described in a timely manner-%-Delivered as described in a timely manner-%-Reviewed in Canada on August 2, 2025-%-Size: 8L3Z-9E926-A-%-Verified Purchase-%-As described and as requested./?|\
Read more-%-As described and as requested./?|\-%-Read more-%-Report-%-Report-%-Report
Alexandra1.0 out of 5 stars
Deffectueux
Reviewed in Canada on January 16, 2026Size: 8L3Z-9E926-AVerified Purchase
Deffectueux, je ne le recommande a personne , installer depuis 2 jours et que des problemes depuis!/?|\
Read more
Report
Translate review to English-%-Alexandra-%-1.0 out of 5 stars-%-Deffectueux-%-Deffectueux-%-Reviewed in Canada on January 16, 2026-%-Size: 8L3Z-9E926-A-%-Verified Purchase-%-Deffectueux, je ne le recommande a personne , installer depuis 2 jours et que des problemes depuis!/?|\
Read more-%-Deffectueux, je ne le recommande a personne , installer depuis 2 jours et que des problemes depuis!/?|\-%-Read more-%-Report-%-Report-%-Report-%-Translate review to English</t>
        </is>
      </c>
      <c r="H1141" t="inlineStr">
        <is>
          <t>Automotive › Replacement Parts › Fuel System › Throttle Bodies</t>
        </is>
      </c>
      <c r="I1141" t="inlineStr">
        <is>
          <t>https://m.media-amazon.com/images/I/71ysSGtmDDL._AC_SL1500_.jpg
https://m.media-amazon.com/images/I/71kpRzHCuKL._AC_SL1500_.jpg
https://m.media-amazon.com/images/I/71a4gUNYI6L._AC_SL1500_.jpg
https://m.media-amazon.com/images/I/71A39Z28BsL._AC_SL1500_.jpg
https://m.media-amazon.com/images/I/71H2QfCEGdL._AC_SL1500_.jpg
https://m.media-amazon.com/images/I/713XrSgQ+yL._AC_SL1500_.jpg
https://m.media-amazon.com/images/I/71U2Wh2RZWL._AC_SL1500_.jpg
https://m.media-amazon.com/images/I/71Rkx1UvvUL._AC_SL1500_.jpg
https://m.media-amazon.com/images/I/71qf22eVq+L._AC_SL1500_.jpg</t>
        </is>
      </c>
      <c r="J1141" t="inlineStr">
        <is>
          <t>9W7Z9E926A</t>
        </is>
      </c>
    </row>
    <row r="1142">
      <c r="A1142" t="inlineStr">
        <is>
          <t>https://www.amazon.com/IRONTREE-Professional-Electronic-Compatible-Mountaineer/dp/B08L3TZK2Q/ref=sr_1_18?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-18</t>
        </is>
      </c>
      <c r="B1142" t="inlineStr">
        <is>
          <t>IRONTREE S20020 Electronic Throttle Body for 04-19 Ford F-150 Explorer Crown Victoria Taurus Flex Mustang, 05-15 Ford E-150 E-250 E-350, 03-19 Lincoln MKS MKT Town Car LS, 04-11 Mercury Grand Marquis</t>
        </is>
      </c>
      <c r="C1142" t="inlineStr">
        <is>
          <t>$61.59</t>
        </is>
      </c>
      <c r="D1142" t="inlineStr">
        <is>
          <t>【Premium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motor,meet or exceed O.E., ensuring accurate air flow in all driving conditions and peak engine performance
【Perfect Fit】Direct replacement for a proper fit, Actuator, Idle Air Control and Throttle Position Sensor are pre-assembled in each unit, plugs into the original equipment wiring harness with no adapter required
【Factory Direct】Factory direct pricing with no middleman markup. Our mission is to supply the best Fuel Injection Throttle Body at the best price
【Great Warranty】3-Year Warranty（please carefully check and confirm the detail fitment）</t>
        </is>
      </c>
      <c r="E1142" t="inlineStr"/>
      <c r="F1142" t="inlineStr">
        <is>
          <t>Package Includes:
Throttle Actuator Pre-assembled
Idle Air Control Pre-assembled
Throttle Position Sensor Pre-assembled
====================================
Compatible with Following Vehicles:
Compatible with FORD
CROWN VICTORIA 4.6L V8 2005-2011
E-150 5.4L V8 2005-2014
E-250 5.4L V8 2006-2014
E-350 5.4L V8 2009-2015
EXPLORER 4.0L V6 2004-2010
EXPLORER 3.5L V6 Turbocharged 2013-2019
EXPLORER SPORT TRAC 4.0L V6 2007-2010
F-150 4.6L V8 2004-2006
FLEX 3.5L V6 Turbocharged 2010-2019
MUSTANG 4.0L V6 2005-2010
TAURUS 3.5L V6 Turbocharged 2010-2019
Compatible with LINCOLN
LS 3.0L V6 2003-2004
MKS 3.5L V6 Turbocharged 2010-2016
MKT 3.5L V6 Turbocharged 2010-2019
TOWN CAR 4.6L V8 2004-2011
Compatible with MERCURY
GRAND MARQUIS 4.6L V8 2005-2011
MOUNTAINEER 4.0L V6 2004-2010
【Premium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motor,meet or exceed O.E., ensuring accurate air flow in all driving conditions and peak engine performance
【Perfect Fit】Direct replacement for a proper fit, Actuator, Idle Air Control and Throttle Position Sensor are pre-assembled in each unit, plugs into the original equipment wiring harness with no adapter required
【Factory Direct】Factory direct pricing with no middleman markup. Our mission is to supply the best Fuel Injection Throttle Body at the best price
【Great Warranty】3-Year Warranty（please carefully check and confirm the detail fitment）</t>
        </is>
      </c>
      <c r="G1142" t="inlineStr">
        <is>
          <t>Julio5.0 out of 5 stars
Satisfied
Reviewed in the United States on February 22, 2026Verified Purchase
        .review-text-read-more-expander:focus-visible {
            outline: 2px solid #2162a1;
            outline-offset: 2px;
            border-radius: 5px;
        }
Good product for the price/?|\
Read more
              Helpful
Report-%-Julio-%-5.0 out of 5 stars-%-Satisfied-%-Reviewed in the United States on February 22, 2026-%-Verified Purchase-%-Good product for the price/?|\
Read more-%-Good product for the price/?|\-%-Read more-%-Helpful-%-Helpful-%-Helpful-%-Report-%-Report-%-Report
Robert Redmond5.0 out of 5 stars
Just installed and it works great.
Reviewed in the United States on August 14, 2023Verified Purchase
Just installed the throttle body assembly and it works great.  I am trying to get some paperwork for the 3 year warranty in case it goes out during that time.  Price was a third of what other brand name parts.  Have my fingers crossed that it holds up.  Looks well made out the box and fit perfect./?|\
Read more
One person found this helpful
              Helpful
Report-%-Robert Redmond-%-5.0 out of 5 stars-%-Just installed and it works great.-%-Reviewed in the United States on August 14, 2023-%-Verified Purchase-%-Just installed the throttle body assembly and it works great.  I am trying to get some paperwork for the 3 year warranty in case it goes out during that time.  Price was a third of what other brand name parts.  Have my fingers crossed that it holds up.  Looks well made out the box and fit perfect./?|\
Read more-%-Just installed the throttle body assembly and it works great.  I am trying to get some paperwork for the 3 year warranty in case it goes out during that time.  Price was a third of what other brand name parts.  Have my fingers crossed that it holds up.  Looks well made out the box and fit perfect./?|\-%-Read more-%-One person found this helpful
              Helpful-%-One person found this helpful-%-Helpful-%-Helpful-%-Report-%-Report-%-Report
David B5.0 out of 5 stars
Fixed our 2004 Ford Explorer
Reviewed in the United States on September 11, 2023Verified Purchase
This throttle body is very much like the OEM Motorcraft part! Perfect fit! I replaced this throttle body after this vehicle went through severe voltage spikes! First the battery began to get weak 2 months ago and this caused the starter to short circuit the solenoid which sent ground problems to the circuit. The negative terminal to the battery burned at the post. I replaced the battery,starter, ignition switch and key cylinder just because it had been rough to turn for a year. When I tried to start the vehicle I had a fault in the anti-theft system which caused the light at the windshield to flash fast so I knew the key chips had all been cleared. Only a few minutes by a locksmith callout to my home fixed all my keys and fobs. I then get the yellow wrench of death on the dash and a message on the message center reading engine in safemode. I pulled codes P2114 and P2104 for throttle control. I ordered this throttle body at half the cost of local parts stores and 25% of the cost Ford would charge and it worked great. Be sure you go through all the steps to relearn the vehicle to its throttle on the YouTube videos./?|\
Read more
2 people found this helpful
              Helpful
Report-%-David B-%-5.0 out of 5 stars-%-Fixed our 2004 Ford Explorer-%-Reviewed in the United States on September 11, 2023-%-Verified Purchase-%-This throttle body is very much like the OEM Motorcraft part! Perfect fit! I replaced this throttle body after this vehicle went through severe voltage spikes! First the battery began to get weak 2 months ago and this caused the starter to short circuit the solenoid which sent ground problems to the circuit. The negative terminal to the battery burned at the post. I replaced the battery,starter, ignition switch and key cylinder just because it had been rough to turn for a year. When I tried to start the vehicle I had a fault in the anti-theft system which caused the light at the windshield to flash fast so I knew the key chips had all been cleared. Only a few minutes by a locksmith callout to my home fixed all my keys and fobs. I then get the yellow wrench of death on the dash and a message on the message center reading engine in safemode. I pulled codes P2114 and P2104 for throttle control. I ordered this throttle body at half the cost of local parts stores and 25% of the cost Ford would charge and it worked great. Be sure you go through all the steps to relearn the vehicle to its throttle on the YouTube videos./?|\
Read more-%-This throttle body is very much like the OEM Motorcraft part! Perfect fit! I replaced this throttle body after this vehicle went through severe voltage spikes! First the battery began to get weak 2 months ago and this caused the starter to short circuit the solenoid which sent ground problems to the circuit. The negative terminal to the battery burned at the post. I replaced the battery,starter, ignition switch and key cylinder just because it had been rough to turn for a year. When I tried to start the vehicle I had a fault in the anti-theft system which caused the light at the windshield to flash fast so I knew the key chips had all been cleared. Only a few minutes by a locksmith callout to my home fixed all my keys and fobs. I then get the yellow wrench of death on the dash and a message on the message center reading engine in safemode. I pulled codes P2114 and P2104 for throttle control. I ordered this throttle body at half the cost of local parts stores and 25% of the cost Ford would charge and it worked great. Be sure you go through all the steps to relearn the vehicle to its throttle on the YouTube videos./?|\-%-Read more-%-2 people found this helpful
              Helpful-%-2 people found this helpful-%-Helpful-%-Helpful-%-Report-%-Report-%-Report
jay hay5.0 out of 5 stars
Made in the USA!
Reviewed in the United States on March 23, 2026Verified Purchase
Plug and play,worked great in 07 TC.  American made and hope it lasts. Remember to relearn throttle body./?|\
Read more
              Helpful
Report-%-jay hay-%-5.0 out of 5 stars-%-Made in the USA!-%-Reviewed in the United States on March 23, 2026-%-Verified Purchase-%-Plug and play,worked great in 07 TC.  American made and hope it lasts. Remember to relearn throttle body./?|\
Read more-%-Plug and play,worked great in 07 TC.  American made and hope it lasts. Remember to relearn throttle body./?|\-%-Read more-%-Helpful-%-Helpful-%-Helpful-%-Report-%-Report-%-Report
Tony4.0 out of 5 stars
2016 Ford Explorer Sport 3.5L Throttle Body Replacement
Reviewed in the United States on April 27, 2023Verified Purchase
Had an issue with the Explorer having a issue on a trip going highway speeds and it cutting the engine off causing a dangerous stressful situation multiple times.  Vehicle was throwing a P2111 DTC error.  After getting it towed to our destination, tried to get scheduled with any mechanic or dealership that would take a look, and all wanted a month or more wait, which we could not do.  Yes I know there is a TSB out for something similar, but no recalls.  Even the local auto parts place asked three times as much and a few days wait.  We had to be back on the road in a few days.  Found this part on amazon and it was delivered fast.  This part matched up perfectly with the original one (that was nearing 100k mileage).  So I swapped it out with only a few hours to spare.  Went through the relearn process and then did a few test runs. Then headed out for a 7 hour trip back home on a hope and a prayer.  Made it back home and short and long term fuel trim looks ok still and no codes or MIL.  The swap is easier than you think.  Just take your time and don't go full bore on the bolts as the threads are going into aluminium.  I hope this helps someone with the same make and model as ours as there were several other parts similar and amazon parts picker said were compatible, but this one worked for us./?|\
Read more
3 people found this helpful
              Helpful
Report-%-Tony-%-4.0 out of 5 stars-%-2016 Ford Explorer Sport 3.5L Throttle Body Replacement-%-Reviewed in the United States on April 27, 2023-%-Verified Purchase-%-Had an issue with the Explorer having a issue on a trip going highway speeds and it cutting the engine off causing a dangerous stressful situation multiple times.  Vehicle was throwing a P2111 DTC error.  After getting it towed to our destination, tried to get scheduled with any mechanic or dealership that would take a look, and all wanted a month or more wait, which we could not do.  Yes I know there is a TSB out for something similar, but no recalls.  Even the local auto parts place asked three times as much and a few days wait.  We had to be back on the road in a few days.  Found this part on amazon and it was delivered fast.  This part matched up perfectly with the original one (that was nearing 100k mileage).  So I swapped it out with only a few hours to spare.  Went through the relearn process and then did a few test runs. Then headed out for a 7 hour trip back home on a hope and a prayer.  Made it back home and short and long term fuel trim looks ok still and no codes or MIL.  The swap is easier than you think.  Just take your time and don't go full bore on the bolts as the threads are going into aluminium.  I hope this helps someone with the same make and model as ours as there were several other parts similar and amazon parts picker said were compatible, but this one worked for us./?|\
Read more-%-Had an issue with the Explorer having a issue on a trip going highway speeds and it cutting the engine off causing a dangerous stressful situation multiple times.  Vehicle was throwing a P2111 DTC error.  After getting it towed to our destination, tried to get scheduled with any mechanic or dealership that would take a look, and all wanted a month or more wait, which we could not do.  Yes I know there is a TSB out for something similar, but no recalls.  Even the local auto parts place asked three times as much and a few days wait.  We had to be back on the road in a few days.  Found this part on amazon and it was delivered fast.  This part matched up perfectly with the original one (that was nearing 100k mileage).  So I swapped it out with only a few hours to spare.  Went through the relearn process and then did a few test runs. Then headed out for a 7 hour trip back home on a hope and a prayer.  Made it back home and short and long term fuel trim looks ok still and no codes or MIL.  The swap is easier than you think.  Just take your time and don't go full bore on the bolts as the threads are going into aluminium.  I hope this helps someone with the same make and model as ours as there were several other parts similar and amazon parts picker said were compatible, but this one worked for us./?|\-%-Read more-%-3 people found this helpful
              Helpful-%-3 people found this helpful-%-Helpful-%-Helpful-%-Report-%-Report-%-Report
H2 Elcappytan5.0 out of 5 stars
did the job
Reviewed in the United States on December 21, 2025Verified Purchase
customer loved the price compared to dealer price/?|\
Read more
              Helpful
Report-%-H2 Elcappytan-%-5.0 out of 5 stars-%-did the job-%-Reviewed in the United States on December 21, 2025-%-Verified Purchase-%-customer loved the price compared to dealer price/?|\
Read more-%-customer loved the price compared to dealer price/?|\-%-Read more-%-Helpful-%-Helpful-%-Helpful-%-Report-%-Report-%-Report
Brian1.0 out of 5 stars
Faulty
Reviewed in the United States on March 20, 2026Verified Purchase
Throws code that makes car not move/turn off/?|\
Read more
              Helpful
Report-%-Brian-%-1.0 out of 5 stars-%-Faulty-%-Reviewed in the United States on March 20, 2026-%-Verified Purchase-%-Throws code that makes car not move/turn off/?|\
Read more-%-Throws code that makes car not move/turn off/?|\-%-Read more-%-Helpful-%-Helpful-%-Helpful-%-Report-%-Report-%-Report
Adyary Hernandez5.0 out of 5 stars
Mi carro funciona perfectamente es muy bueno producto
Reviewed in the United States on September 28, 2025Verified Purchase
★★★★★ (5/5 estrellas)/?|\¡Excelente Reemplazo! Funcionamiento Impecable/?|\Adquirí este cuerpo de aceleración de la marca IRONTRÉE como reemplazo para mi vehículo (menciona tu modelo y año si lo tienes) que estaba experimentando un ralentí inestable y una aceleración deficiente debido a fallas en el cuerpo original./?|\
Read more
              Helpful
Report
Translate review to English-%-Adyary Hernandez-%-5.0 out of 5 stars-%-Mi carro funciona perfectamente es muy bueno producto-%-Reviewed in the United States on September 28, 2025-%-Verified Purchase-%-★★★★★ (5/5 estrellas)/?|\¡Excelente Reemplazo! Funcionamiento Impecable/?|\Adquirí este cuerpo de aceleración de la marca IRONTRÉE como reemplazo para mi vehículo (menciona tu modelo y año si lo tienes) que estaba experimentando un ralentí inestable y una aceleración deficiente debido a fallas en el cuerpo original./?|\
Read more-%-★★★★★ (5/5 estrellas)/?|\¡Excelente Reemplazo! Funcionamiento Impecable/?|\Adquirí este cuerpo de aceleración de la marca IRONTRÉE como reemplazo para mi vehículo (menciona tu modelo y año si lo tienes) que estaba experimentando un ralentí inestable y una aceleración deficiente debido a fallas en el cuerpo original./?|\-%-Read more-%-Helpful-%-Helpful-%-Helpful-%-Report-%-Report-%-Report-%-Translate review to English
Jose H.3.0 out of 5 stars
Precio-calidad
Reviewed in Mexico on September 15, 2024Verified Purchase
        .review-text-read-more-expander:focus-visible {
            outline: 2px solid #2162a1;
            outline-offset: 2px;
            border-radius: 5px;
        }
No sirve para mustang 05-09 v6/?|\No se puede programar, preferible comprar el original en dado caso de necesitarlo./?|\
Read more
Report
Translate review to English-%-Jose H.-%-3.0 out of 5 stars-%-Precio-calidad-%-Precio-calidad-%-Reviewed in Mexico on September 15, 2024-%-Verified Purchase-%-No sirve para mustang 05-09 v6/?|\No se puede programar, preferible comprar el original en dado caso de necesitarlo./?|\
Read more-%-No sirve para mustang 05-09 v6/?|\No se puede programar, preferible comprar el original en dado caso de necesitarlo./?|\-%-Read more-%-Report-%-Report-%-Report-%-Translate review to English
jawad5.0 out of 5 stars
Good quality
Reviewed in Canada on January 1, 2024Verified Purchase
Good quality throttle body, works as it should. No issues at all./?|\
Read more
Report-%-jawad-%-5.0 out of 5 stars-%-Good quality-%-Good quality-%-Reviewed in Canada on January 1, 2024-%-Verified Purchase-%-Good quality throttle body, works as it should. No issues at all./?|\
Read more-%-Good quality throttle body, works as it should. No issues at all./?|\-%-Read more-%-Report-%-Report-%-Report</t>
        </is>
      </c>
      <c r="H1142" t="inlineStr">
        <is>
          <t>Automotive › Replacement Parts › Fuel System › Throttle Bodies</t>
        </is>
      </c>
      <c r="I1142" t="inlineStr">
        <is>
          <t>https://m.media-amazon.com/images/I/81KZ3Ep3dAL._AC_SL1500_.jpg
https://m.media-amazon.com/images/I/81OIsx4NqcL._AC_SL1500_.jpg
https://m.media-amazon.com/images/I/81jCRmZoUZL._AC_SL1500_.jpg
https://m.media-amazon.com/images/I/81KOwSgCyeL._AC_SL1500_.jpg
https://m.media-amazon.com/images/I/81+t+skc23L._AC_SL1500_.jpg
https://m.media-amazon.com/images/I/81rIzsYOFZL._AC_SL1500_.jpg
https://m.media-amazon.com/images/I/81DBzQOm1rL._AC_SL1500_.jpg</t>
        </is>
      </c>
      <c r="J1142" t="inlineStr">
        <is>
          <t>9W7Z9E926A</t>
        </is>
      </c>
    </row>
    <row r="1143">
      <c r="A1143" t="inlineStr">
        <is>
          <t>https://www.amazon.com/Electronic-Throttle-Assembly-3L5Z9E926AA-9W7Z9E926A/dp/B0F4XP6X2D/ref=sr_1_19?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-19</t>
        </is>
      </c>
      <c r="B1143" t="inlineStr">
        <is>
          <t>Electronic Throttle Body Assembly Fit for Ford Crown Victoria E-150 E250 E350 Super Duty Explorer F150 Mustang Taurus Lincoln MKT MKS LS Mercury Grand Marquis # 977-160 S20020 3L5Z9E926AA, 9W7Z9E926A</t>
        </is>
      </c>
      <c r="C1143" t="inlineStr">
        <is>
          <t>$59.99</t>
        </is>
      </c>
      <c r="D1143" t="inlineStr">
        <is>
          <t>[Fitment Alert]: Always verify compatibility using the "Amazon Confirmed Fit" button (top-left) before purchasing. Double-check this part matches your exact vehicle year/make/model to ensure proper fitment.
[Vehicle Fitment]:Compatible with Lincoln:2003-2005 LS, 2010-2016 MKS, 2010-2019 MKT, 2005-2011 Town Car, Compatible with Ford:2005-2011 Crown Victoria, 2005-2006 E-150 4.6L, 2005-2014 E-150 5.4L, 2005 E-150 Club Wagon Non-Heated Style (without pipe), 2005-2006 E-250 4.6L, 2005-2014 E-250 5.4L, 2005 E-350 Club Wagon from 04/18/2005, 2005-2016 E-350 Super Duty, 2006-2016 E-450 Super Duty, Compatible with Mercury:2005-2011 Grand Marquis, 2004-2010 Mountaineer
[Compatible Part Numbers]:S20020, 977-160, 67-6000, 6E-6000, TB1014, 3L5Z9E926AD, AA5Z9E926A, 9W7Z9E926C, 9W7Z9E926B, 9W7Z9E926A, 6R3Z9E926AA, 5R3Z9E926BB, 5R3Z9E926BA, 5R3Z9E926EA, 3L5Z9E926AB, 3L5Z9E926AA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143" t="inlineStr">
        <is>
          <t>Manufacturer: ‎AUTOREBO
Brand: ‎AUTOREBO
Item Weight: ‎7 ounces
Package Dimensions: ‎1.97 x 1.97 x 1.97 inches
Manufacturer Part Number: ‎REBO-JQM-S20020
OEM Part Number: ‎S20020 977-160 67-6000 6E-6000 TB1014 3L5Z9E926AD AA5Z9E926A 9W7Z9E926C 9W7Z9E926B 9W7Z9E926A 6R3Z9E926AA 5R3Z9E926BB 5R3Z9E926BA 5R3Z9E926EA 3L5Z9E926AB 3L5Z9E926AA</t>
        </is>
      </c>
      <c r="F1143" t="inlineStr">
        <is>
          <t>[Fitment Alert]: Always verify compatibility using the "Amazon Confirmed Fit" button (top-left) before purchasing. Double-check this part matches your exact vehicle year/make/model to ensure proper fitment.
[Vehicle Fitment]:Compatible with Lincoln:2003-2005 LS, 2010-2016 MKS, 2010-2019 MKT, 2005-2011 Town Car, Compatible with Ford:2005-2011 Crown Victoria, 2005-2006 E-150 4.6L, 2005-2014 E-150 5.4L, 2005 E-150 Club Wagon Non-Heated Style (without pipe), 2005-2006 E-250 4.6L, 2005-2014 E-250 5.4L, 2005 E-350 Club Wagon from 04/18/2005, 2005-2016 E-350 Super Duty, 2006-2016 E-450 Super Duty, Compatible with Mercury:2005-2011 Grand Marquis, 2004-2010 Mountaineer
[Compatible Part Numbers]:S20020, 977-160, 67-6000, 6E-6000, TB1014, 3L5Z9E926AD, AA5Z9E926A, 9W7Z9E926C, 9W7Z9E926B, 9W7Z9E926A, 6R3Z9E926AA, 5R3Z9E926BB, 5R3Z9E926BA, 5R3Z9E926EA, 3L5Z9E926AB, 3L5Z9E926AA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143" t="inlineStr">
        <is>
          <t>Hector5.0 out of 5 stars
DIY!!!! Bang for your bucks
Reviewed in the United States on February 5, 2026Size: S20027Verified Purchase
        .review-text-read-more-expander:focus-visible {
            outline: 2px solid #2162a1;
            outline-offset: 2px;
            border-radius: 5px;
        }
Diy save money do it yourself perfectly fit save lots of money Function perfectly dealer quality fit running smoothly easy installation/?|\
Read more
              Helpful
Report-%-Hector-%-5.0 out of 5 stars-%-DIY!!!! Bang for your bucks-%-Reviewed in the United States on February 5, 2026-%-Size: S20027-%-Verified Purchase-%-Diy save money do it yourself perfectly fit save lots of money Function perfectly dealer quality fit running smoothly easy installation/?|\
Read more-%-Diy save money do it yourself perfectly fit save lots of money Function perfectly dealer quality fit running smoothly easy installation/?|\-%-Read more-%-Helpful-%-Helpful-%-Helpful-%-Report-%-Report-%-Report</t>
        </is>
      </c>
      <c r="H1143" t="inlineStr">
        <is>
          <t>Automotive › Replacement Parts › Fuel System › Throttle Bodies</t>
        </is>
      </c>
      <c r="I1143" t="inlineStr">
        <is>
          <t>https://m.media-amazon.com/images/I/61tWyy9R5XL._AC_SL1500_.jpg
https://m.media-amazon.com/images/I/817vwmshiFL._AC_SL1500_.jpg
https://m.media-amazon.com/images/I/61T69YsCH-L._AC_SL1500_.jpg
https://m.media-amazon.com/images/I/710U3JXdVmL._AC_SL1500_.jpg
https://m.media-amazon.com/images/I/81G39ny8y9L._AC_SL1500_.jpg
https://m.media-amazon.com/images/I/81QR-kKVb0L._AC_SL1500_.jpg
https://m.media-amazon.com/images/I/61iVuJY-YFL._AC_SL1500_.jpg</t>
        </is>
      </c>
      <c r="J1143" t="inlineStr">
        <is>
          <t>9W7Z9E926A</t>
        </is>
      </c>
    </row>
    <row r="1144">
      <c r="A1144" t="inlineStr">
        <is>
          <t>https://www.amazon.com/OKLPF-Throttle-Compatible-Mercury-Lincoln/dp/B0DXDYBRTV/ref=sr_1_20?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-20</t>
        </is>
      </c>
      <c r="B1144" t="inlineStr">
        <is>
          <t>OKLPF Throttle Body Compatible with Ford,Mercury&amp;Lincoln - Crown Victoria, E-150 E250 E350 Super Duty, Explorer, F150, Taurus, Mustang,Grand Marquis MKT Replace#3L5Z9E926AA</t>
        </is>
      </c>
      <c r="C1144" t="inlineStr">
        <is>
          <t>$59.99</t>
        </is>
      </c>
      <c r="D1144" t="inlineStr">
        <is>
          <t>Compatible vehicle models1:The electronic throttle body Compatible with Ford Crown Victoria 05-11 V8 4.6L, E-150 05-14 V8 5.4L, E-150 Club Wagon 2005 V8 4.6L, E-250 05-14 V8 5.4L, E-350 Club Wagon 2005 V8 5.4L, E-350 Super Duty 05-16 V8 5.4L, E-450 Super Duty 06-16 V8 5.4L,Explorer 04-10 V6 4.0L Explorer 13-19 V6 3.5L, Explorer Sport Trac 07-10, F-150 04-06 V8 4.6L,F-250 05-06 V8 4.6L,Flex 10-19 V6 3.5L, Mustang 05-10 V6 4.0L, Police Interceptor Sedan 13-19 V6 3.5L, Police Interceptor Utility 14-19 V6 3.5L, Taurus 10-19 V6 3.5L,E-150 Econoline 07-08 V8 5.4L
Compatible vehicle models2:The electronic throttle body Compatible with Mercury Grand Marquis 2005-2011 V8 4.6L, Mountaineer 2004-2010 V6 4.0L,Compatible with Lincoln LS 2003-2005 V6 3.0L, MKS 2010-2016 V6 3.5L, MKT 2010-2019 V6 3.5L, Town Car 2005-2011 V8 4.6L
REPLACEMENT NUMBER:3L5Z9E926AA,3L5Z9E926AB,3L5Z9E926AD,5R3Z9E926BA,5R3Z9E926BB,5R3Z9E926EA,6R3Z9E926AA,9W7Z9E926A,9W7Z9E926B,9W7Z9E926C,977-160,TB1014,6E-6000,67-6000,S20020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E1144" t="inlineStr">
        <is>
          <t>Manufacturer: ‎OKLPF
Brand: ‎OKLPF
Model: ‎Electronic Throttle Body
Item Weight: ‎2.72 pounds
Package Dimensions: ‎7.95 x 6.93 x 4.57 inches
Item model number: ‎LXTB1014
Exterior: ‎Machined
Manufacturer Part Number: ‎LXTB1014
OEM Part Number: ‎3L5Z9E926AA,3L5Z9E926AB,3L5Z9E926AD,5R3Z9E926BA,5R3Z9E926BB,5R3Z9E926EA,6R3Z9E926AA,9W7Z9E926A,9W7Z9E926B,9W7Z9E926C,977-160,TB1014,6E-6000,67-6000,S20020</t>
        </is>
      </c>
      <c r="F1144" t="inlineStr">
        <is>
          <t>Compatible vehicle models1:The electronic throttle body Compatible with Ford Crown Victoria 05-11 V8 4.6L, E-150 05-14 V8 5.4L, E-150 Club Wagon 2005 V8 4.6L, E-250 05-14 V8 5.4L, E-350 Club Wagon 2005 V8 5.4L, E-350 Super Duty 05-16 V8 5.4L, E-450 Super Duty 06-16 V8 5.4L,Explorer 04-10 V6 4.0L Explorer 13-19 V6 3.5L, Explorer Sport Trac 07-10, F-150 04-06 V8 4.6L,F-250 05-06 V8 4.6L,Flex 10-19 V6 3.5L, Mustang 05-10 V6 4.0L, Police Interceptor Sedan 13-19 V6 3.5L, Police Interceptor Utility 14-19 V6 3.5L, Taurus 10-19 V6 3.5L,E-150 Econoline 07-08 V8 5.4L
Compatible vehicle models2:The electronic throttle body Compatible with Mercury Grand Marquis 2005-2011 V8 4.6L, Mountaineer 2004-2010 V6 4.0L,Compatible with Lincoln LS 2003-2005 V6 3.0L, MKS 2010-2016 V6 3.5L, MKT 2010-2019 V6 3.5L, Town Car 2005-2011 V8 4.6L
REPLACEMENT NUMBER:3L5Z9E926AA,3L5Z9E926AB,3L5Z9E926AD,5R3Z9E926BA,5R3Z9E926BB,5R3Z9E926EA,6R3Z9E926AA,9W7Z9E926A,9W7Z9E926B,9W7Z9E926C,977-160,TB1014,6E-6000,67-6000,S20020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G1144" t="inlineStr">
        <is>
          <t>RJ5.0 out of 5 stars
Confiables, un producto de calidad
Reviewed in the United States on September 14, 2025Verified Purchase
        .review-text-read-more-expander:focus-visible {
            outline: 2px solid #2162a1;
            outline-offset: 2px;
            border-radius: 5px;
        }
Excelente tiempo de entrega, producto de calidad y con un empaque bien seguro.  Excelente, garantizado 100%/?|\
Read more
              Helpful
Report
Translate review to English-%-RJ-%-5.0 out of 5 stars-%-Confiables, un producto de calidad-%-Reviewed in the United States on September 14, 2025-%-Verified Purchase-%-Excelente tiempo de entrega, producto de calidad y con un empaque bien seguro.  Excelente, garantizado 100%/?|\
Read more-%-Excelente tiempo de entrega, producto de calidad y con un empaque bien seguro.  Excelente, garantizado 100%/?|\-%-Read more-%-Helpful-%-Helpful-%-Helpful-%-Report-%-Report-%-Report-%-Translate review to English
Matthew Villa Gomez5.0 out of 5 stars
Hell yeah
Reviewed in the United States on September 5, 2025Verified Purchase
For perfectly and works perfectly on my 2005 f150 4.6 v8 …. Hell yeah./?|\
Read more
              Helpful
Report-%-Matthew Villa Gomez-%-5.0 out of 5 stars-%-Hell yeah-%-Reviewed in the United States on September 5, 2025-%-Verified Purchase-%-For perfectly and works perfectly on my 2005 f150 4.6 v8 …. Hell yeah./?|\
Read more-%-For perfectly and works perfectly on my 2005 f150 4.6 v8 …. Hell yeah./?|\-%-Read more-%-Helpful-%-Helpful-%-Helpful-%-Report-%-Report-%-Report
Kostas v.1.0 out of 5 stars
Vacuum leaks
Reviewed in the United States on November 23, 2025Verified Purchase
Vacuum leak's…  Smoke machine showed smoke coming  from tps sensor and motor side.  Making my rpms bounce…/?|\
Read more
Kostas v.
1.0 out of 5 stars
                Vacuum leaks
/?|\
                                    Reviewed in the United States on November 23, 2025
            Vacuum leak's…  Smoke machine showed smoke coming  from tps sensor and motor side.  Making my rpms bounce…/?|\
                Images in this review
              Helpful
Report-%-Kostas v.-%-1.0 out of 5 stars-%-Vacuum leaks-%-Reviewed in the United States on November 23, 2025-%-Verified Purchase-%-Vacuum leak's…  Smoke machine showed smoke coming  from tps sensor and motor side.  Making my rpms bounce…/?|\
Read more-%-Vacuum leak's…  Smoke machine showed smoke coming  from tps sensor and motor side.  Making my rpms bounce…/?|\-%-Read more-%-Kostas v.-%-1.0 out of 5 stars-%-Reviewed in the United States on November 23, 2025-%-Vacuum leak's…  Smoke machine showed smoke coming  from tps sensor and motor side.  Making my rpms bounce…/?|\-%-Helpful-%-Helpful-%-Helpful-%-Report-%-Report-%-Report
Robert allen5.0 out of 5 stars
Perfect fit
Reviewed in the United States on May 28, 2025Verified Purchase
Fit perfect on my 2013 Ford Explorer 4.0/?|\
Read more
One person found this helpful
              Helpful
Report-%-Robert allen-%-5.0 out of 5 stars-%-Perfect fit-%-Reviewed in the United States on May 28, 2025-%-Verified Purchase-%-Fit perfect on my 2013 Ford Explorer 4.0/?|\
Read more-%-Fit perfect on my 2013 Ford Explorer 4.0/?|\-%-Read more-%-One person found this helpful
              Helpful-%-One person found this helpful-%-Helpful-%-Helpful-%-Report-%-Report-%-Report
Max5.0 out of 5 stars
Well Built Part
Reviewed in the United States on May 23, 2025Amazon Vine Customer Review of Free Product( What's this? )
Had my guy install this and he said it seemed like a good part. Nothing negative to say about it. So far it's working as it should. Car is running nice and smooth. I call this a solid replacement part./?|\
Read more
              Helpful
Report-%-Max-%-5.0 out of 5 stars-%-Well Built Part-%-Reviewed in the United States on May 23, 2025-%-Amazon Vine Customer Review of Free Product-%-(-%-)-%-Had my guy install this and he said it seemed like a good part. Nothing negative to say about it. So far it's working as it should. Car is running nice and smooth. I call this a solid replacement part./?|\
Read more-%-Had my guy install this and he said it seemed like a good part. Nothing negative to say about it. So far it's working as it should. Car is running nice and smooth. I call this a solid replacement part./?|\-%-Read more-%-Helpful-%-Helpful-%-Helpful-%-Report-%-Report-%-Report
Bydsniper5.0 out of 5 stars
Didnt Fit
Reviewed in the United States on May 19, 2025Amazon Vine Customer Review of Free Product( What's this? )
Great price. Didnt fit./?|\
Read more
              Helpful
Report-%-Bydsniper-%-5.0 out of 5 stars-%-Didnt Fit-%-Reviewed in the United States on May 19, 2025-%-Amazon Vine Customer Review of Free Product-%-(-%-)-%-Great price. Didnt fit./?|\
Read more-%-Great price. Didnt fit./?|\-%-Read more-%-Helpful-%-Helpful-%-Helpful-%-Report-%-Report-%-Report</t>
        </is>
      </c>
      <c r="H1144" t="inlineStr">
        <is>
          <t>Automotive › Replacement Parts › Fuel System › Throttle Bodies</t>
        </is>
      </c>
      <c r="I1144" t="inlineStr">
        <is>
          <t>https://m.media-amazon.com/images/I/71fUt562RDL._AC_SL1500_.jpg
https://m.media-amazon.com/images/I/71mowxxIs1L._AC_SL1500_.jpg
https://m.media-amazon.com/images/I/71YyCN-z7OL._AC_SL1500_.jpg
https://m.media-amazon.com/images/I/61xiU+jVDML._AC_SL1500_.jpg
https://m.media-amazon.com/images/I/71lLvvKho1L._AC_SL1500_.jpg
https://m.media-amazon.com/images/I/71MN1SC2y3L._AC_SL1500_.jpg
https://m.media-amazon.com/images/I/61f6xXebZvL._AC_SL1500_.jpg
https://m.media-amazon.com/images/I/71q4n0g+YIL._AC_SL1500_.jpg</t>
        </is>
      </c>
      <c r="J1144" t="inlineStr">
        <is>
          <t>9W7Z9E926A</t>
        </is>
      </c>
    </row>
    <row r="1145">
      <c r="A1145" t="inlineStr">
        <is>
          <t>https://www.amazon.com/cycwer-S20020-Mountaineer-3L5E9F991AD-3L5E9F991AC/dp/B0C8J5XGG7/ref=sr_1_21?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-21</t>
        </is>
      </c>
      <c r="B1145" t="inlineStr">
        <is>
          <t>S20020 Electric Throttle Body for F150 Explorer Mustang Crown Victoria E-150 Mountaineer OE 3L5E9F991AD 3L5E9F991AC 9W7E9F991AA 9W7Z9E926A Automotive Replacement Fuel Throttle Bodies</t>
        </is>
      </c>
      <c r="C1145" t="inlineStr">
        <is>
          <t>$36.53 with 6 percent savings</t>
        </is>
      </c>
      <c r="D1145" t="inlineStr">
        <is>
          <t>😎【REPLACE PART】:Electronic Throttle Body S20020 3L5E9F991AC 3L5E9F991AD 3L5U9F991AE 6R3E9F991AA 9W7E9F991AA 9W7E9F991BA 9W7Z9E926A
🤩【Compatible With】: Electronic Throttle Body Fit for 2005-2014 Crown Victoria E-150 ;Automotive Replacement Fuel Throttle Bodies Fit for 2005-2014 E-250 E-350;Throttle Body Sensor Fit for 2005-2014 Explorer 2006-2010 Mustang ;Fit for 2003-2005 LS 2005-2011Town car ;Throttle Position Sensor Fit for 2005-2011 Grand Marquis 2004-2010 Mountaineer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🚚【When Do You Need to Replace Your Throttle body?】When you notice the following symptoms: engine misfires, stalls, rough idle, loss of power, check the engine light and poor fuel economy. Replacement Electronic Throttle Body Assembly electronic throttle control - Regulates the proper airflow into the engine, which is critical to the mixing of fuel and air in the engine.
💞【WARM TIPS】:Before you buy, please confirm whether your delivery address is correct, and confirm whether the goods you order and model are correct, after you confirm that there is no error, you can rest assured that you can buy.
❤️【Installation Note】: After receiving the goods, you must first clean the pipeline connecting the car and the throttle before installation, especially for old cars, otherwise it may not work or work poorly.</t>
        </is>
      </c>
      <c r="E1145" t="inlineStr"/>
      <c r="F1145" t="inlineStr">
        <is>
          <t>😎【REPLACE PART】:Electronic Throttle Body S20020 3L5E9F991AC 3L5E9F991AD 3L5U9F991AE 6R3E9F991AA 9W7E9F991AA 9W7E9F991BA 9W7Z9E926A
🤩【Compatible With】: Electronic Throttle Body Fit for 2005-2014 Crown Victoria E-150 ;Automotive Replacement Fuel Throttle Bodies Fit for 2005-2014 E-250 E-350;Throttle Body Sensor Fit for 2005-2014 Explorer 2006-2010 Mustang ;Fit for 2003-2005 LS 2005-2011Town car ;Throttle Position Sensor Fit for 2005-2011 Grand Marquis 2004-2010 Mountaineer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🚚【When Do You Need to Replace Your Throttle body?】When you notice the following symptoms: engine misfires, stalls, rough idle, loss of power, check the engine light and poor fuel economy. Replacement Electronic Throttle Body Assembly electronic throttle control - Regulates the proper airflow into the engine, which is critical to the mixing of fuel and air in the engine.
💞【WARM TIPS】:Before you buy, please confirm whether your delivery address is correct, and confirm whether the goods you order and model are correct, after you confirm that there is no error, you can rest assured that you can buy.
❤️【Installation Note】: After receiving the goods, you must first clean the pipeline connecting the car and the throttle before installation, especially for old cars, otherwise it may not work or work poorly.</t>
        </is>
      </c>
      <c r="G1145" t="inlineStr">
        <is>
          <t>Muy bueno5.0 out of 5 stars
Muy buena
Reviewed in the United States on January 22, 2025Verified Purchase
        .review-text-read-more-expander:focus-visible {
            outline: 2px solid #2162a1;
            outline-offset: 2px;
            border-radius: 5px;
        }
Ok/?|\
Read more
              Helpful
Report-%-Muy bueno-%-5.0 out of 5 stars-%-Muy buena-%-Reviewed in the United States on January 22, 2025-%-Verified Purchase-%-Ok/?|\
Read more-%-Ok/?|\-%-Read more-%-Helpful-%-Helpful-%-Helpful-%-Report-%-Report-%-Report
Jerry Ousley1.0 out of 5 stars
The throttle body was junk! It made my car run like crap.
Reviewed in the United States on March 17, 2024Verified Purchase
Returned to Amazon./?|\
Read more
              Helpful
Report-%-Jerry Ousley-%-1.0 out of 5 stars-%-The throttle body was junk! It made my car run like crap.-%-Reviewed in the United States on March 17, 2024-%-Verified Purchase-%-Returned to Amazon./?|\
Read more-%-Returned to Amazon./?|\-%-Read more-%-Helpful-%-Helpful-%-Helpful-%-Report-%-Report-%-Report</t>
        </is>
      </c>
      <c r="H1145" t="inlineStr">
        <is>
          <t>Automotive › Replacement Parts › Fuel System › Fuel Injection</t>
        </is>
      </c>
      <c r="I1145" t="inlineStr">
        <is>
          <t>https://m.media-amazon.com/images/I/61eLOvL6erL._SL1500_.jpg
https://m.media-amazon.com/images/I/718L78HDZAL._SL1500_.jpg
https://m.media-amazon.com/images/I/71WrljnNnoL._SL1500_.jpg
https://m.media-amazon.com/images/I/71NqgUYVWbL._SL1500_.jpg
https://m.media-amazon.com/images/I/71L93G+dJyL._SL1500_.jpg
https://m.media-amazon.com/images/I/81OGgcdVjIL._SL1500_.jpg
https://m.media-amazon.com/images/I/71j2o3EXacL._SL1500_.jpg
https://m.media-amazon.com/images/I/7104frQSOFL._SL1500_.jpg
https://m.media-amazon.com/images/I/71Yh0vwFo5L._SL1500_.jpg</t>
        </is>
      </c>
      <c r="J1145" t="inlineStr">
        <is>
          <t>9W7Z9E926A</t>
        </is>
      </c>
    </row>
    <row r="1146">
      <c r="A1146" t="inlineStr">
        <is>
          <t>https://www.amazon.com/PHILTOP-Electronic-2004-2010-Explorer-9W7Z9E926A/dp/B0FP4J3WKT/ref=sr_1_22?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-22</t>
        </is>
      </c>
      <c r="B1146" t="inlineStr">
        <is>
          <t>PHILTOP Electronic Throttle Body for Ford, Mercury, Lincoln 2004-2010 Explorer, 2005-2015 E-350 Super Duty, 2004-2006 F-150, 2005-2010 Mustang, 2013-2019 Explorer Replace# 676000, 9W7Z9E926A</t>
        </is>
      </c>
      <c r="C1146" t="inlineStr">
        <is>
          <t>$72.99</t>
        </is>
      </c>
      <c r="D1146" t="inlineStr">
        <is>
          <t>【FITMENT-1】 PHILTOP Electronic Throttle Body Compatible with 2004-2010 Explorer V6 4.0L, 2005-2015 E-350 Super Duty V8 5.4L, 2004-2006 F-150 V8 4.6L, 2005-2010 Mustang V6 4.0L, 2013-2019 Explorer V6 3.5T, 2005-2011 Grand Marquis/Crown Victoria/Town Car, 2005-2006 E-150/E-250, 2007-2014 E-250 V8 5.4L, 2007-2010 Explorer Sport Trac V6 4.0L
【FITMENT-2】 PHILTOP Electronic Throttle Body Compatible with 2004-2010 Mountaineer V6 4.0L, 2010-2019 Taurus/Flex V6 3.5T, 2010-2019 MKT V6 3.5T, 2010-2016 MKS V6 3.5T, 2007-2014 E-150 V8 5.4L, 2014-2019 Police Interceptor Utility V6 3.5T, 2003-2005 LS V6 3.0L, 2013-2019 Police Interceptor Sedan V6 3.5T, 2005 E-350 Club Wagon V8 5.4L, 2006-2015 E-450 Super Duty V8 5.4L
【REFERENCE NUMBER】 676000, 9W7Z9E926A, 9W7Z9E926B, 6R3Z9E926AA, 9W7Z9E926AA, AA5Z9E926A
【HIGH QUALITY】 PHILTOP electronic throttle body is made of premium aluminum material that is heat-resistant and corrosion-resistant. It can ensure consistent optimal performance even in demanding situations
【LONGTIME SERVICE】 PHILTOP electronic throttle body is built to last. Designed for long-term use, it withstands the demands of daily driving.</t>
        </is>
      </c>
      <c r="E1146" t="inlineStr">
        <is>
          <t>Manufacturer: ‎PHILTOP
Brand: ‎PHILTOP
Model: ‎2004-2010 Explorer 4.0L
Item Weight: ‎2.75 pounds
Product Dimensions: ‎10.39 x 7.03 x 5.79 inches
Item model number: ‎2004-2010 Explorer 4.0L
Exterior: ‎Polished
Manufacturer Part Number: ‎2989TAY030XUS
OEM Part Number: ‎676000, 9W7Z9E926A, 9W7Z9E926B, 6R3Z9E926AA, 9W7Z9E926AA, AA5Z9E926A</t>
        </is>
      </c>
      <c r="F1146" t="inlineStr">
        <is>
          <t>【FITMENT-1】 PHILTOP Electronic Throttle Body Compatible with 2004-2010 Explorer V6 4.0L, 2005-2015 E-350 Super Duty V8 5.4L, 2004-2006 F-150 V8 4.6L, 2005-2010 Mustang V6 4.0L, 2013-2019 Explorer V6 3.5T, 2005-2011 Grand Marquis/Crown Victoria/Town Car, 2005-2006 E-150/E-250, 2007-2014 E-250 V8 5.4L, 2007-2010 Explorer Sport Trac V6 4.0L
【FITMENT-2】 PHILTOP Electronic Throttle Body Compatible with 2004-2010 Mountaineer V6 4.0L, 2010-2019 Taurus/Flex V6 3.5T, 2010-2019 MKT V6 3.5T, 2010-2016 MKS V6 3.5T, 2007-2014 E-150 V8 5.4L, 2014-2019 Police Interceptor Utility V6 3.5T, 2003-2005 LS V6 3.0L, 2013-2019 Police Interceptor Sedan V6 3.5T, 2005 E-350 Club Wagon V8 5.4L, 2006-2015 E-450 Super Duty V8 5.4L
【REFERENCE NUMBER】 676000, 9W7Z9E926A, 9W7Z9E926B, 6R3Z9E926AA, 9W7Z9E926AA, AA5Z9E926A
【HIGH QUALITY】 PHILTOP electronic throttle body is made of premium aluminum material that is heat-resistant and corrosion-resistant. It can ensure consistent optimal performance even in demanding situations
【LONGTIME SERVICE】 PHILTOP electronic throttle body is built to last. Designed for long-term use, it withstands the demands of daily driving.</t>
        </is>
      </c>
      <c r="G1146" t="inlineStr">
        <is>
          <t>Ray5.0 out of 5 stars
An Easy To Install, Reliable Upgrade For An Older Car
Reviewed in the United States on October 22, 2025Amazon Vine Customer Review of Free Product( What's this? )
        .review-text-read-more-expander:focus-visible {
            outline: 2px solid #2162a1;
            outline-offset: 2px;
            border-radius: 5px;
        }
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
              Helpful
Report-%-Ray-%-5.0 out of 5 stars-%-An Easy To Install, Reliable Upgrade For An Older Car-%-Reviewed in the United States on October 22, 2025-%-Amazon Vine Customer Review of Free Product-%-(-%-)-%-I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⭐⭐⭐⭐⭐/?|\-%-Read more-%-Helpful-%-Helpful-%-Helpful-%-Report-%-Report-%-Report
Shantilly Place5.0 out of 5 stars
Electronic throttle
Reviewed in the United States on November 5, 2025Amazon Vine Customer Review of Free Product( What's this? )
Grate product easy to install and grate for the price I'm very happy with this product perfect for the price very easy to install it fits perfect grate throttle response and good quality/?|\
Read more
              Helpful
Report-%-Shantilly Place-%-5.0 out of 5 stars-%-Electronic throttle-%-Reviewed in the United States on November 5, 2025-%-Amazon Vine Customer Review of Free Product-%-(-%-)-%-Grate product easy to install and grate for the price I'm very happy with this product perfect for the price very easy to install it fits perfect grate throttle response and good quality/?|\
Read more-%-Grate product easy to install and grate for the price I'm very happy with this product perfect for the price very easy to install it fits perfect grate throttle response and good quality/?|\-%-Read more-%-Helpful-%-Helpful-%-Helpful-%-Report-%-Report-%-Report
Kieara5.0 out of 5 stars
As described
Reviewed in the United States on October 19, 2025Amazon Vine Customer Review of Free Product( What's this? )
Shipping was super fast and came exactly as described. Not the easiest installation to do yourself if you’re not familiar. But just as good as any other./?|\
Read more
              Helpful
Report-%-Kieara-%-5.0 out of 5 stars-%-As described-%-Reviewed in the United States on October 19, 2025-%-Amazon Vine Customer Review of Free Product-%-(-%-)-%-Shipping was super fast and came exactly as described. Not the easiest installation to do yourself if you’re not familiar. But just as good as any other./?|\
Read more-%-Shipping was super fast and came exactly as described. Not the easiest installation to do yourself if you’re not familiar. But just as good as any other./?|\-%-Read more-%-Helpful-%-Helpful-%-Helpful-%-Report-%-Report-%-Report</t>
        </is>
      </c>
      <c r="H1146" t="inlineStr">
        <is>
          <t>Automotive › Replacement Parts › Fuel System › Fuel Injection</t>
        </is>
      </c>
      <c r="I1146" t="inlineStr">
        <is>
          <t>https://m.media-amazon.com/images/I/61DAH7GXn5L._AC_SL1500_.jpg
https://m.media-amazon.com/images/I/61Sps7CPxyL._AC_SL1500_.jpg
https://m.media-amazon.com/images/I/71Wx602ttwL._AC_SL1500_.jpg
https://m.media-amazon.com/images/I/71ib-voISdL._AC_SL1500_.jpg
https://m.media-amazon.com/images/I/71xjNC1klfL._AC_SL1500_.jpg
https://m.media-amazon.com/images/I/71BaJyhxR7L._AC_SL1500_.jpg
https://m.media-amazon.com/images/I/716zxczH6rL._AC_SL1500_.jpg
https://m.media-amazon.com/images/I/71M4L2892UL._AC_SL1500_.jpg
https://m.media-amazon.com/images/I/710LH4WvbwL._AC_SL1500_.jpg</t>
        </is>
      </c>
      <c r="J1146" t="inlineStr">
        <is>
          <t>9W7Z9E926A</t>
        </is>
      </c>
    </row>
    <row r="1147">
      <c r="A1147" t="inlineStr">
        <is>
          <t>https://www.amazon.com/AOTPAT-Electronic-Throttle-Body-Fit/dp/B0FGXJV1MY/ref=sr_1_23?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-23</t>
        </is>
      </c>
      <c r="B1147" t="inlineStr">
        <is>
          <t>Electronic Throttle Body Fit for:-Ford F150 E150 E250 for:-Mustang Explorer Flex Crown Victoria Taurus for:-Lincoln MKS MKT Town Car 2003-2019 Mountaineer 04-10 4 Pin OE# 3L5Z9E926AA 9W7Z9E926A</t>
        </is>
      </c>
      <c r="C1147" t="inlineStr">
        <is>
          <t>$66.99</t>
        </is>
      </c>
      <c r="D1147" t="inlineStr">
        <is>
          <t>Fitments: for:-Ford F150 2004-20064.6L V8, for:-Mustang 2005-20104.0L V6, E150 2005-20064.6L V8, E150 2005-20145.4L V8, E150 Club Wagon 20054.6L V8, E150 Club Wagon 20055.4L V8, E250 2005-20064.6L V8, E250 2005-20145.4L V8, E350 Club Wagon 20055.4L V8, E350 Super Duty 2005-20165.4L V8, Explorer 2013-20193.5L V6, Explorer 2004-20104.0L V6, Explorer Sport Trac 2007-20104.0L V6
Fitments: for:-Ford Flex 2010-20193.5L V6, Crown Victoria 2005-20114.6L V8, Taurus 2010-20193.5L V6, Police Interceptor Sedan 2013-20193.5L V6, Police Interceptor Utility 2014-20193.5L V6; for:-Lincoln MKS 2010-20163.5L V6, MKT 2010-20193.5L V6, Town Car 2005-20114.6L V8, LS 2003-20053.0L V6
Fitments: for:-Mercury Mountaineer 2004-20104.0L V6, Grand Marquis 2005-20114.6L V8
OE Number: 3L5Z9E926AA, 9W7Z9E926A, 3L5Z9E926AB, 3L5Z9E926AD, 5R3Z9E926BA, 5R3Z9E926BB, 5R3Z9E926EA, 6R3Z9E926AA, 9W7Z9E926B, 9W7Z9E926C, 977-160, TB1014, 6E-6000, 67-6000, S20020
Specification: Connector Type: Blade, Terminal Gender: Male, Terminal Count: 4,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t>
        </is>
      </c>
      <c r="E1147" t="inlineStr">
        <is>
          <t>Manufacturer: ‎AOTPAT
Brand: ‎AOTPAT
Model: ‎Throttle Body 3L5Z9E926AA
Item Weight: ‎4.8 ounces
Package Dimensions: ‎8.27 x 6.97 x 4.84 inches
Item model number: ‎3L5Z9E926AA
Exterior: ‎Machined
Manufacturer Part Number: ‎9WHFUSE0705AA10
Position: ‎Front</t>
        </is>
      </c>
      <c r="F1147" t="inlineStr">
        <is>
          <t>Fitments: for:-Ford F150 2004-20064.6L V8, for:-Mustang 2005-20104.0L V6, E150 2005-20064.6L V8, E150 2005-20145.4L V8, E150 Club Wagon 20054.6L V8, E150 Club Wagon 20055.4L V8, E250 2005-20064.6L V8, E250 2005-20145.4L V8, E350 Club Wagon 20055.4L V8, E350 Super Duty 2005-20165.4L V8, Explorer 2013-20193.5L V6, Explorer 2004-20104.0L V6, Explorer Sport Trac 2007-20104.0L V6
Fitments: for:-Ford Flex 2010-20193.5L V6, Crown Victoria 2005-20114.6L V8, Taurus 2010-20193.5L V6, Police Interceptor Sedan 2013-20193.5L V6, Police Interceptor Utility 2014-20193.5L V6; for:-Lincoln MKS 2010-20163.5L V6, MKT 2010-20193.5L V6, Town Car 2005-20114.6L V8, LS 2003-20053.0L V6
Fitments: for:-Mercury Mountaineer 2004-20104.0L V6, Grand Marquis 2005-20114.6L V8
OE Number: 3L5Z9E926AA, 9W7Z9E926A, 3L5Z9E926AB, 3L5Z9E926AD, 5R3Z9E926BA, 5R3Z9E926BB, 5R3Z9E926EA, 6R3Z9E926AA, 9W7Z9E926B, 9W7Z9E926C, 977-160, TB1014, 6E-6000, 67-6000, S20020
Specification: Connector Type: Blade, Terminal Gender: Male, Terminal Count: 4,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
Precision Control Technology: The throttle body utilizes a high-precision stepper motor and Many angle sensor for synchronized control, achieving valve plate positioning accuracy and rapid response. Integrated with real-time PID adjustment algorithms and dual-channel Hall feedback, it ensures airflow control deviation remains below 1.5% across all operating conditions. Featuring built-in temperature/pressure compensation it enables dynamic air-fuel ratio optimization to maintain optimal engine combustion efficiency
Material &amp; Craftsmanship: Forged from aerospace-grade aluminum with CNC machining and laser welding, our throttle body achieves 10% weight reduction while maintaining tensile strength. The polished airflow channels reduce 15% turbulent loss and 40% carbon buildup
Customer Support: AOTPAT Throttle Body comes with a 2-Year W-arranty; Each Throttle Body is tested before leaving the factory to ensure trouble-free installation and performance. If you encounter problems, we will provide solutions within 24 hours and take action as soon as possible to ensure you have a satisfactory shopping experience</t>
        </is>
      </c>
      <c r="G1147" t="inlineStr">
        <is>
          <t>Cory5.0 out of 5 stars
2005 crown Victoria throttle body
Reviewed in the United States on October 16, 2025Amazon Vine Customer Review of Free Product( What's this? )
        .review-text-read-more-expander:focus-visible {
            outline: 2px solid #2162a1;
            outline-offset: 2px;
            border-radius: 5px;
        }
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
Read more
Cory
5.0 out of 5 stars
                2005 crown Victoria throttle body
/?|\
                                    Reviewed in the United States on October 16, 2025
            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
                Images in this review
              Helpful
Report-%-Cory-%-5.0 out of 5 stars-%-2005 crown Victoria throttle body-%-Reviewed in the United States on October 16, 2025-%-Amazon Vine Customer Review of Free Product-%-(-%-)-%-This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
Read more-%-This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complaints/?|\-%-Read more-%-Cory-%-5.0 out of 5 stars-%-Reviewed in the United States on October 16, 2025-%-This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complaints/?|\-%-Helpful-%-Helpful-%-Helpful-%-Report-%-Report-%-Report
Lathan2.0 out of 5 stars
2005-07 Don't Fit
Reviewed in the United States on December 8, 2025Verified Purchase
If you have a 2005-07 it won't fit the air control and the PCV passage box/?|\
Read more
Lathan
2.0 out of 5 stars
                2005-07 Don't Fit
/?|\
                                    Reviewed in the United States on December 8, 2025
            If you have a 2005-07 it won't fit the air control and the PCV passage box/?|\
                Images in this review
              Helpful
Report-%-Lathan-%-2.0 out of 5 stars-%-2005-07 Don't Fit-%-Reviewed in the United States on December 8, 2025-%-Verified Purchase-%-If you have a 2005-07 it won't fit the air control and the PCV passage box/?|\
Read more-%-If you have a 2005-07 it won't fit the air control and the PCV passage box/?|\-%-Read more-%-Lathan-%-2.0 out of 5 stars-%-Reviewed in the United States on December 8, 2025-%-If you have a 2005-07 it won't fit the air control and the PCV passage box/?|\-%-Helpful-%-Helpful-%-Helpful-%-Report-%-Report-%-Report
Kindle Customer1.0 out of 5 stars
Poor quality
Reviewed in the United States on November 18, 2025Verified Purchase
I ordered a new throttle body.  This one has been used!/?|\
Read more
              Helpful
Report-%-Kindle Customer-%-1.0 out of 5 stars-%-Poor quality-%-Reviewed in the United States on November 18, 2025-%-Verified Purchase-%-I ordered a new throttle body.  This one has been used!/?|\
Read more-%-I ordered a new throttle body.  This one has been used!/?|\-%-Read more-%-Helpful-%-Helpful-%-Helpful-%-Report-%-Report-%-Report
Willy5.0 out of 5 stars
La calidad es muy buena
Reviewed in Mexico on November 11, 2025Verified Purchase
        .review-text-read-more-expander:focus-visible {
            outline: 2px solid #2162a1;
            outline-offset: 2px;
            border-radius: 5px;
        }
Si era la pieza correcta que ocupaba y de muy buena calidad/?|\
Read more
Report
Translate review to English-%-Willy-%-5.0 out of 5 stars-%-La calidad es muy buena-%-La calidad es muy buena-%-Reviewed in Mexico on November 11, 2025-%-Verified Purchase-%-Si era la pieza correcta que ocupaba y de muy buena calidad/?|\
Read more-%-Si era la pieza correcta que ocupaba y de muy buena calidad/?|\-%-Read more-%-Report-%-Report-%-Report-%-Translate review to English</t>
        </is>
      </c>
      <c r="H1147" t="inlineStr">
        <is>
          <t>Automotive › Replacement Parts › Fuel System › Fuel Injection</t>
        </is>
      </c>
      <c r="I1147" t="inlineStr">
        <is>
          <t>https://m.media-amazon.com/images/I/71jy458qnsL._AC_SL1500_.jpg
https://m.media-amazon.com/images/I/71eOuLEcyXL._AC_SL1500_.jpg
https://m.media-amazon.com/images/I/612dSD9iflL._AC_SL1500_.jpg
https://m.media-amazon.com/images/I/614mfXRNeDL._AC_SL1500_.jpg
https://m.media-amazon.com/images/I/71l2FbuR7LL._AC_SL1500_.jpg
https://m.media-amazon.com/images/I/61dFEsFadoL._AC_SL1500_.jpg
https://m.media-amazon.com/images/I/61sT7T3wGcL._AC_SL1500_.jpg
https://m.media-amazon.com/images/I/61qMgii1Z6L._AC_SL1500_.jpg
https://m.media-amazon.com/images/I/71YR-pFLtvL._AC_SL1500_.jpg</t>
        </is>
      </c>
      <c r="J1147" t="inlineStr">
        <is>
          <t>9W7Z9E926A</t>
        </is>
      </c>
    </row>
    <row r="1148">
      <c r="A1148" t="inlineStr">
        <is>
          <t>https://www.amazon.com/S20020-Electronic-Econoline-Mountaineer-3L5E9F991AC/dp/B0DSH6XVNR/ref=sr_1_24?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-24</t>
        </is>
      </c>
      <c r="B1148" t="inlineStr">
        <is>
          <t>S20020 Electronic Throttle Body For Ford F-150 F-250 E-150 E-250 E-350 E-450 Explorer Mustang Taurus Econoline Crown Victoria/Lincoln LS MKS MKT/Mercury Mountaineer Grand Marquis Replaces# 3L5E9F991AC</t>
        </is>
      </c>
      <c r="C1148" t="inlineStr">
        <is>
          <t>$49.99 with 17 percent savings</t>
        </is>
      </c>
      <c r="D1148" t="inlineStr">
        <is>
          <t>✔Direct Replacement: S20020 Throttle Body replacement for 3L5Z9E926AA, 3L5Z9E926AB, 3L5Z9E926AD, 5R3Z9E926BA, 5R3Z9E926BB, 5R3Z9E926EA, 6R3Z9E926AA, 9W7Z9E926A, 9W7Z9E926B, 9W7Z9E926C. Effectively addresses problems like rough idling, hesitation, and poor acceleration caused by carbon buildup, valve sticking, or motor failure, restoring your vehicle's peak performance.
✔Compatible with: For Ford: 05-11 Crown Victoria丨06-14 E-150/E-250丨06-16 E-350/E-450 Super Duty丨10-14 Econoline Wagon丨13-19 Explorer 3.5L丨04-10 Explorer 4.0L丨07-10 Explorer Sport Trac丨04-06 F-150丨05-06 F-250丨10-19 Flex丨04-06 Lobo丨05-10 Mustang丨13-19 Police Interceptor Sedan丨14-19 Police Interceptor Utility丨10-19 Taurus. For 2003-2005 Lincoln LS V6 3.0L丨2010-2016 Lincoln MKS V6 3.5L丨2010-2019 Lincoln MKT V6 3.5L丨2005-2011 Lincoln Town Car V8 4.6L丨2005-2011 Mercury Grand Marquis V8 4.6L丨2004-2010 Mercury Mountaineer V6 4.0L.
✔Precise Control: The S20020 Electronic Throttle Body uses electronic signals to accurately adjust throttle opening, ensuring optimal air intake for improved power output and fuel efficiency. Faster response compared to traditional mechanical throttles delivers a smoother driving experience.
✔High-Quality Materials: Crafted from high-strength aluminum alloy and wear-resistant composite materials, S20020 throttle body withstands high temperatures and corrosion for long-lasting reliability. Precision-engineered valve plates and motor components ensure excellent sealing and durability.
✔After-Sales Service: We offer 24 hours customer service and 1 year product service, If you are encounter product installation, product quality and other problems, please feel free to contact us.</t>
        </is>
      </c>
      <c r="E1148" t="inlineStr">
        <is>
          <t>Manufacturer: ‎X4XZ
Brand: ‎X4XZ
Model: ‎Electronic Throttle Body
Item Weight: ‎2.69 pounds
Package Dimensions: ‎7.3 x 6.2 x 4.8 inches
Item model number: ‎S20020
Manufacturer Part Number: ‎S20020
OEM Part Number: ‎3L5Z9E926AA, 3L5Z9E926AB, 3L5Z9E926AD, 5R3Z9E926BA, 5R3Z9E926BB, 5R3Z9E926EA, 6R3Z9E926AA, 9W7Z9E926A, 9W7Z9E926B, 9W7Z9E926C</t>
        </is>
      </c>
      <c r="F1148" t="inlineStr">
        <is>
          <t>✔Direct Replacement: S20020 Throttle Body replacement for 3L5Z9E926AA, 3L5Z9E926AB, 3L5Z9E926AD, 5R3Z9E926BA, 5R3Z9E926BB, 5R3Z9E926EA, 6R3Z9E926AA, 9W7Z9E926A, 9W7Z9E926B, 9W7Z9E926C. Effectively addresses problems like rough idling, hesitation, and poor acceleration caused by carbon buildup, valve sticking, or motor failure, restoring your vehicle's peak performance.
✔Compatible with: For Ford: 05-11 Crown Victoria丨06-14 E-150/E-250丨06-16 E-350/E-450 Super Duty丨10-14 Econoline Wagon丨13-19 Explorer 3.5L丨04-10 Explorer 4.0L丨07-10 Explorer Sport Trac丨04-06 F-150丨05-06 F-250丨10-19 Flex丨04-06 Lobo丨05-10 Mustang丨13-19 Police Interceptor Sedan丨14-19 Police Interceptor Utility丨10-19 Taurus. For 2003-2005 Lincoln LS V6 3.0L丨2010-2016 Lincoln MKS V6 3.5L丨2010-2019 Lincoln MKT V6 3.5L丨2005-2011 Lincoln Town Car V8 4.6L丨2005-2011 Mercury Grand Marquis V8 4.6L丨2004-2010 Mercury Mountaineer V6 4.0L.
✔Precise Control: The S20020 Electronic Throttle Body uses electronic signals to accurately adjust throttle opening, ensuring optimal air intake for improved power output and fuel efficiency. Faster response compared to traditional mechanical throttles delivers a smoother driving experience.
✔High-Quality Materials: Crafted from high-strength aluminum alloy and wear-resistant composite materials, S20020 throttle body withstands high temperatures and corrosion for long-lasting reliability. Precision-engineered valve plates and motor components ensure excellent sealing and durability.
✔After-Sales Service: We offer 24 hours customer service and 1 year product service, If you are encounter product installation, product quality and other problems, please feel free to contact us.</t>
        </is>
      </c>
      <c r="G1148" t="inlineStr">
        <is>
          <t>Adan Chaires5.0 out of 5 stars
2018 dodge journey
Reviewed in the United States on November 6, 2025Size: S20176Verified Purchase
        .review-text-read-more-expander:focus-visible {
            outline: 2px solid #2162a1;
            outline-offset: 2px;
            border-radius: 5px;
        }
Perfect replacement, cleared my issue. Immediate  improvement on power. Survived the rest of that hot Texas summer, now November with no further issues. Easy to replace with the right tool,make sure you got it to save you some time/?|\
Read more
              Helpful
Report-%-Adan Chaires-%-5.0 out of 5 stars-%-2018 dodge journey-%-Reviewed in the United States on November 6, 2025-%-Size: S20176-%-Verified Purchase-%-Perfect replacement, cleared my issue. Immediate  improvement on power. Survived the rest of that hot Texas summer, now November with no further issues. Easy to replace with the right tool,make sure you got it to save you some time/?|\
Read more-%-Perfect replacement, cleared my issue. Immediate  improvement on power. Survived the rest of that hot Texas summer, now November with no further issues. Easy to replace with the right tool,make sure you got it to save you some time/?|\-%-Read more-%-Helpful-%-Helpful-%-Helpful-%-Report-%-Report-%-Report
Eduardo Medero-Santos5.0 out of 5 stars
09saturn aura
Reviewed in the United States on March 25, 2026Size: S20015Verified Purchase
Oem fit nice part/?|\
Read more
              Helpful
Report-%-Eduardo Medero-Santos-%-5.0 out of 5 stars-%-09saturn aura-%-Reviewed in the United States on March 25, 2026-%-Size: S20015-%-Verified Purchase-%-Oem fit nice part/?|\
Read more-%-Oem fit nice part/?|\-%-Read more-%-Helpful-%-Helpful-%-Helpful-%-Report-%-Report-%-Report
Rose5.0 out of 5 stars
My car works now
Reviewed in the United States on March 5, 2026Size: S20176Verified Purchase
It was a decent price. It fit in my car. I purchased it and has someone put it it. They said it was relatively easy. 😅/?|\
Read more
One person found this helpful
              Helpful
Report-%-Rose-%-5.0 out of 5 stars-%-My car works now-%-Reviewed in the United States on March 5, 2026-%-Size: S20176-%-Verified Purchase-%-It was a decent price. It fit in my car. I purchased it and has someone put it it. They said it was relatively easy. 😅/?|\
Read more-%-It was a decent price. It fit in my car. I purchased it and has someone put it it. They said it was relatively easy. 😅/?|\-%-Read more-%-One person found this helpful
              Helpful-%-One person found this helpful-%-Helpful-%-Helpful-%-Report-%-Report-%-Report
Viktor sebastian4.0 out of 5 stars
Fit perfect
Reviewed in the United States on March 30, 2026Size: S20020Verified Purchase
Fit were well/?|\
Read more
              Helpful
Report-%-Viktor sebastian-%-4.0 out of 5 stars-%-Fit perfect-%-Reviewed in the United States on March 30, 2026-%-Size: S20020-%-Verified Purchase-%-Fit were well/?|\
Read more-%-Fit were well/?|\-%-Read more-%-Helpful-%-Helpful-%-Helpful-%-Report-%-Report-%-Report
matthew beatty1.0 out of 5 stars
THIS ISNT A GOOD THROTTLE BODY DONT RECOMMEND
Reviewed in the United States on December 1, 2025Size: S20203Verified Purchase
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
Read more
3 people found this helpful
              Helpful
Report-%-matthew beatty-%-1.0 out of 5 stars-%-THIS ISNT A GOOD THROTTLE BODY DONT RECOMMEND-%-Reviewed in the United States on December 1, 2025-%-Size: S20203-%-Verified Purchase-%-Do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
Read more-%-Do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ISNT./?|\-%-Read more-%-3 people found this helpful
              Helpful-%-3 people found this helpful-%-Helpful-%-Helpful-%-Report-%-Report-%-Report
Jeremiah Miranda5.0 out of 5 stars
Make my Ford Expedition limited go great
Reviewed in the United States on January 4, 2026Size: S20062Verified Purchase
It works great and I got a accelerator pedal and they work great together/?|\
Read more
One person found this helpful
              Helpful
Report-%-Jeremiah Miranda-%-5.0 out of 5 stars-%-Make my Ford Expedition limited go great-%-Reviewed in the United States on January 4, 2026-%-Size: S20062-%-Verified Purchase-%-It works great and I got a accelerator pedal and they work great together/?|\
Read more-%-It works great and I got a accelerator pedal and they work great together/?|\-%-Read more-%-One person found this helpful
              Helpful-%-One person found this helpful-%-Helpful-%-Helpful-%-Report-%-Report-%-Report
Erick5.0 out of 5 stars
Excelente producto
Reviewed in the United States on March 3, 2026Size: S20435Verified Purchase
Muy bueno/?|\
Read more
One person found this helpful
              Helpful
Report
Translate review to English-%-Erick-%-5.0 out of 5 stars-%-Excelente producto-%-Reviewed in the United States on March 3, 2026-%-Size: S20435-%-Verified Purchase-%-Muy bueno/?|\
Read more-%-Muy bueno/?|\-%-Read more-%-One person found this helpful
              Helpful-%-One person found this helpful-%-Helpful-%-Helpful-%-Report-%-Report-%-Report-%-Translate review to English
lynda evans5.0 out of 5 stars
Great
Reviewed in the United States on February 11, 2026Size: S20417Verified Purchase
great/?|\
Read more
              Helpful
Report-%-lynda evans-%-5.0 out of 5 stars-%-Great-%-Reviewed in the United States on February 11, 2026-%-Size: S20417-%-Verified Purchase-%-great/?|\
Read more-%-great/?|\-%-Read more-%-Helpful-%-Helpful-%-Helpful-%-Report-%-Report-%-Report</t>
        </is>
      </c>
      <c r="H1148" t="inlineStr">
        <is>
          <t>Automotive › Replacement Parts › Fuel System › Throttle Bodies</t>
        </is>
      </c>
      <c r="I1148" t="inlineStr">
        <is>
          <t>https://m.media-amazon.com/images/I/61KvkUQ5v1L._AC_SL1500_.jpg
https://m.media-amazon.com/images/I/81ZN4CIIpnL._AC_SL1500_.jpg
https://m.media-amazon.com/images/I/71M1hY1cdnL._AC_SL1500_.jpg
https://m.media-amazon.com/images/I/710BjlvZWCL._AC_SL1500_.jpg
https://m.media-amazon.com/images/I/714LelfQQOL._AC_SL1500_.jpg
https://m.media-amazon.com/images/I/81HxlBTW4UL._AC_SL1500_.jpg
https://m.media-amazon.com/images/I/71MM4yIBXdL._AC_SL1500_.jpg</t>
        </is>
      </c>
      <c r="J1148" t="inlineStr">
        <is>
          <t>9W7Z9E926A</t>
        </is>
      </c>
    </row>
    <row r="1149">
      <c r="A1149" t="inlineStr">
        <is>
          <t>https://www.amazon.com/Throttle-Assembly-Econoline-Mustang-Lincoln/dp/B0B9ZPKD2Y/ref=sr_1_1?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t>
        </is>
      </c>
      <c r="B1149" t="inlineStr">
        <is>
          <t>TRQ Throttle Body Assembly for Crown Vic Econoline Van F150 Pickup Mustang Lincoln</t>
        </is>
      </c>
      <c r="C1149" t="inlineStr">
        <is>
          <t>$96.05</t>
        </is>
      </c>
      <c r="D1149" t="inlineStr">
        <is>
          <t>Reference Numbers: 3L5E9F991AC; 3L5E9F991AD; 3L5E9F991AE; 6R3E9F991AA; 9W7E9F991BA; 9W7Z-9E926-A; 9W7Z9E926A; 337-05428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49" t="inlineStr">
        <is>
          <t>Manufacturer: ‎TRQ
Brand: ‎TRQ
Model: ‎TRQ TBA07512 Throttle Body Assembly
Item Weight: ‎3.39 pounds
Product Dimensions: ‎10 x 10 x 10 inches
Item model number: ‎TBA07512
Exterior: ‎Machined
Manufacturer Part Number: ‎TBA07512</t>
        </is>
      </c>
      <c r="F1149" t="inlineStr">
        <is>
          <t>Throttle Body Assembly
Fitment
Ford Crown Victoria
2005-11
Ford E150
2005-06 - V8 4.6L
2005-14 - V8 5.4L
Ford E150 Club Wagon
2005 - V8 4.6L
2005 - V8 5.4L
Ford E250
2005-14 - V8 5.4L
Ford E350 Club Wagon
2005 - V8 5.4L
Ford E350 Super Duty
2005-15 - V8 5.4L
Ford Explorer
2004-10 - V6 4.0L
Ford Explorer Sport Trac
2007-10 - V6 4.0L
Ford F150 Truck
2004 - with New Body Style V8 4.6L
2005-06 - V8 4.6L
Ford Mustang
2006-10 - V6 4.0L
Lincoln LS
2003-05 - V6 3.0L
Lincoln Town Car
2005-11
Mercury Grand Marquis
2005-11
Mercury Mountaineer
2004-10 - V6 4.0L
Product Attributes
Inlet Diameter: 2.56 in
Throttle Body Type: Electric
Fuel System Type: Gasoline
Gasket Or Seal Included: No
Throttle Body Spacer Included: No
Throttle Position Sensor Included: Yes
Reference Numbers
337-05428
3L5E9F991AC
3L5E9F991AD
3L5E9F991AE
6R3E9F991AA
9W7E9F991BA
9W7Z-9E926-A
9W7Z9E926A
ENG00402
Reference Numbers: 3L5E9F991AC; 3L5E9F991AD; 3L5E9F991AE; 6R3E9F991AA; 9W7E9F991BA; 9W7Z-9E926-A; 9W7Z9E926A; 337-05428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49" t="inlineStr"/>
      <c r="H1149" t="inlineStr">
        <is>
          <t>Automotive › Replacement Parts › Fuel System › Fuel Injection</t>
        </is>
      </c>
      <c r="I1149" t="inlineStr">
        <is>
          <t>https://m.media-amazon.com/images/I/717Pv07GJoL._AC_SL1500_.jpg
https://m.media-amazon.com/images/I/7138eKq-UrL._AC_SL1500_.jpg
https://m.media-amazon.com/images/I/71oNbQO5+LL._AC_SL1500_.jpg
https://m.media-amazon.com/images/I/71omYptyD+L._AC_SL1500_.jpg
https://m.media-amazon.com/images/I/71C6vmWbD1L._AC_SL1500_.jpg
https://m.media-amazon.com/images/I/71PoTeoehsL._AC_SL1500_.jpg
https://m.media-amazon.com/images/I/61w-kHHl3+L._AC_SL1500_.jpg
https://m.media-amazon.com/images/I/61LMA4cf5XL._AC_SL1500_.jpg</t>
        </is>
      </c>
      <c r="J1149" t="inlineStr">
        <is>
          <t>3L5E9F991AE</t>
        </is>
      </c>
    </row>
    <row r="1150">
      <c r="A1150" t="inlineStr">
        <is>
          <t>https://www.amazon.com/Throttle-9W7Z9E926A-3L5E9F991AC-3L5E9F991AD-3L5E9F991AE/dp/B0CRV7M11Y/ref=sr_1_2?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-2</t>
        </is>
      </c>
      <c r="B1150" t="inlineStr">
        <is>
          <t>Throttle body 9W7Z9E926A 3L5E9F991AC 3L5E9F991AD 3L5E9F991AE Fit For FD Brand New products</t>
        </is>
      </c>
      <c r="C1150" t="inlineStr">
        <is>
          <t>$134.54</t>
        </is>
      </c>
      <c r="D1150" t="inlineStr">
        <is>
          <t>Robust Design
Simple operation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E1150" t="inlineStr">
        <is>
          <t>Manufacturer: ‎JuzeLY
Brand: ‎JUZELY
Model: ‎JuzeLY123
Item Weight: ‎1.76 ounces
Package Dimensions: ‎1.18 x 0.79 x 0.39 inches
Item model number: ‎JuzeLY123
Manufacturer Part Number: ‎JuzeLY123</t>
        </is>
      </c>
      <c r="F1150" t="inlineStr">
        <is>
          <t>Part: Eafix Throttle body 9W7Z9E926A 3L5E9F991AC 3L5E9F991AD 3L5E9F991AE For FD Brand New products 6 months Waranty
QTY: 1 pcs
Stutas: Brand New
Fit for:
2005-11 FD CN Victoria
2005-14 FD E150 Van V8 5.4L
2005-06 FD E150 Van V8 4.6L
2005-14 FD E250 Van V8 5.4L
2005 FD E350 Van V8 5.4L
2005-14 FD E350 Van Super Duty V8 5.4L
2004-10 FD Explorer V6 4.0L
2007-10 FD Explorer Sport Trac V6 4.0L
2005-06 FD F150 Truck V8 4.6L
2004 FD F150 Truck with New Body Style V8 4.6L
2006-10 FD MG V6 4.0L
2003-05 LN LS V6 3.0L
2005-11 LN TC
2005-11 MY Grand MS
2004-10 MY Mountaineer V6 4.0L
Robust Design
Simple operation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G1150" t="inlineStr"/>
      <c r="H1150" t="inlineStr">
        <is>
          <t>Automotive › Replacement Parts › Fuel System › Throttle Bodies</t>
        </is>
      </c>
      <c r="I1150" t="inlineStr">
        <is>
          <t>https://m.media-amazon.com/images/I/61Pu5C6L6TL._AC_SL1200_.jpg
https://m.media-amazon.com/images/I/710LG3DtD6L._AC_SL1200_.jpg
https://m.media-amazon.com/images/I/713Bz04sszL._AC_SL1200_.jpg
https://m.media-amazon.com/images/I/61FNJ80oQfL._AC_SL1200_.jpg
https://m.media-amazon.com/images/I/71NFE8nKEZL._AC_SL1200_.jpg</t>
        </is>
      </c>
      <c r="J1150" t="inlineStr">
        <is>
          <t>3L5E9F991AE</t>
        </is>
      </c>
    </row>
    <row r="1151">
      <c r="A1151" t="inlineStr">
        <is>
          <t>https://www.amazon.com/Throttle-9W7Z9E926A-3L5E9F991AC-3L5E9F991AD-3L5E9F991AE/dp/B0D8J1RPRL/ref=sr_1_3?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-3</t>
        </is>
      </c>
      <c r="B1151" t="inlineStr">
        <is>
          <t>Throttle body 9W7Z9E926A 3L5E9F991AC 3L5E9F991AD 3L5E9F991AE Fit For FD Brand New products</t>
        </is>
      </c>
      <c r="C1151" t="inlineStr">
        <is>
          <t>$133.26</t>
        </is>
      </c>
      <c r="D1151" t="inlineStr">
        <is>
          <t>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E1151" t="inlineStr">
        <is>
          <t>Manufacturer: ‎HXFUEAER
Brand: ‎HXFUEAER
Model: ‎HXFUEAER007
Item Weight: ‎1.76 ounces
Package Dimensions: ‎1.18 x 0.79 x 0.39 inches
Item model number: ‎HXFUEAER007
Manufacturer Part Number: ‎HXFUEAER007</t>
        </is>
      </c>
      <c r="F1151" t="inlineStr">
        <is>
          <t>Part: Throttle body 9W7Z9E926A 3L5E9F991AC 3L5E9F991AD 3L5E9F991AE For FD Brand New products 6 months Waranty
QTY: 1 pcs
Stutas: Brand New
Fit for:
2005-11 FD CN Victoria
2005-14 FD E150 Van V8 5.4L
2005-06 FD E150 Van V8 4.6L
2005-14 FD E250 Van V8 5.4L
2005 FD E350 Van V8 5.4L
2005-14 FD E350 Van Super Duty V8 5.4L
2004-10 FD Explorer V6 4.0L
2007-10 FD Explorer Sport Trac V6 4.0L
2005-06 FD F150 Truck V8 4.6L
2004 FD F150 Truck with New Body Style V8 4.6L
2006-10 FD MG V6 4.0L
2003-05 LN LS V6 3.0L
2005-11 LN TC
2005-11 MY Grand MS
2004-10 MY Mountaineer V6 4.0L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G1151" t="inlineStr"/>
      <c r="H1151" t="inlineStr">
        <is>
          <t>Automotive › Replacement Parts › Fuel System › Fuel Injection</t>
        </is>
      </c>
      <c r="I1151" t="inlineStr">
        <is>
          <t>https://m.media-amazon.com/images/I/61Pu5C6L6TL._AC_SL1200_.jpg
https://m.media-amazon.com/images/I/710LG3DtD6L._AC_SL1200_.jpg
https://m.media-amazon.com/images/I/713Bz04sszL._AC_SL1200_.jpg
https://m.media-amazon.com/images/I/61FNJ80oQfL._AC_SL1200_.jpg
https://m.media-amazon.com/images/I/71NFE8nKEZL._AC_SL1200_.jpg</t>
        </is>
      </c>
      <c r="J1151" t="inlineStr">
        <is>
          <t>3L5E9F991AE</t>
        </is>
      </c>
    </row>
    <row r="1152">
      <c r="A1152" t="inlineStr">
        <is>
          <t>https://www.amazon.com/SUANCHANG-AUTO-Replacement-3L5E9F991AE-6R3E9F991AA-9W7E9F991BA/dp/B0D7PSB166/ref=sr_1_4?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-4</t>
        </is>
      </c>
      <c r="B1152" t="inlineStr">
        <is>
          <t>Replacement# 3L5E9F991AE 6R3E9F991AA 9W7E9F991BA Throttle Valve 1pc/Set</t>
        </is>
      </c>
      <c r="C1152" t="inlineStr">
        <is>
          <t>$224.20</t>
        </is>
      </c>
      <c r="D1152" t="inlineStr">
        <is>
          <t>Replacement# 3L5E9F991AE 6R3E9F991AA 9W7E9F991BA
Please confirm your part number beforing purchasing .
Send us your VIN and part number to let us help you confirm the right part.
SUANCHANG-AUTO Aim to raise your great car life.
SUANCHANG-AUTO</t>
        </is>
      </c>
      <c r="E1152" t="inlineStr">
        <is>
          <t>Manufacturer: ‎SUANCHANG-AUTO
ASIN: ‎B0D7PSB166
Date First Available: ‎June 20, 2024</t>
        </is>
      </c>
      <c r="F1152" t="inlineStr">
        <is>
          <t>Send us your VIN and part number to let us help you confirm the right part.
Replacement# 3L5E9F991AE 6R3E9F991AA 9W7E9F991BA
Please confirm your part number beforing purchasing .
Send us your VIN and part number to let us help you confirm the right part.
SUANCHANG-AUTO Aim to raise your great car life.
SUANCHANG-AUTO</t>
        </is>
      </c>
      <c r="G1152" t="inlineStr"/>
      <c r="H1152" t="inlineStr">
        <is>
          <t>Automotive › Replacement Parts › Sensors › Mass Air Flow</t>
        </is>
      </c>
      <c r="I1152" t="inlineStr">
        <is>
          <t>https://m.media-amazon.com/images/I/51sqnykO8QL._SL1001_.jpg
https://m.media-amazon.com/images/I/61MBRjFkC7L._SL1001_.jpg
https://m.media-amazon.com/images/I/514C6Dyvr2L._SL1001_.jpg
https://m.media-amazon.com/images/I/51ghuR2aMFL._SL1001_.jpg</t>
        </is>
      </c>
      <c r="J1152" t="inlineStr">
        <is>
          <t>3L5E9F991AE</t>
        </is>
      </c>
    </row>
    <row r="1153">
      <c r="A1153" t="inlineStr">
        <is>
          <t>https://www.amazon.com/NUOZHIHAN-AUTO-3L5E9F991AE-6R3E9F991AA-9W7E9F991BA-Throttle/dp/B0D7PND9T7/ref=sr_1_5?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-5</t>
        </is>
      </c>
      <c r="B1153" t="inlineStr">
        <is>
          <t>Parts NO# 3L5E9F991AE 6R3E9F991AA 9W7E9F991BA Throttle Valve 1pack</t>
        </is>
      </c>
      <c r="C1153" t="inlineStr">
        <is>
          <t>$228.20</t>
        </is>
      </c>
      <c r="D1153" t="inlineStr">
        <is>
          <t>PARTS NO# 3L5E9F991AE 6R3E9F991AA 9W7E9F991BA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53" t="inlineStr">
        <is>
          <t>Manufacturer: ‎NUOZHIHAN-AUTO
ASIN: ‎B0D7PND9T7
Date First Available: ‎June 20, 2024</t>
        </is>
      </c>
      <c r="F1153" t="inlineStr">
        <is>
          <t>If you are unsure of the suitability of the parts, please send us your vehicle identification number VIN, part number, product ASIN, or part image, and our engineers will assist you in confirming the correct parts.
PARTS NO# 3L5E9F991AE 6R3E9F991AA 9W7E9F991BA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53" t="inlineStr"/>
      <c r="H1153" t="inlineStr">
        <is>
          <t>Automotive › Replacement Parts › Fuel System › Fuel Injection › Valves › Throttle Valves</t>
        </is>
      </c>
      <c r="I1153" t="inlineStr">
        <is>
          <t>https://m.media-amazon.com/images/I/51sqnykO8QL._SL1001_.jpg
https://m.media-amazon.com/images/I/61MBRjFkC7L._SL1001_.jpg
https://m.media-amazon.com/images/I/514C6Dyvr2L._SL1001_.jpg
https://m.media-amazon.com/images/I/51ghuR2aMFL._SL1001_.jpg</t>
        </is>
      </c>
      <c r="J1153" t="inlineStr">
        <is>
          <t>3L5E9F991AE</t>
        </is>
      </c>
    </row>
    <row r="1154">
      <c r="A1154" t="inlineStr">
        <is>
          <t>https://www.amazon.com/9W7Z9E926A-3L5E9F991AC-throttle-suitable-VICTORIA/dp/B0GRR5BTDM/ref=sr_1_6?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-6</t>
        </is>
      </c>
      <c r="B1154" t="inlineStr">
        <is>
          <t>9W7Z9E926A 3L5E9F991AC The car throttle valve is suitable for FORD CROWN VICTORIA E-150 E-250 EXPLORER F-150 MUSTANG LINCOLN</t>
        </is>
      </c>
      <c r="C1154" t="inlineStr">
        <is>
          <t>$116.00</t>
        </is>
      </c>
      <c r="D1154" t="inlineStr">
        <is>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9W7Z9E926A 3L5E9F991AC The car throttle valve is suitable for FORD CROWN VICTORIA E-150 E-250 EXPLORER F-150 MUSTANG LINCOLN</t>
        </is>
      </c>
      <c r="E1154" t="inlineStr"/>
      <c r="F1154" t="inlineStr">
        <is>
          <t>Compatible Part Numbers:9W7Z9E926A/3L5E9F991AC/3L5E9F991AD/3L5E9F991AE/6R3E9F991AA/9W7E9F991BA/9W7Z9E926B
For FORD CROWN VICTORIA 2005-2011
For FORD E-150 2005-2014
For FORD E-250 2005-2014
For FORD E-350 2005-2015
For FORD E-450 2006-2015
For FORD ECONOLINE 2005-2014
For FORD EXPLORER 2004-2019
For FORD EXPLORER SPORT TRAC 2007-2010
For FORD F-150 2004-2006
For FORD F-250 SUPER DUTY 2005-2006
For FORD FLEX 2010-2019
For FORD LOBO 2004-2006
For FORD MUSTANG 2005-2010
For FORD POLICE INTERCEPTOR SEDAN 2013-2019
For FORD POLICE INTERCEPTOR UTILITY 2014-2019
For FORD TAURUS 2010-2019
For LINCOLN LS 2003-2005
For LINCOLN MKS 2010-2016
For LINCOLN MKT 2010-2019
For LINCOLN TOWN CAR 2005-2011
For MERCURY GRAND MARQUIS 2005-2011
For MERCURY MOUNTAINEER 2004-2010
Performance Enhancement
Designed to enhance the performance of your vehicle, this throttle body ensures smooth operation and improved efficiency.
Easy Installation
The throttle valve is easy to install, making it a convenient choice for DIY enthusiasts and professionals alike.
Other Part Number : 3L5E9F991AC
Placement on Vehicle : Engine
Interchange Part Number : 9W7Z9E926A
Special Features : 3L5E9F991AD
Item Weight : 1046
Item Height : 16
Item Width : 16
Item Length : 28
Manufacturer Part Number : 9W7Z9E926B
Material : aluminum alloy
OEM NO. : 3L5E9F991AE 6R3E9F991AA 9W7E9F991BA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9W7Z9E926A 3L5E9F991AC The car throttle valve is suitable for FORD CROWN VICTORIA E-150 E-250 EXPLORER F-150 MUSTANG LINCOLN</t>
        </is>
      </c>
      <c r="G1154" t="inlineStr"/>
      <c r="H1154" t="inlineStr">
        <is>
          <t>Automotive › Replacement Parts › Fuel System › Fuel Injection</t>
        </is>
      </c>
      <c r="I1154" t="inlineStr">
        <is>
          <t>https://m.media-amazon.com/images/I/61hWDWyaazL._AC_SL1500_.jpg
https://m.media-amazon.com/images/I/71jWUnK-+lL._AC_SL1500_.jpg
https://m.media-amazon.com/images/I/61of+nHJvQL._AC_SL1500_.jpg
https://m.media-amazon.com/images/I/61REJG2t0rL._AC_SL1500_.jpg
https://m.media-amazon.com/images/I/61iBJ4mLNXL._AC_SL1500_.jpg
https://m.media-amazon.com/images/I/61ctvtbkA+L._AC_SL1500_.jpg</t>
        </is>
      </c>
      <c r="J1154" t="inlineStr">
        <is>
          <t>3L5E9F991AE</t>
        </is>
      </c>
    </row>
    <row r="1155">
      <c r="A1155" t="inlineStr">
        <is>
          <t>https://www.amazon.com/Throttle-3L5E9F991AC-3L5E9F991AD-3L5E9F991AE-2004-2015/dp/B0GTF1N1M4/ref=sr_1_7?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-7</t>
        </is>
      </c>
      <c r="B1155" t="inlineStr">
        <is>
          <t>Throttle Body 3L5E9F991AC 3L5E9F991AD 3L5E9F991AE For Ford E150 E250 E350 Explorer/Lincoln LS Town 4.6L 5.4L 2004-2015</t>
        </is>
      </c>
      <c r="C1155" t="inlineStr">
        <is>
          <t>$225.40</t>
        </is>
      </c>
      <c r="D1155" t="inlineStr">
        <is>
          <t>Throttle Body 3L5E9F991AC 3L5E9F991AD 3L5E9F991AE For Ford E150 E250 E350 Explorer / Lincoln LS Town 4.6L 5.4L 2004-2015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1155" t="inlineStr">
        <is>
          <t>Manufacturer: ‎ZAHSDRUFR
Brand: ‎ZAHSDRUFR
Model: ‎wang wei su
Item Weight: ‎1.76 ounces
Product Dimensions: ‎0.39 x 0.39 x 0.39 inches
Item model number: ‎wang wei su
Exterior: ‎Brushed
Manufacturer Part Number: ‎wang wei su</t>
        </is>
      </c>
      <c r="F1155" t="inlineStr">
        <is>
          <t>2005-11 For Ford Crown / Victoria
2005-14 For Ford E150 Van V8 5.4L
2005-06 For Ford E150 Van Throttle Body Assembly V8 4.6L
2005-14 For Ford E250 Van V8 5.4L
2005 For Ford E350 Van V8 5.4L
2005-15 For Ford E350 Van Super Duty V8 5.4L
2004-10 For Ford Explorer V6 4.0L
2007-10 For Ford Explorer Sport Trac V6 4.0L
2005-06 For Ford F150 Truck Throttle Body Assembly V8 4.6L
2004 For Ford F150 Truck New Body Style Throttle Body Assembly V8 4.6L
2006-10 For Ford Mustang V6 4.0L
2003-05 For Lincoln LS Throttle Body Assembly V6 3.0L
2005-11 For Lincoln Town Car
Material:Metal+Plastic
Item Height : 13cm
Item Width : 17cm
Item Length : 26cm
Type : Throttle Body
Material : Aluminum
OEM NO. : 3L5E9F991AC 3L5E9F991AD 3L5E9F991AE
Throttle Body 3L5E9F991AC 3L5E9F991AD 3L5E9F991AE For Ford E150 E250 E350 Explorer / Lincoln LS Town 4.6L 5.4L 2004-2015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1155" t="inlineStr"/>
      <c r="H1155" t="inlineStr">
        <is>
          <t>Automotive › Replacement Parts › Fuel System › Fuel Injection</t>
        </is>
      </c>
      <c r="I1155" t="inlineStr">
        <is>
          <t>https://m.media-amazon.com/images/I/51oakhsh9DL._AC_SL1500_.jpg
https://m.media-amazon.com/images/I/517DryrYvUL._AC_SL1500_.jpg
https://m.media-amazon.com/images/I/61MtZN1mWsL._AC_SL1500_.jpg
https://m.media-amazon.com/images/I/618y5vqSAQL._AC_SL1500_.jpg
https://m.media-amazon.com/images/I/613jHwLYMdL._AC_SL1500_.jpg
https://m.media-amazon.com/images/I/510syv+ObGL._AC_SL1500_.jpg</t>
        </is>
      </c>
      <c r="J1155" t="inlineStr">
        <is>
          <t>3L5E9F991AE</t>
        </is>
      </c>
    </row>
    <row r="1156">
      <c r="A1156" t="inlineStr">
        <is>
          <t>https://www.amazon.com/SHENLI-AUTO-3L5E9F991AE-6R3E9F991AA-9W7E9F991BA-Throttle/dp/B0DPF53TW3/ref=sr_1_8?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-8</t>
        </is>
      </c>
      <c r="B1156" t="inlineStr">
        <is>
          <t>Rep# 3L5E9F991AE 6R3E9F991AA 9W7E9F991BA Throttle Valve 1pc/Set</t>
        </is>
      </c>
      <c r="C1156" t="inlineStr">
        <is>
          <t>$226.20</t>
        </is>
      </c>
      <c r="D1156" t="inlineStr">
        <is>
          <t>Rep# 3L5E9F991AE 6R3E9F991AA 9W7E9F991BA
If you are not sure the right parts number,you can send your VIN# to us,the VIN# is 17 digitals.
100% quality test before the shipment
If you have any questions,please feel free to contact us at any time
Durable performace</t>
        </is>
      </c>
      <c r="E1156" t="inlineStr"/>
      <c r="F1156" t="inlineStr">
        <is>
          <t>Rep# 3L5E9F991AE 6R3E9F991AA 9W7E9F991BA
If you are not sure the right parts number,you can send your VIN# to us,the VIN# is 17 digitals.
100% quality test before the shipment
If you have any questions,please feel free to contact us at any time
Durable performace</t>
        </is>
      </c>
      <c r="G1156" t="inlineStr"/>
      <c r="H1156" t="inlineStr">
        <is>
          <t>Automotive › Replacement Parts › Fuel System › Fuel Injection › Valves › Throttle Valves</t>
        </is>
      </c>
      <c r="I1156" t="inlineStr">
        <is>
          <t>https://m.media-amazon.com/images/I/41gGXcTI6GL._AC_SL1001_.jpg
https://m.media-amazon.com/images/I/61V+kVoU2XL._AC_SL1001_.jpg
https://m.media-amazon.com/images/I/51hCLKgdOSL._AC_SL1001_.jpg
https://m.media-amazon.com/images/I/41xcCsTZ6SL._AC_SL1001_.jpg</t>
        </is>
      </c>
      <c r="J1156" t="inlineStr">
        <is>
          <t>3L5E9F991AE</t>
        </is>
      </c>
    </row>
    <row r="1157">
      <c r="A1157" t="inlineStr">
        <is>
          <t>https://www.amazon.com/Throttle-3L5E9F991AC-3L5E9F991AD-3L5E9F991AE-2004-2015/dp/B0GS9Q6ZL3/ref=sr_1_9?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-9</t>
        </is>
      </c>
      <c r="B1157" t="inlineStr">
        <is>
          <t>Throttle Body 3L5E9F991AC 3L5E9F991AD 3L5E9F991AE For Ford E150 E250 E350 Explorer Lincoln LS Town Mercury 4.6L 5.4L 2004-2015</t>
        </is>
      </c>
      <c r="C1157" t="inlineStr">
        <is>
          <t>$235.91</t>
        </is>
      </c>
      <c r="D1157" t="inlineStr">
        <is>
          <t>Throttle Body 3L5E9F991AC 3L5E9F991AD 3L5E9F991AE For Ford E150 E250 E350 Explorer Lincoln LS Town Mercury 4.6L 5.4L 2004-2015
Universal Design for Wide Compatibility: This front lip features a universal design suitable for most sedans, SUVs, and sports models. Equipped with adjustable mounting brackets, it flexibly adapts to the curvature of different vehicle front bumpers, ensuring a secure fit without requiring additional drilling or modifications.
High-Quality Material Construction: Crafted from high-toughness ABS plastic, it offers excellent impact resistance properties. The surface undergoes a matte or gloss finish, effectively withstanding daily scrapes, stone impacts, and harsh weather conditions. It resistant to deformation or fading over extended use.
Enhanced Aesthetics and Aerodynamics: Installation lowers the front end's profile for a sportier stance, amplifying the vehicle's athletic character. It also optimizes airflow dynamics during driving, reducing underbody lift to improve high-speed stability and handling precision.
Simple Installation, No Tools Required: Users can easily install using either screws or 3M adhesive tape. The straightforward process allows ordinary car owners to complete installation themselves without visiting a modification shop.</t>
        </is>
      </c>
      <c r="E1157" t="inlineStr"/>
      <c r="F1157" t="inlineStr">
        <is>
          <t>Throttle Body 3L5E9F991AC 3L5E9F991AD 3L5E9F991AE for Ford E150 E250 E350 Explorer Lincoln LS Town Mercury 4.6L 5.4L 2004-2015
Product features: Made of durable materials, lightweight and durable. Easyto install, complete accessories, and excellent material.
Material:Metal+Plastic
PartNumber:3L5E9F991AC 3L5E9F991AD 3L5E9F991AE
Suitable for models:Ford Lincoln Mercury
for 2005-11 Ford Crown Victoria
for 2005-14 Ford E150 Van V8 5.4L
for 2005-06 Ford E150 Van Throttle Body Assembly V8 4.6L
for 2005-14 Ford E250 Van V8 5.4L
for 2005 Ford E350 Van V8 5.4L
for 2005-15 Ford E350 Van Super Duty V8 5.4L
for 2004-10 Ford Explorer V6 4.0L
for2007-10 Ford Explorer Sport Trac V6 4.0L
for 2005-06 Ford F150 Truck Throttle Body Assembly V8 4.6L
for 2004 Ford F150 Truck Body Style Throttle Body Assembly V8 4.6L
for 2006-10 Ford Mustang V6 4.0L
for 2003-05 Lincoln LS Throttle Body Assembly V6 3.0L
for 2005-11 Lincoln Town Car
for 2005-11 Mercury Grand Marquis
for 2004-10 Mercury Mountaineer V6 4.0L
Packing And Delivery Instructions:Conventional packing
Note:Due to manual measurement, there may be a deviation of 1-2 cm in the measurement results. Due to different monitors and light effects, the actual color of the item may be slightly different from the picture.
Item Weight : 1.5kg
Item Height : 13cm
Item Width : 17cm
Item Length : 26cm
Throttle Body 3L5E9F991AC 3L5E9F991AD 3L5E9F991AE For Ford E150 E250 E350 Explorer Lincoln LS Town Mercury 4.6L 5.4L 2004-2015
Universal Design for Wide Compatibility: This front lip features a universal design suitable for most sedans, SUVs, and sports models. Equipped with adjustable mounting brackets, it flexibly adapts to the curvature of different vehicle front bumpers, ensuring a secure fit without requiring additional drilling or modifications.
High-Quality Material Construction: Crafted from high-toughness ABS plastic, it offers excellent impact resistance properties. The surface undergoes a matte or gloss finish, effectively withstanding daily scrapes, stone impacts, and harsh weather conditions. It resistant to deformation or fading over extended use.
Enhanced Aesthetics and Aerodynamics: Installation lowers the front end's profile for a sportier stance, amplifying the vehicle's athletic character. It also optimizes airflow dynamics during driving, reducing underbody lift to improve high-speed stability and handling precision.
Simple Installation, No Tools Required: Users can easily install using either screws or 3M adhesive tape. The straightforward process allows ordinary car owners to complete installation themselves without visiting a modification shop.</t>
        </is>
      </c>
      <c r="G1157" t="inlineStr"/>
      <c r="H1157" t="inlineStr">
        <is>
          <t>Automotive › Replacement Parts › Fuel System › Fuel Injection</t>
        </is>
      </c>
      <c r="I1157" t="inlineStr">
        <is>
          <t>https://m.media-amazon.com/images/I/61sJwyEUZkL._AC_SL1500_.jpg
https://m.media-amazon.com/images/I/51iaTlonhQL._AC_SL1500_.jpg
https://m.media-amazon.com/images/I/51SPaNvgHZL._AC_SL1500_.jpg
https://m.media-amazon.com/images/I/61BmMzCCgwL._AC_SL1500_.jpg
https://m.media-amazon.com/images/I/61E+GLRvDbL._AC_SL1500_.jpg
https://m.media-amazon.com/images/I/51C13B7T9wL._AC_SL1500_.jpg</t>
        </is>
      </c>
      <c r="J1157" t="inlineStr">
        <is>
          <t>3L5E9F991AE</t>
        </is>
      </c>
    </row>
    <row r="1158">
      <c r="A1158" t="inlineStr">
        <is>
          <t>https://www.amazon.com/3L5E9F991AC-3L5E9F991AD-3L5E9F991AE-6R3E9F991AA-9W7E9F991BA/dp/B0FQ26C3Q4/ref=sr_1_10?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-10</t>
        </is>
      </c>
      <c r="B1158" t="inlineStr">
        <is>
          <t>9W7Z9E926A 3L5E9F991AC 3L5E9F991AD 3L5E9F991AE 6R3E9F991AA 9W7E9F991BA Throttle Body Compatible for E-150 F-150 E-250 E-350 Explorer</t>
        </is>
      </c>
      <c r="C1158" t="inlineStr">
        <is>
          <t>$189.99</t>
        </is>
      </c>
      <c r="D1158"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1158" t="inlineStr">
        <is>
          <t>Brand Name: ‎Generic
Manufacturer: ‎meichengzhao
Part Number: ‎494646804267</t>
        </is>
      </c>
      <c r="F1158"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1158" t="inlineStr"/>
      <c r="H1158" t="inlineStr">
        <is>
          <t>Automotive › Replacement Parts › Fuel System › Throttle Bodies</t>
        </is>
      </c>
      <c r="I1158" t="inlineStr">
        <is>
          <t>https://m.media-amazon.com/images/I/51ODNlGUcYL._AC_SL1500_.jpg
https://m.media-amazon.com/images/I/51F7Hk+FjwL._AC_SL1500_.jpg</t>
        </is>
      </c>
      <c r="J1158" t="inlineStr">
        <is>
          <t>3L5E9F991AE</t>
        </is>
      </c>
    </row>
    <row r="1159">
      <c r="A1159" t="inlineStr">
        <is>
          <t>https://www.amazon.com/3L5E9F991AC-3L5E9F991AD-3L5E9F991AE-6R3E9F991AA-9W7E9F991BA/dp/B0FPDZPL8C/ref=sr_1_11?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-11</t>
        </is>
      </c>
      <c r="B1159" t="inlineStr">
        <is>
          <t>9W7Z9E926A 3L5E9F991AC 3L5E9F991AD 3L5E9F991AE 6R3E9F991AA 9W7E9F991BA Throttle Body Compatible for Ford E-150 F-150 E-250 E-350 /Explorer</t>
        </is>
      </c>
      <c r="C1159" t="inlineStr">
        <is>
          <t>$227.37</t>
        </is>
      </c>
      <c r="D1159" t="inlineStr">
        <is>
          <t>9W7Z9E926A 3L5E9F991AC 3L5E9F991AD 3L5E9F991AE 6R3E9F991AA 9W7E9F991BA THROTTLE BODY Compatible For FORD E-150 F-150 E-250 E-350 /EXPLORER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E1159" t="inlineStr">
        <is>
          <t>Brand Name: ‎Generic
Manufacturer: ‎XUANXUNSM
Part Number: ‎6981476288939</t>
        </is>
      </c>
      <c r="F1159" t="inlineStr">
        <is>
          <t>9W7Z9E926A 3L5E9F991AC 3L5E9F991AD 3L5E9F991AE 6R3E9F991AA 9W7E9F991BA THROTTLE BODY Compatible For FORD E-150 F-150 E-250 E-350 /EXPLORER
Perfect Fit: Directly replace the appropriate actuator, idle air control and throttle position sensor, each unit comes pre-assembled and plugs into the original equipment wiring harness, no adapter required
Performance: Upgrade key components including housing, throttle plate, position sensor and throttle body to meet or exceed OE, ensuring accurate airflow and optimal engine performance in all driving conditions
Easy to Replace: Direct replacement, easy installation, loosen the clamp and disconnect the battery, then remove the old throttle body and install the new throttle body, make sure all connections are correct, then reconnect and you're done
Note: Please check the OEM number and compatible model carefully before purchasing. Please install under the guidance of a professional to avoid product damage due to operating errors. If there are any quality or incompatibility issues, please feel free to contact us, we will serve you wholeheartedly
9W7Z9E926A 3L5E9F991AC 3L5E9F991AD 3L5E9F991AE 6R3E9F991AA 9W7E9F991BA THROTTLE BODY Compatible For FORD E-150 F-150 E-250 E-350 /EXPLORER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G1159" t="inlineStr"/>
      <c r="H1159" t="inlineStr">
        <is>
          <t>Automotive › Replacement Parts › Fuel System › Throttle Bodies</t>
        </is>
      </c>
      <c r="I1159" t="inlineStr">
        <is>
          <t>https://m.media-amazon.com/images/I/515IdWrh00L._AC_SL1500_.jpg
https://m.media-amazon.com/images/I/51eipJG8AwL._AC_SL1500_.jpg
https://m.media-amazon.com/images/I/51Xi8Ov30iL._AC_SL1500_.jpg</t>
        </is>
      </c>
      <c r="J1159" t="inlineStr">
        <is>
          <t>3L5E9F991AE</t>
        </is>
      </c>
    </row>
    <row r="1160">
      <c r="A1160" t="inlineStr">
        <is>
          <t>https://www.amazon.com/2005-2015-9W7E9F991BA-3L5E9F991AC-3L5E9F991AD-3L5E9F991AE/dp/B0GFHG3HG9/ref=sr_1_14?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-14</t>
        </is>
      </c>
      <c r="B1160" t="inlineStr">
        <is>
          <t>for Explorer for F-250 F-350 2005-2015 Throttle Body 9W7E9F991BA 3L5E9F991AC 6R3EAA 3L5E9F991AD 3L5E9F991AE Throttle Position Sensors</t>
        </is>
      </c>
      <c r="C1160" t="inlineStr">
        <is>
          <t>$294.99</t>
        </is>
      </c>
      <c r="D1160" t="inlineStr">
        <is>
          <t>[Material]: The throttle assembly is made of ABS plastic and metal materials and meets OEM standards, so it is and has long service time, providing you with a good driving experience.
[Features]: This product is highly reliable, using materials that meet strict OEM requirements and high reliability, and can solve the problem of internal electronic throttle assembly failure and excessive wear.
[Installation]: Simple connection, convenient installation, reliable and to use, can achieve the same good effect as OEM parts, fast response speed and stable performance.
Exquisite workmanship: Our TPS throttle position sensor is professionally manufactured, and its stable performance and reliable materials can bring you a good experience.
IMPORTANT NOTE: The parameters on the product detail page are extremely important for the suitability of the vehicle, please read them carefully. If there is any discrepancy, please contact customer service to help you check and confirm.</t>
        </is>
      </c>
      <c r="E1160" t="inlineStr">
        <is>
          <t>Manufacturer: ‎NHBHSM
ASIN: ‎B0GFHG3HG9
Date First Available: ‎January 8, 2026</t>
        </is>
      </c>
      <c r="F1160" t="inlineStr">
        <is>
          <t>Our throttle position sensor is made of ABS and metal, making it durable, wear-resistant, and heat-resistant. The connector links the electrical system to the throttle position sensor, ensuring proper vehicle operation.
This throttle position sensor is wear-resistant, vibration-resistant, and temperature-fluctuation resistant, operating stably even in high-temperature environments. It prevents engine stalling and fault codes, and helps the engine achieve more efficient combustion.
It ensures the vehicle's engine performance, precise control, and responsiveness. The materials and structure of the throttle body are designed for your peace of mind. Optimized airflow and supply contribute to improved overall engine efficiency, making it a premium accessory.
Please compare this product with your original equipment manufacturer (OEM) parts before purchasing to confirm if it meets your needs.
[Material]: The throttle assembly is made of ABS plastic and metal materials and meets OEM standards, so it is and has long service time, providing you with a good driving experience.
[Features]: This product is highly reliable, using materials that meet strict OEM requirements and high reliability, and can solve the problem of internal electronic throttle assembly failure and excessive wear.
[Installation]: Simple connection, convenient installation, reliable and to use, can achieve the same good effect as OEM parts, fast response speed and stable performance.
Exquisite workmanship: Our TPS throttle position sensor is professionally manufactured, and its stable performance and reliable materials can bring you a good experience.
IMPORTANT NOTE: The parameters on the product detail page are extremely important for the suitability of the vehicle, please read them carefully. If there is any discrepancy, please contact customer service to help you check and confirm.</t>
        </is>
      </c>
      <c r="G1160" t="inlineStr"/>
      <c r="H1160" t="inlineStr">
        <is>
          <t>Automotive › Replacement Parts › Sensors › Throttle Position</t>
        </is>
      </c>
      <c r="I1160" t="inlineStr">
        <is>
          <t>https://m.media-amazon.com/images/I/61Z3W87vlNL._SL1500_.jpg
https://m.media-amazon.com/images/I/510jby5JdPL._SL1500_.jpg</t>
        </is>
      </c>
      <c r="J1160" t="inlineStr">
        <is>
          <t>3L5E9F991AE</t>
        </is>
      </c>
    </row>
    <row r="1161">
      <c r="A1161" t="inlineStr">
        <is>
          <t>https://www.amazon.com/3L5E9F991AC-3L5E9F991AD-3L5E9F991AE-6R3E9F991AA-9W7E9F991BA/dp/B0DRN49KF1/ref=sr_1_15?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-15</t>
        </is>
      </c>
      <c r="B1161" t="inlineStr">
        <is>
          <t>Throttle Valve 9W7Z9E926A 3L5E9F991AC 3L5E9F991AD 3L5E9F991AE 6R3E9F991AA 9W7E9F991BA 3L5Z9E926AA Compatible with Lincoln 4.0L/5.4L</t>
        </is>
      </c>
      <c r="C1161" t="inlineStr">
        <is>
          <t>$192.55</t>
        </is>
      </c>
      <c r="D1161"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1161" t="inlineStr"/>
      <c r="F1161" t="inlineStr">
        <is>
          <t>Compatible With E-150 F-150 E-250 E-350
Compatible With Explorer Compatible With Lincoln V6 3.0L V6 4.0L V8 4.6L V8 5.4L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1161" t="inlineStr"/>
      <c r="H1161" t="inlineStr">
        <is>
          <t>Automotive › Replacement Parts › Sensors › Throttle Position</t>
        </is>
      </c>
      <c r="I1161" t="inlineStr">
        <is>
          <t>https://m.media-amazon.com/images/I/51apCR0JJ4L._AC_SL1500_.jpg
https://m.media-amazon.com/images/I/515B3YS3mLL._AC_SL1500_.jpg
https://m.media-amazon.com/images/I/519YdMg9F8L._AC_SL1500_.jpg
https://m.media-amazon.com/images/I/61eMt7oEQBL._AC_SL1500_.jpg
https://m.media-amazon.com/images/I/51yU3qw4IvL._AC_SL1500_.jpg
https://m.media-amazon.com/images/I/61EaFp-qNOL._AC_SL1500_.jpg</t>
        </is>
      </c>
      <c r="J1161" t="inlineStr">
        <is>
          <t>3L5E9F991AE</t>
        </is>
      </c>
    </row>
    <row r="1162">
      <c r="A1162" t="inlineStr">
        <is>
          <t>https://www.amazon.com/MOCA-2005-2011-Crown-Victoria-2006-2014-2007-2008/dp/B0C85CNVZL/ref=sr_1_16?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-16</t>
        </is>
      </c>
      <c r="B1162" t="inlineStr">
        <is>
          <t>MOCA S20020 Throttle Body Assembly Replace For Ford 2005-2011 Crown Victoria V8 4.6L, 2006-2014 E150 V8 5.4L, 2007-2008 E150 Econoline V8 5.4L, For Lincoln 2003-2005 LS V6 3.0L, 2010-2016 MKS V6 3.5L</t>
        </is>
      </c>
      <c r="C1162" t="inlineStr">
        <is>
          <t>$62.59</t>
        </is>
      </c>
      <c r="D1162" t="inlineStr">
        <is>
          <t>Fitment- For Ford 2004-2006 F150 V8 4.6L, 2005-2006 F250 V8 4.6L, 2010-2019 Flex V6 3.5L Turbocharged, 2004-2006 Lobo V8 4.6L, 2009-2010 Mustang V6 4.0L, 2005-2008 Mustang V6 4.0L Non-Heated Style (without pipe), For Lincoln 2003-2005 LS V6 3.0L, 2010-2016 MKS V6 3.5L, 2010-2019 MKT V6 3.5L, 2005-2011 Town Car V8 4.6L, For Mercury 2005-2011 Grand Marquis V8 4.6L, please confirm this item fits for your vehicle. (Check Fitment Data Above or see description below)
Package Includes- 1 Throttle Body Assembly.
Part Number- 71630111413, 9W7Z9E926A, 3L5E9F991AC, 3L5E9F991AD, 3L5E9F991AE, 6R3E9F991AA, 9W7E9F991BA, S20020. Note:Please ensure this product will fit your vehicle by checking the photos or the part number with your old item.
Premium Quality- Easy installation replacement and reliable quality meets or exceeds OEM standards.
Other- We offer 1 years or 20000 miles warranty.</t>
        </is>
      </c>
      <c r="E1162" t="inlineStr">
        <is>
          <t>Manufacturer: ‎MPLUS OE SOLUTION AUTOPARTS
Brand: ‎MOCA AUTOPARTS
Manufacturer Part Number: ‎X-TB001</t>
        </is>
      </c>
      <c r="F1162" t="inlineStr">
        <is>
          <t>Fitment- For Ford 2004-2006 F150 V8 4.6L, 2005-2006 F250 V8 4.6L, 2010-2019 Flex V6 3.5L Turbocharged, 2004-2006 Lobo V8 4.6L, 2009-2010 Mustang V6 4.0L, 2005-2008 Mustang V6 4.0L Non-Heated Style (without pipe), For Lincoln 2003-2005 LS V6 3.0L, 2010-2016 MKS V6 3.5L, 2010-2019 MKT V6 3.5L, 2005-2011 Town Car V8 4.6L, For Mercury 2005-2011 Grand Marquis V8 4.6L, please confirm this item fits for your vehicle. (Check Fitment Data Above or see description below)
Package Includes- 1 Throttle Body Assembly.
Part Number- 71630111413, 9W7Z9E926A, 3L5E9F991AC, 3L5E9F991AD, 3L5E9F991AE, 6R3E9F991AA, 9W7E9F991BA, S20020. Note:Please ensure this product will fit your vehicle by checking the photos or the part number with your old item.
Premium Quality- Easy installation replacement and reliable quality meets or exceeds OEM standards.
Other- We offer 1 years or 20000 miles warranty.</t>
        </is>
      </c>
      <c r="G1162" t="inlineStr"/>
      <c r="H1162" t="inlineStr">
        <is>
          <t>Automotive › Replacement Parts › Fuel System › Throttle Bodies</t>
        </is>
      </c>
      <c r="I1162" t="inlineStr">
        <is>
          <t>https://m.media-amazon.com/images/I/71Wa1uhHJuL._AC_SL1500_.jpg
https://m.media-amazon.com/images/I/71s8WoaH-VL._AC_SL1500_.jpg
https://m.media-amazon.com/images/I/71OZj6yPD6L._AC_SL1500_.jpg
https://m.media-amazon.com/images/I/71xQIX3HNdL._AC_SL1500_.jpg
https://m.media-amazon.com/images/I/71PoZBd6kwL._AC_SL1500_.jpg
https://m.media-amazon.com/images/I/71jEAcZoihL._AC_SL1500_.jpg
https://m.media-amazon.com/images/I/71WDVuUCOML._AC_SL1500_.jpg
https://m.media-amazon.com/images/I/71lFu5FeeIL._AC_SL1500_.jpg
https://m.media-amazon.com/images/I/61d1GgjXAQL._AC_SL1500_.jpg</t>
        </is>
      </c>
      <c r="J1162" t="inlineStr">
        <is>
          <t>3L5E9F991AE</t>
        </is>
      </c>
    </row>
    <row r="1163">
      <c r="A1163" t="inlineStr">
        <is>
          <t>https://www.amazon.com/Compatible-9W7E9F991BA-3L5E9F991AC-3L5E9F991AD-3L5E9F991AE/dp/B0FGD8NQ5D/ref=sr_1_17?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-17</t>
        </is>
      </c>
      <c r="B1163" t="inlineStr">
        <is>
          <t>Compatible with Explorer, for F-250 F-350 2005-2015 Throttle Body 9W7E9F991BA 3L5E9F991AC 6R3EAA 3L5E9F991AD 3L5E9F991AE Throttle Position Sensors</t>
        </is>
      </c>
      <c r="C1163" t="inlineStr"/>
      <c r="D1163" t="inlineStr">
        <is>
          <t>Troubleshooting: When your vehicle has problems such as lack of power, unstable idle speed, sudden drop in speed, slow start, high fuel consumption or the engine fault light is on, it means that you need to replace the throttle position sensor.
Function: It can accurately detect and restore the engine acceleration state. It can quickly respond to signals, accurately sense and record the throttle position, making driving safer.
Durable: Our throttle position sensor (TPS) is made of high-temperature resistant materials, with stable performance and not easy to deform and crack. It is durable and has a longer service life.
Easy installation: You can replace parts and solve vehicle problems by yourself, just remove the old parts and install the new parts.
Energy saving: The throttle position sensor (TPS) ensures that the engine obtains accurate fuel supply and ignition timing under different working conditions, thereby helping the engine to achieve more efficient combustion. Not only improves fuel utilization, but also reduces exhaust emissions.</t>
        </is>
      </c>
      <c r="E1163" t="inlineStr"/>
      <c r="F1163" t="inlineStr">
        <is>
          <t>Product Type: Car Throttle Position Sensor
Material: ABS Plastic
Color: As shown in the picture
Accessory Type: Direct Replacement
Durable and can ensure stability even after long-term use.
Before placing an order, please make sure that the parts, connectors and plugs in the picture are the same as your old products to avoid purchasing the wrong ones.
Troubleshooting: When your vehicle has problems such as lack of power, unstable idle speed, sudden drop in speed, slow start, high fuel consumption or the engine fault light is on, it means that you need to replace the throttle position sensor.
Function: It can accurately detect and restore the engine acceleration state. It can quickly respond to signals, accurately sense and record the throttle position, making driving safer.
Durable: Our throttle position sensor (TPS) is made of high-temperature resistant materials, with stable performance and not easy to deform and crack. It is durable and has a longer service life.
Easy installation: You can replace parts and solve vehicle problems by yourself, just remove the old parts and install the new parts.
Energy saving: The throttle position sensor (TPS) ensures that the engine obtains accurate fuel supply and ignition timing under different working conditions, thereby helping the engine to achieve more efficient combustion. Not only improves fuel utilization, but also reduces exhaust emissions.</t>
        </is>
      </c>
      <c r="G1163" t="inlineStr"/>
      <c r="H1163" t="inlineStr">
        <is>
          <t>Automotive › Replacement Parts › Sensors › Throttle Position</t>
        </is>
      </c>
      <c r="I1163" t="inlineStr">
        <is>
          <t>https://m.media-amazon.com/images/I/61Z3W87vlNL._AC_SL1500_.jpg
https://m.media-amazon.com/images/I/510jby5JdPL._AC_SL1500_.jpg
https://m.media-amazon.com/images/I/41+pwnjKaHL._AC_.jpg</t>
        </is>
      </c>
      <c r="J1163" t="inlineStr">
        <is>
          <t>3L5E9F991AE</t>
        </is>
      </c>
    </row>
    <row r="1164">
      <c r="A1164" t="inlineStr">
        <is>
          <t>https://www.amazon.com/2005-2015-9W7E9F991BA-3L5E9F991AC-3L5E9F991AD-3L5E9F991AE/dp/B0FR3BLFW7/ref=sr_1_18?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-18</t>
        </is>
      </c>
      <c r="B1164" t="inlineStr">
        <is>
          <t>for Explorer for F-250 F-350 2005-2015 Throttle Body 9W7E9F991BA 3L5E9F991AC 6R3EAA 3L5E9F991AD 3L5E9F991AE Throttle Position Sensors</t>
        </is>
      </c>
      <c r="C1164" t="inlineStr">
        <is>
          <t>$309.99</t>
        </is>
      </c>
      <c r="D1164" t="inlineStr">
        <is>
          <t>For Explorer For F-250 F-350 2005-2015 Throttle Body 9W7E9F991BA 3L5E9F991AC 6R3EAA 3L5E9F991AD 3L5E9F991AE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E1164" t="inlineStr">
        <is>
          <t>Manufacturer: ‎NHBHSM
ASIN: ‎B0FR3BLFW7
Date First Available: ‎September 14, 2025</t>
        </is>
      </c>
      <c r="F1164" t="inlineStr">
        <is>
          <t>Your satisfaction is our constant pursuit! If you have any questions, please feel free to contact us and we will provide you with a satisfactory solution.
Product name: Throttle body
Material: metal + plastic
OE:
3L5E9F991AC
3L5E9F991AD
3L5E9F991AE
6R3E9F991AA
9W7Z9E926A
9W7E9F991BA
S20020 337-05428 337-05428
Application:
For E250 For Van V8 5.4L Throttle Body Assembly 2005 2006 2007 2008 2009 2010 2011 2012 2013 2014
For E350 For Van V8 5.4L Throttle Body Assembly 2005
For E350 For Van Super Duty V8 5.4L Throttle Body Assembly 2005 2006 2007 2008 2009 2010 2011 2012 2013 2014 2015
For Explorer V6 4.0L Throttle Body Assembly 2004 2005 2006 2007 2008 2009 2010For Explorer Sport Trac V6 4.0L Throttle Body Assembly 2007 2008 2009 2010
For Explorer For F-250 F-350 2005-2015 Throttle Body 9W7E9F991BA 3L5E9F991AC 6R3EAA 3L5E9F991AD 3L5E9F991AE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G1164" t="inlineStr"/>
      <c r="H1164" t="inlineStr">
        <is>
          <t>Automotive › Replacement Parts › Sensors › Throttle Position</t>
        </is>
      </c>
      <c r="I1164" t="inlineStr">
        <is>
          <t>https://m.media-amazon.com/images/I/61Z3W87vlNL._SL1500_.jpg
https://m.media-amazon.com/images/I/510jby5JdPL._SL1500_.jpg
https://m.media-amazon.com/images/I/41+pwnjKaHL.jpg</t>
        </is>
      </c>
      <c r="J1164" t="inlineStr">
        <is>
          <t>3L5E9F991AE</t>
        </is>
      </c>
    </row>
    <row r="1165">
      <c r="A1165" t="inlineStr">
        <is>
          <t>https://www.amazon.com/3L5E-AE-3L5E-9F991-AE-Throttle-Compatible-Explorer/dp/B0DY84G858/ref=sr_1_19?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-19</t>
        </is>
      </c>
      <c r="B1165" t="inlineStr">
        <is>
          <t>3L5E-AE 3L5E-AD 9W7Z-A 3L5E-9F991-AE Throttle Body Valve Compatible With E150 E250 E350 Explorer Mustang Lincoln Town Car</t>
        </is>
      </c>
      <c r="C1165" t="inlineStr">
        <is>
          <t>$266.45</t>
        </is>
      </c>
      <c r="D1165" t="inlineStr">
        <is>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3L5E-AE 3L5E-AD 9W7Z-A 3L5E-9F991-AE Throttle Body Valve Compatible With E150 E250 E350 Explorer Mustang Lincoln Town Car</t>
        </is>
      </c>
      <c r="E1165" t="inlineStr"/>
      <c r="F1165" t="inlineStr">
        <is>
          <t>3L5E-AE 3L5E-AD 9W7Z-A 3L5E-9F991-AE Throttle Body Valve Compatible With E150 E250 E350 Explorer Mustang Lincoln Town Car
Application:
Compatible with Crown Victoria 2005-11
Compatible with E150 Van V8 5.4L 2005-14
Compatible with E150 Van Throttle Body Assembly V8 4.6L 2005-06
Compatible with E250 Van V8 5.4L 2005-14
Compatible with E350 Van V8 5.4L 2005-15
Compatible with Explorer V6 4.0L 2004-10
Compatible with Explorer Sport Trac V6 4.0L 2007-10
Compatible with F150 Truck Throttle Body Assembly V8 4.6L 2005-06
Compatible with F150 Truck New Body Style Throttle Body Assembly V8 4.6L 2004
Compatible with Mustang V6 4.0L 2006-10
Compatible with Lincoln LS Throttle Body Assembly V6 3.0L 2003-05
Compatible with Lincoln Town Car 2005-11
Compatible with Mercury Grand Marquis 2005-11
Compatible with Mercury Mountaineer V6 4.0L 2004-10
Other Part Number : 3L5U-9F991-AE
Interchange Part Number : 9W7E-BA
Manufacturer Part Number : 3L5E-AE
OEM NO. : 3L5E9F991AC, 3L5E9F991AD, 3L5E9F991AC, 3L5E-9F991-AC,9W7Z9E926A,9W7Z-9E926-A,3L5E9F991AD, 3L5E-9F991-AD, 3L5U9F991AE, 6R3E9F991AA, 6R3E-9F991-AA, 9W7E9F991AA, 9W7E-9F991-AA, 9W7E9F991BA, 9W7E-9F991-BA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3L5E-AE 3L5E-AD 9W7Z-A 3L5E-9F991-AE Throttle Body Valve Compatible With E150 E250 E350 Explorer Mustang Lincoln Town Car</t>
        </is>
      </c>
      <c r="G1165" t="inlineStr"/>
      <c r="H1165" t="inlineStr">
        <is>
          <t>Automotive › Replacement Parts › Fuel System › Fuel Injection</t>
        </is>
      </c>
      <c r="I1165" t="inlineStr">
        <is>
          <t>https://m.media-amazon.com/images/I/51maIYsEOzL._AC_SL1500_.jpg
https://m.media-amazon.com/images/I/61ICRL6NvsL._AC_SL1500_.jpg
https://m.media-amazon.com/images/I/61Jn3SdUArL._AC_SL1500_.jpg
https://m.media-amazon.com/images/I/61a3on9DBDL._AC_SL1500_.jpg
https://m.media-amazon.com/images/I/61NqjB1+1iL._AC_SL1500_.jpg
https://m.media-amazon.com/images/I/61MJgDSIEbL._AC_SL1500_.jpg</t>
        </is>
      </c>
      <c r="J1165" t="inlineStr">
        <is>
          <t>3L5E9F991AE</t>
        </is>
      </c>
    </row>
    <row r="1166">
      <c r="A1166" t="inlineStr">
        <is>
          <t>https://www.amazon.com/SONGTAO-AUTO-3L5E9F991AE-6R3E9F991AA-9W7E9F991BA-Throttle/dp/B0D7PPXT6Y/ref=sr_1_20?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-20</t>
        </is>
      </c>
      <c r="B1166" t="inlineStr">
        <is>
          <t>PARTS# 3L5E9F991AE 6R3E9F991AA 9W7E9F991BA Throttle valve 1pack</t>
        </is>
      </c>
      <c r="C1166" t="inlineStr"/>
      <c r="D1166" t="inlineStr">
        <is>
          <t>PARTS# 3L5E9F991AE 6R3E9F991AA 9W7E9F991BA
Please check your parts number before placing the order.
Please send VIN to us if you are not sure about your parts number.
High quality and superior performance
SONGTAO-AUTO</t>
        </is>
      </c>
      <c r="E1166" t="inlineStr"/>
      <c r="F1166" t="inlineStr">
        <is>
          <t>PARTS# 3L5E9F991AE 6R3E9F991AA 9W7E9F991BA
Please check your parts number before placing the order.
Please send VIN to us if you are not sure about your parts number.
High quality and superior performance
SONGTAO-AUTO</t>
        </is>
      </c>
      <c r="G1166" t="inlineStr"/>
      <c r="H1166" t="inlineStr">
        <is>
          <t>Automotive › Replacement Parts › Fuel System › Fuel Injection › Valves › Throttle Valves</t>
        </is>
      </c>
      <c r="I1166" t="inlineStr">
        <is>
          <t>https://m.media-amazon.com/images/I/51sqnykO8QL._AC_SL1001_.jpg
https://m.media-amazon.com/images/I/61MBRjFkC7L._AC_SL1001_.jpg
https://m.media-amazon.com/images/I/514C6Dyvr2L._AC_SL1001_.jpg
https://m.media-amazon.com/images/I/51ghuR2aMFL._AC_SL1001_.jpg</t>
        </is>
      </c>
      <c r="J1166" t="inlineStr">
        <is>
          <t>3L5E9F991AE</t>
        </is>
      </c>
    </row>
    <row r="1167">
      <c r="A1167" t="inlineStr">
        <is>
          <t>https://www.amazon.com/YUNCHE-AUTO-3L5E9F991AE-6R3E9F991AA-9W7E9F991BA-Throttle/dp/B0D7P8Y8P7/ref=sr_1_21?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-21</t>
        </is>
      </c>
      <c r="B1167" t="inlineStr">
        <is>
          <t>Parts number# 3L5E9F991AE 6R3E9F991AA 9W7E9F991BA Throttle valve 1pack</t>
        </is>
      </c>
      <c r="C1167" t="inlineStr"/>
      <c r="D1167" t="inlineStr">
        <is>
          <t>Parts number# 3L5E9F991AE 6R3E9F991AA 9W7E9F991BA
Please check your parts number before placing the order.
Please send VIN to us if you are not sure about the Part Suitability.
ALWAYS PROVIDE OUR CUSTOMER QUALITY SERVICE.
YUNCHE-AUTO</t>
        </is>
      </c>
      <c r="E1167" t="inlineStr"/>
      <c r="F1167" t="inlineStr">
        <is>
          <t>Please send VIN to us if you are not sure about the Part Suitability.
Parts number# 3L5E9F991AE 6R3E9F991AA 9W7E9F991BA
Please check your parts number before placing the order.
Please send VIN to us if you are not sure about the Part Suitability.
ALWAYS PROVIDE OUR CUSTOMER QUALITY SERVICE.
YUNCHE-AUTO</t>
        </is>
      </c>
      <c r="G1167" t="inlineStr"/>
      <c r="H1167" t="inlineStr">
        <is>
          <t>Automotive › Replacement Parts › Fuel System › Fuel Injection › Valves › Throttle Valves</t>
        </is>
      </c>
      <c r="I1167" t="inlineStr">
        <is>
          <t>https://m.media-amazon.com/images/I/51sqnykO8QL._AC_SL1001_.jpg
https://m.media-amazon.com/images/I/61MBRjFkC7L._AC_SL1001_.jpg
https://m.media-amazon.com/images/I/514C6Dyvr2L._AC_SL1001_.jpg
https://m.media-amazon.com/images/I/51ghuR2aMFL._AC_SL1001_.jpg</t>
        </is>
      </c>
      <c r="J1167" t="inlineStr">
        <is>
          <t>3L5E9F991AE</t>
        </is>
      </c>
    </row>
    <row r="1168">
      <c r="A1168" t="inlineStr">
        <is>
          <t>https://www.amazon.com/3L5E9F991AC-3L5E9F991AD-3L5E9F991AE-6R3E9F991AA-9W7E9F991BA/dp/B0CQTH5V9V/ref=sr_1_22?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-22</t>
        </is>
      </c>
      <c r="B1168" t="inlineStr">
        <is>
          <t>Throttle Valve 9W7Z9E926A 3L5E9F991AC 3L5E9F991AD 3L5E9F991AE 6R3E9F991AA 9W7E9F991BA 3L5Z9E926AA Compatible With Lincoln 4.0L/5.4L</t>
        </is>
      </c>
      <c r="C1168" t="inlineStr"/>
      <c r="D1168" t="inlineStr"/>
      <c r="E1168" t="inlineStr"/>
      <c r="F1168" t="inlineStr">
        <is>
          <t>Compatible With E-150 F-150 E-250 E-350
Compatible With Explorer Compatible With Lincoln V6 3.0L V6 4.0L V8 4.6L V8 5.4L
Welcome to my shop. There are many auto parts in our shop. Can provide you with a variety of accessories. You are welcome to consult us. We can provide you with professional services. Enjoy your shopping.</t>
        </is>
      </c>
      <c r="G1168" t="inlineStr"/>
      <c r="H1168" t="inlineStr">
        <is>
          <t>Automotive › Replacement Parts › Sensors › Throttle Position</t>
        </is>
      </c>
      <c r="I1168" t="inlineStr">
        <is>
          <t>https://m.media-amazon.com/images/I/515B3YS3mLL._AC_SL1500_.jpg
https://m.media-amazon.com/images/I/51apCR0JJ4L._AC_SL1500_.jpg
https://m.media-amazon.com/images/I/519YdMg9F8L._AC_SL1500_.jpg
https://m.media-amazon.com/images/I/61EaFp-qNOL._AC_SL1500_.jpg
https://m.media-amazon.com/images/I/51yU3qw4IvL._AC_SL1500_.jpg
https://m.media-amazon.com/images/I/61eMt7oEQBL._AC_SL1500_.jpg</t>
        </is>
      </c>
      <c r="J1168" t="inlineStr">
        <is>
          <t>3L5E9F991AE</t>
        </is>
      </c>
    </row>
    <row r="1169">
      <c r="A1169" t="inlineStr">
        <is>
          <t>https://www.amazon.com/Anlseiod-Compatible-S20020-3L5E9F991AC-3L5E9F991AD/dp/B0DC63Q3JX/ref=sr_1_2?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t>
        </is>
      </c>
      <c r="B1169" t="inlineStr">
        <is>
          <t>Electric Throttle Body Compatible for F150 4.6L 2004-2006 Explorer 4.0L 2004-2010 Throttle Body for Mustang 4.0L 2006-2010 LS 3.0L 2003-2005 Replaces# S20020 3L5E9F991AC 3L5E9F991AD</t>
        </is>
      </c>
      <c r="C1169" t="inlineStr">
        <is>
          <t>$50.99</t>
        </is>
      </c>
      <c r="D1169" t="inlineStr">
        <is>
          <t>Fitment：Electric Throttle Body Compatible for F150 4.6L 2004-2006, Explorer 4.0L 2004-2010, Mustang 4.0L 2006-2010, Crown Victoria 2005-2011, E150 Van 5.4L 2005-2014,E150 4.6L 2005-2006. E250 Van V8 5.4L 2005-2014, E350 Van V8 5.4L 2005-2015
Fitment：Electric Throttle Body Compatible for LS 3.0L 2003-2005, Town 4.6L 2005-2011. Electric Throttle Body Compatible For Mercury Grand Marquis 4.6L 2005-2011, Mountaineer 4.0L 2004-2010
Reference OE Part Number：Electric Throttle Body Replacement for 67-6000, 337-05428, S20020, 911-102, 3L5E9F991AC, 3L5E9F991AD
Function：Electronic throttle body is an advanced automotive engine control component with the advantages of precise control, fast response, high reliability, self-diagnostic function and environmental protection and energy saving. Its application can improve engine performance and fuel economy, reduce emission pollutants and provide users with a safer, more comfortable and environmentally friendly driving experience
Direct replacement：Designed to directly replace your old or damaged Electric Throttle Body , and fits your car perfectly
Note：If the products you receive do not meet your expectations, please inform us at any time, and we will give you the most satisfactory treatment</t>
        </is>
      </c>
      <c r="E1169" t="inlineStr">
        <is>
          <t>Manufacturer: ‎Anlseiod
Brand: ‎Anlseiod
Model: ‎Electric Throttle Body
Item Weight: ‎2.75 pounds
Package Dimensions: ‎10.28 x 7.13 x 5.67 inches
Item model number: ‎S20020 3L5E9F991AC 3L5E9F991AD
Exterior: ‎Painted
Manufacturer Part Number: ‎S20020 3L5E9F991AC 3L5E9F991AD</t>
        </is>
      </c>
      <c r="F1169" t="inlineStr">
        <is>
          <t>Fitment：Electric Throttle Body Compatible for F150 4.6L 2004-2006, Explorer 4.0L 2004-2010, Mustang 4.0L 2006-2010, Crown Victoria 2005-2011, E150 Van 5.4L 2005-2014,E150 4.6L 2005-2006. E250 Van V8 5.4L 2005-2014, E350 Van V8 5.4L 2005-2015
Fitment：Electric Throttle Body Compatible for LS 3.0L 2003-2005, Town 4.6L 2005-2011. Electric Throttle Body Compatible For Mercury Grand Marquis 4.6L 2005-2011, Mountaineer 4.0L 2004-2010
Reference OE Part Number：Electric Throttle Body Replacement for 67-6000, 337-05428, S20020, 911-102, 3L5E9F991AC, 3L5E9F991AD
Function：Electronic throttle body is an advanced automotive engine control component with the advantages of precise control, fast response, high reliability, self-diagnostic function and environmental protection and energy saving. Its application can improve engine performance and fuel economy, reduce emission pollutants and provide users with a safer, more comfortable and environmentally friendly driving experience
Direct replacement：Designed to directly replace your old or damaged Electric Throttle Body , and fits your car perfectly
Note：If the products you receive do not meet your expectations, please inform us at any time, and we will give you the most satisfactory treatment</t>
        </is>
      </c>
      <c r="G1169" t="inlineStr">
        <is>
          <t>Jesus Molina5.0 out of 5 stars
Reseña
Reviewed in the United States on June 23, 2025Verified Purchase
        .review-text-read-more-expander:focus-visible {
            outline: 2px solid #2162a1;
            outline-offset: 2px;
            border-radius: 5px;
        }
Lo monte y perfecto/?|\
Read more
              Helpful
Report
Translate review to English-%-Jesus Molina-%-5.0 out of 5 stars-%-Reseña-%-Reviewed in the United States on June 23, 2025-%-Verified Purchase-%-Lo monte y perfecto/?|\
Read more-%-Lo monte y perfecto/?|\-%-Read more-%-Helpful-%-Helpful-%-Helpful-%-Report-%-Report-%-Report-%-Translate review to English
Stacey Combs1.0 out of 5 stars
Don’t recommend
Reviewed in the United States on September 11, 2025Verified Purchase
Did not work/?|\
Read more
              Helpful
Report-%-Stacey Combs-%-1.0 out of 5 stars-%-Don’t recommend-%-Reviewed in the United States on September 11, 2025-%-Verified Purchase-%-Did not work/?|\
Read more-%-Did not work/?|\-%-Read more-%-Helpful-%-Helpful-%-Helpful-%-Report-%-Report-%-Report
J. Davidson5.0 out of 5 stars
Good product.
Reviewed in Canada on December 13, 2025Verified Purchase
        .review-text-read-more-expander:focus-visible {
            outline: 2px solid #2162a1;
            outline-offset: 2px;
            border-radius: 5px;
        }
Item is just as described. Fits perfectly on my Ford F-150 4.6L engine./?|\Fast delivery./?|\I would recommend this supplier./?|\
Read more
Report-%-J. Davidson-%-5.0 out of 5 stars-%-Good product.-%-Good product.-%-Reviewed in Canada on December 13, 2025-%-Verified Purchase-%-Item is just as described. Fits perfectly on my Ford F-150 4.6L engine./?|\Fast delivery./?|\I would recommend this supplier./?|\
Read more-%-Item is just as described. Fits perfectly on my Ford F-150 4.6L engine./?|\Fast delivery./?|\I would recommend this supplier./?|\-%-Read more-%-Report-%-Report-%-Report</t>
        </is>
      </c>
      <c r="H1169" t="inlineStr">
        <is>
          <t>Automotive › Replacement Parts › Fuel System › Fuel Injection</t>
        </is>
      </c>
      <c r="I1169" t="inlineStr">
        <is>
          <t>https://m.media-amazon.com/images/I/61nkOy2vaSL._AC_SL1500_.jpg
https://m.media-amazon.com/images/I/71CK7poZu8L._AC_SL1500_.jpg
https://m.media-amazon.com/images/I/61FyMMJgypL._AC_SL1500_.jpg
https://m.media-amazon.com/images/I/61x70OVaqYL._AC_SL1500_.jpg
https://m.media-amazon.com/images/I/71M-87V8vUL._AC_SL1500_.jpg
https://m.media-amazon.com/images/I/71Aw5QfBi0L._AC_SL1500_.jpg
https://m.media-amazon.com/images/I/61rKM6fsMAL._AC_SL1500_.jpg</t>
        </is>
      </c>
      <c r="J1169" t="inlineStr">
        <is>
          <t>3L5E9F991AC</t>
        </is>
      </c>
    </row>
    <row r="1170">
      <c r="A1170" t="inlineStr">
        <is>
          <t>https://www.amazon.com/Dekalaii-2005-2014-2005-2011-Replacement-3L5E9F991AC/dp/B0DXBQ8WS7/ref=sr_1_3?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-3</t>
        </is>
      </c>
      <c r="B1170" t="inlineStr">
        <is>
          <t>S20020 Throttle Body Fit for Ford F-150 E-150 E-250 Explorer Mustang Crown Victoria E-350 Super Duty for Lincoln LS Town Car for Mercury Mountaineer Grand Marquis #67-6000 3L5E9F991AC</t>
        </is>
      </c>
      <c r="C1170" t="inlineStr">
        <is>
          <t>$52.99</t>
        </is>
      </c>
      <c r="D1170" t="inlineStr">
        <is>
          <t>Vehicle Fitment: fits for Ford F150 4.6L 2004-2006, for Ford E-150 4.6L 2005-2006,for Ford E-150 5.4L 2005-2014,for Ford E-250 5.4L 2005-2014,for Ford Explorer 4L 2004-2010,for Ford Explorer Sport Trac 4L 2007-2010,for Ford Mustang 4L 2006-2010,for Ford Crown Victoria 4.6L 2005-2011,for Ford E-150 Club Wagon 4.6L 2005,for Ford E-150 Club Wagon 5.4L 2005,for Ford E-150 Econoline 5.4L 2007-2008,for Ford E-350 Club Wagon 5.4L 2005,for Ford E-350 Super Duty 5.4L 2005-2015
Vehicle Fitment: fits for Lincoln LS 3L 2003-2005,for Lincoln Town Car 4.6L 2005-2011,for Mercury Mountaineer 4L 2004-2010 , for Mercury Grand Marquis 4.6L 2007-2011
Replace for Reference : Inside Diameter 65MM ,Outer diameter 75.16MM,4+2 pin plug pin count; the electronic throttle body replacement for 67-6000, 337-05428, S20020, 911-102, 3L5E9F991AC, 3L5E9F991AD, 3L5U9F991AE, Please confirm whether your vehicle model matches the code before placing an order
Throttle Body Function: It controls air intake via the ECU to optimize the air-fuel mixture. Integrated sensors and actuators ensure smooth operation, rapid response, and improved mechanical efficiency
Pre-use operation: After installation, the throttle body must be initialized. Step 1: Turn the key to the “ON” position (without starting the engine) and wait for 20 seconds. Step 2: Press the accelerator pedal all the way down and wait for 10 seconds. Step 3: Release the pedal quickly. Step 4: Turn off the ignition. During the self-learning process, the battery voltage must not fall below 11.5V. Afterward, start the vehicle normally</t>
        </is>
      </c>
      <c r="E1170" t="inlineStr">
        <is>
          <t>Manufacturer: ‎Dekalaii
Brand: ‎Dekalaii
Item Weight: ‎2.93 pounds
Product Dimensions: ‎10.32 x 6.97 x 5.71 inches
Manufacturer Part Number: ‎DKTBY003DK888</t>
        </is>
      </c>
      <c r="F1170" t="inlineStr">
        <is>
          <t>Vehicle Fitment: fits for Ford F150 4.6L 2004-2006, for Ford E-150 4.6L 2005-2006,for Ford E-150 5.4L 2005-2014,for Ford E-250 5.4L 2005-2014,for Ford Explorer 4L 2004-2010,for Ford Explorer Sport Trac 4L 2007-2010,for Ford Mustang 4L 2006-2010,for Ford Crown Victoria 4.6L 2005-2011,for Ford E-150 Club Wagon 4.6L 2005,for Ford E-150 Club Wagon 5.4L 2005,for Ford E-150 Econoline 5.4L 2007-2008,for Ford E-350 Club Wagon 5.4L 2005,for Ford E-350 Super Duty 5.4L 2005-2015
Vehicle Fitment: fits for Lincoln LS 3L 2003-2005,for Lincoln Town Car 4.6L 2005-2011,for Mercury Mountaineer 4L 2004-2010 , for Mercury Grand Marquis 4.6L 2007-2011
Replace for Reference : Inside Diameter 65MM ,Outer diameter 75.16MM,4+2 pin plug pin count; the electronic throttle body replacement for 67-6000, 337-05428, S20020, 911-102, 3L5E9F991AC, 3L5E9F991AD, 3L5U9F991AE, Please confirm whether your vehicle model matches the code before placing an order
Throttle Body Function: It controls air intake via the ECU to optimize the air-fuel mixture. Integrated sensors and actuators ensure smooth operation, rapid response, and improved mechanical efficiency
Pre-use operation: After installation, the throttle body must be initialized. Step 1: Turn the key to the “ON” position (without starting the engine) and wait for 20 seconds. Step 2: Press the accelerator pedal all the way down and wait for 10 seconds. Step 3: Release the pedal quickly. Step 4: Turn off the ignition. During the self-learning process, the battery voltage must not fall below 11.5V. Afterward, start the vehicle normally</t>
        </is>
      </c>
      <c r="G1170" t="inlineStr">
        <is>
          <t>This product is not true bore  it will need to have piston matched to bore be ware1.0 out of 5 stars
04 f150 4.6 throttle body
Reviewed in the United States on March 15, 2026Verified Purchase
        .review-text-read-more-expander:focus-visible {
            outline: 2px solid #2162a1;
            outline-offset: 2px;
            border-radius: 5px;
        }
It the right fit but the product dont work its faulty and makes lots of noise I put my old one back and its quiet and half azz works . I would not recommend this part/?|\
Read more
One person found this helpful
              Helpful
Report-%-This product is not true bore  it will need to have piston matched to bore be ware-%-1.0 out of 5 stars-%-04 f150 4.6 throttle body-%-Reviewed in the United States on March 15, 2026-%-Verified Purchase-%-It the right fit but the product dont work its faulty and makes lots of noise I put my old one back and its quiet and half azz works . I would not recommend this part/?|\
Read more-%-It the right fit but the product dont work its faulty and makes lots of noise I put my old one back and its quiet and half azz works . I would not recommend this part/?|\-%-Read more-%-One person found this helpful
              Helpful-%-One person found this helpful-%-Helpful-%-Helpful-%-Report-%-Report-%-Report</t>
        </is>
      </c>
      <c r="H1170" t="inlineStr">
        <is>
          <t>Automotive › Replacement Parts › Fuel System › Throttle Bodies</t>
        </is>
      </c>
      <c r="I1170" t="inlineStr">
        <is>
          <t>https://m.media-amazon.com/images/I/61u6eKUnG2L._AC_SL1500_.jpg
https://m.media-amazon.com/images/I/61FJUgJ0LrL._AC_SL1500_.jpg
https://m.media-amazon.com/images/I/91cEoeRc4LL._AC_SL1500_.jpg
https://m.media-amazon.com/images/I/71RiO8beosL._AC_SL1500_.jpg
https://m.media-amazon.com/images/I/715eoZfsCkL._AC_SL1500_.jpg
https://m.media-amazon.com/images/I/71ZIpZRi7NL._AC_SL1500_.jpg
https://m.media-amazon.com/images/I/81Kr3UKOCEL._AC_SL1500_.jpg</t>
        </is>
      </c>
      <c r="J1170" t="inlineStr">
        <is>
          <t>3L5E9F991AC</t>
        </is>
      </c>
    </row>
    <row r="1171">
      <c r="A1171" t="inlineStr">
        <is>
          <t>https://www.amazon.com/Premium-Injection-Throttle-Compatible-Explorer/dp/B0B151HKWK/ref=sr_1_5?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-5</t>
        </is>
      </c>
      <c r="B1171" t="inlineStr">
        <is>
          <t>A-Premium Electronic Throttle Body Compatible with Ford F-150 F150 04-06 4.6L, Crown Victoria 05-11, Explorer E-150 E-250 &amp; Lincoln LS 03-04 3.0L &amp; Mercury, Replace# 3L5E9F991AC, 3L5E9F991AD</t>
        </is>
      </c>
      <c r="C1171" t="inlineStr">
        <is>
          <t>$86.99</t>
        </is>
      </c>
      <c r="D1171" t="inlineStr">
        <is>
          <t>[Vehicle Fitment-1]: Compatible with Ford F-150 2004-2006 4.6L, Explorer 2004-2010 4.0L, Fit for Mustang 2006-2010 4.0L, E-150/E-250 2006-2014 5.4L, E-350 Super Duty 2009-2010, 2014-2015 V8 5.4L, Crown Victoria 2005-2011 V8 4.6L
[Vehicle Fitment-2]: Compatible with Lincoln LS 2003-2004 3.0L, Town Car 2004-2011 4.6L; Compatible with Mercury Grand Marquis 2005-2011 4.6L, Mountaineer 2004-2010 4.0L
[Reference Number]: SKS20020, 337-05428, 33705428, 3L5E9F991, 3L5E9F991AC, 3L5E9F991AD, 3L5U9F991AE, 6R3E9F991AA, 9W7ZA, 9W7E9F991AA, 9W7E9F991BA, 9W7Z9E926A
[Related Parts]: ①with IAC; ②with TPS Sensor; ③ with 4-Terminal Count; ④ with Throttle Actuator
[Buy with Confidence]: A-Premium offers a one-year unlimited-mileage guarantee on our meticulously crafted Electronic Throttle Body. We offer a wide variety of automotive accessory categories, ensuring that you can hit the road with peace of mind.</t>
        </is>
      </c>
      <c r="E1171" t="inlineStr"/>
      <c r="F1171" t="inlineStr">
        <is>
          <t>[Vehicle Fitment-1]: Compatible with Ford F-150 2004-2006 4.6L, Explorer 2004-2010 4.0L, Fit for Mustang 2006-2010 4.0L, E-150/E-250 2006-2014 5.4L, E-350 Super Duty 2009-2010, 2014-2015 V8 5.4L, Crown Victoria 2005-2011 V8 4.6L
[Vehicle Fitment-2]: Compatible with Lincoln LS 2003-2004 3.0L, Town Car 2004-2011 4.6L; Compatible with Mercury Grand Marquis 2005-2011 4.6L, Mountaineer 2004-2010 4.0L
[Reference Number]: SKS20020, 337-05428, 33705428, 3L5E9F991, 3L5E9F991AC, 3L5E9F991AD, 3L5U9F991AE, 6R3E9F991AA, 9W7ZA, 9W7E9F991AA, 9W7E9F991BA, 9W7Z9E926A
[Related Parts]: ①with IAC; ②with TPS Sensor; ③ with 4-Terminal Count; ④ with Throttle Actuator
[Buy with Confidence]: A-Premium offers a one-year unlimited-mileage guarantee on our meticulously crafted Electronic Throttle Body. We offer a wide variety of automotive accessory categories, ensuring that you can hit the road with peace of mind.</t>
        </is>
      </c>
      <c r="G1171" t="inlineStr"/>
      <c r="H1171" t="inlineStr">
        <is>
          <t>Automotive › Replacement Parts › Fuel System › Throttle Bodies</t>
        </is>
      </c>
      <c r="I1171" t="inlineStr">
        <is>
          <t>https://m.media-amazon.com/images/I/71lzHIs4zEL._AC_SL1500_.jpg
https://m.media-amazon.com/images/I/71NGAdGf6UL._AC_SL1500_.jpg
https://m.media-amazon.com/images/I/71gkxoJaKRL._AC_SL1500_.jpg
https://m.media-amazon.com/images/I/71FPgSVjAIL._AC_SL1500_.jpg
https://m.media-amazon.com/images/I/71S60zpwL6L._AC_SL1500_.jpg
https://m.media-amazon.com/images/I/61po1pCXD+L._AC_SL1500_.jpg
https://m.media-amazon.com/images/I/71muPzrlR8L._AC_SL1500_.jpg
https://m.media-amazon.com/images/I/71NNTEFLhqL._AC_SL1500_.jpg</t>
        </is>
      </c>
      <c r="J1171" t="inlineStr">
        <is>
          <t>3L5E9F991AC</t>
        </is>
      </c>
    </row>
    <row r="1172">
      <c r="A1172" t="inlineStr">
        <is>
          <t>https://www.amazon.com/Electric-Throttle-Explorer-Victoria-Diameter/dp/B0BLK9VNKK/ref=sr_1_6?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-6</t>
        </is>
      </c>
      <c r="B1172" t="inlineStr">
        <is>
          <t>Electric Throttle Body for Ford F150 4.6L 02-06, Explorer 4.0L 04-10, Crown Victoria 4.6L 05-10, Mustang 4.0L 06-10, S20020 (ONLY FIT Bore Diameter 65 MM, Non Heated Style without pipe)</t>
        </is>
      </c>
      <c r="C1172" t="inlineStr">
        <is>
          <t>$55.99</t>
        </is>
      </c>
      <c r="D1172" t="inlineStr">
        <is>
          <t>【Throttle Body Specifications】：Bore Diameter: 65 MM (NOT FIT 75MM); Connector/Terminal Type: Blade; Terminal Count: 4; Throttle Body Type: Electric; Non-Heated Style (without pipe);Naturally Aspirated,Please confirm the throttle body's bore diameter and type before ordering
【Compatible With】Fit for Crown Victoria 2005~2011 4.6L,fit for E-150 2005~2014 5.4L,E-250 2005~2014 5.4L,fit for E-350 Super Duty 2005~2015 5.4L,fit for Explorer 2004~2010 4L,fit for F-150 2004~2006 4.6L,fit for Lincoln Town Car 2005~2011 4.6L,fit for Lincoln LS 2003~2005 3.0L,fit for Mercury Mountaineer 2004~2010 4.0L,fit for Mustang 2006~2010 4.0L,fit for Mercury Grand Marquis 2007~2011 4.6L,please refer to the following text for detailed information
【Special Note】After installing the new throttle body, please perform a self-relearn procedure, experienced personnel may refer to the instruction guide,those without relevant experience are recommended to seek professional technical assistancet
【Premium Quality】‌ Our throttle bodies are crafted from high-grade aluminum alloy, ensuring exceptional durability against wear and corrosion. This premium material helps minimize carbon deposits, enhancing performance and longevity. Always verify compatibility with your vehicle model before purchase
【Customer Support】‌ Enjoy a full year of worry-free coverage with our 365-day warranty. Should the product underperform or if you need assistance, simply reach out via Amazon Messages for support</t>
        </is>
      </c>
      <c r="E1172" t="inlineStr">
        <is>
          <t>Manufacturer: ‎Youxmoto
Brand: ‎Youxmoto
Item Weight: ‎2.77 pounds
Product Dimensions: ‎2 x 2 x 2 inches
Item model number: ‎YXTBY003YX
Manufacturer Part Number: ‎YXTBY003YX</t>
        </is>
      </c>
      <c r="F1172" t="inlineStr">
        <is>
          <t>For Lincoln LS：
Fit for Lincoln LS Appearance 2005 V6 3.0L
Fit for Lincoln LS Base 2003~2005 V6 3.0L
Fit for Lincoln LS Convenience 2004~2005 V6 3.0L
Fit for Lincoln LS LSE 2003 V6 3.0L
Fit for Lincoln LS Luxury 2005 V6 3.0L
Fit for Lincoln LS Plus 2004~2005 V6 3.0L
Fit for Lincoln LS Premium 2005 V6 3.0L
For Lincoln Town Car：
Fit for Lincoln Town Car Designer 2007 V8 4.6L
Fit for Lincoln Town Car Designer Series 2006~2007 V8 4.6L
Fit for Lincoln Town Car Executive 2005~2011 V8 4.6L
Fit for Lincoln Town Car Executive L 2005~2011 V8 4.6L
Fit for Lincoln Town Car Protection Series 2005~2006 V8 4.6L
Fit for Lincoln Town Car Signature 2005~2007 V8 4.6L
Fit for Lincoln Town Car Signature L 2005~2011 V8 4.6L
Fit for Lincoln Town Car Signature Limited 2005~2011 V8 4.6L
For Mercury Grand Marquis：
Fit for Mercury Grand Marquis GS 2007~2008 V8 4.6L
Fit for Mercury Grand Marquis LS 2007~2011 V8 4.6L
For Mercury Mountaineer：
Fit for Mercury Mountaineer Base 2003~2010(not for 05~06) V6 4.0L
Fit for Mercury Mountaineer Convenience 2005~2006 V6 4.0L
Fit for Mercury Mountaineer Luxury 2005~2006 V6 4.0L
Fit for Mercury Mountaineer Premier 2004~2010(not for 06) V6 4.0L
【Throttle Body Specifications】：Bore Diameter: 65 MM (NOT FIT 75MM); Connector/Terminal Type: Blade; Terminal Count: 4; Throttle Body Type: Electric; Non-Heated Style (without pipe);Naturally Aspirated,Please confirm the throttle body's bore diameter and type before ordering
【Compatible With】Fit for Crown Victoria 2005~2011 4.6L,fit for E-150 2005~2014 5.4L,E-250 2005~2014 5.4L,fit for E-350 Super Duty 2005~2015 5.4L,fit for Explorer 2004~2010 4L,fit for F-150 2004~2006 4.6L,fit for Lincoln Town Car 2005~2011 4.6L,fit for Lincoln LS 2003~2005 3.0L,fit for Mercury Mountaineer 2004~2010 4.0L,fit for Mustang 2006~2010 4.0L,fit for Mercury Grand Marquis 2007~2011 4.6L,please refer to the following text for detailed information
【Special Note】After installing the new throttle body, please perform a self-relearn procedure, experienced personnel may refer to the instruction guide,those without relevant experience are recommended to seek professional technical assistancet
【Premium Quality】‌ Our throttle bodies are crafted from high-grade aluminum alloy, ensuring exceptional durability against wear and corrosion. This premium material helps minimize carbon deposits, enhancing performance and longevity. Always verify compatibility with your vehicle model before purchase
【Customer Support】‌ Enjoy a full year of worry-free coverage with our 365-day warranty. Should the product underperform or if you need assistance, simply reach out via Amazon Messages for support</t>
        </is>
      </c>
      <c r="G1172" t="inlineStr">
        <is>
          <t>S5.0 out of 5 stars
Ran well, Needs replacement after 10 months.
Reviewed in the United States on June 27, 2024Verified Purchase
        .review-text-read-more-expander:focus-visible {
            outline: 2px solid #2162a1;
            outline-offset: 2px;
            border-radius: 5px;
        }
easy install Explorer worked well for almost 10 months but now am getting check engine light and rough running or limp mode. Have short to ground codes and needs to be replaced. 10 MONTHS!/?|\
Read more
              Helpful
Report-%-S-%-5.0 out of 5 stars-%-Ran well, Needs replacement after 10 months.-%-Reviewed in the United States on June 27, 2024-%-Verified Purchase-%-easy install Explorer worked well for almost 10 months but now am getting check engine light and rough running or limp mode. Have short to ground codes and needs to be replaced. 10 MONTHS!/?|\
Read more-%-easy install Explorer worked well for almost 10 months but now am getting check engine light and rough running or limp mode. Have short to ground codes and needs to be replaced. 10 MONTHS!/?|\-%-Read more-%-Helpful-%-Helpful-%-Helpful-%-Report-%-Report-%-Report
J &amp;amp; M1.0 out of 5 stars
Worst experience EVER
Reviewed in the United States on July 12, 2023Verified Purchase
I don't use that headline lightly. I had to spend over $500 repairing the damage to my vehicle this part caused. Not sure why but after installation it was unmovable. Finally traced issue to melted wiring caused by shorted out throttle body from Amazon. Wouldn't have occurred if I'd just spent the money for better in first place so thanks for the lesson. Aside from that everything went peachy./?|\
Read more
One person found this helpful
              Helpful
Report-%-J &amp;amp; M-%-1.0 out of 5 stars-%-Worst experience EVER-%-Reviewed in the United States on July 12, 2023-%-Verified Purchase-%-I don't use that headline lightly. I had to spend over $500 repairing the damage to my vehicle this part caused. Not sure why but after installation it was unmovable. Finally traced issue to melted wiring caused by shorted out throttle body from Amazon. Wouldn't have occurred if I'd just spent the money for better in first place so thanks for the lesson. Aside from that everything went peachy./?|\
Read more-%-I don't use that headline lightly. I had to spend over $500 repairing the damage to my vehicle this part caused. Not sure why but after installation it was unmovable. Finally traced issue to melted wiring caused by shorted out throttle body from Amazon. Wouldn't have occurred if I'd just spent the money for better in first place so thanks for the lesson. Aside from that everything went peachy./?|\-%-Read more-%-One person found this helpful
              Helpful-%-One person found this helpful-%-Helpful-%-Helpful-%-Report-%-Report-%-Report
matthew arrowood5.0 out of 5 stars
Great part
Reviewed in the United States on November 19, 2025Verified Purchase
Exactly as advertised, fixed my issues/?|\
Read more
              Helpful
Report-%-matthew arrowood-%-5.0 out of 5 stars-%-Great part-%-Reviewed in the United States on November 19, 2025-%-Verified Purchase-%-Exactly as advertised, fixed my issues/?|\
Read more-%-Exactly as advertised, fixed my issues/?|\-%-Read more-%-Helpful-%-Helpful-%-Helpful-%-Report-%-Report-%-Report
cynthia gilmore5.0 out of 5 stars
Solution to mystery code problem
Reviewed in the United States on May 31, 2024Verified Purchase
Top quality, exact fit and awesome price, why look further?/?|\I’ve experienced an engine code issue along with rough idle and stalling on turns in my F-150 for a bit now. Repeatedly I had been told that I needed to replace the idle air control valve (error code agreed).  This part quickly became a riddle of sorts. According to Ford, the make, year and model I drive doesn’t contain this part. When given the error code the same experts said it must have one (idle air control valve).. Luckily I like logic problems and I eventually decided on replacing the throttle body instead. Super smooth installation- under 20 minutes and it was done. After an initial rough start the truck settled into the smoothest idle ever. This truck is running better than new I couldn’t be happier./?|\Worth it for sure./?|\
Read more
              Helpful
Report-%-cynthia gilmore-%-5.0 out of 5 stars-%-Solution to mystery code problem-%-Reviewed in the United States on May 31, 2024-%-Verified Purchase-%-Top quality, exact fit and awesome price, why look further?/?|\I’ve experienced an engine code issue along with rough idle and stalling on turns in my F-150 for a bit now. Repeatedly I had been told that I needed to replace the idle air control valve (error code agreed).  This part quickly became a riddle of sorts. According to Ford, the make, year and model I drive doesn’t contain this part. When given the error code the same experts said it must have one (idle air control valve).. Luckily I like logic problems and I eventually decided on replacing the throttle body instead. Super smooth installation- under 20 minutes and it was done. After an initial rough start the truck settled into the smoothest idle ever. This truck is running better than new I couldn’t be happier./?|\Worth it for sure./?|\
Read more-%-Top quality, exact fit and awesome price, why look further?/?|\I’ve experienced an engine code issue along with rough idle and stalling on turns in my F-150 for a bit now. Repeatedly I had been told that I needed to replace the idle air control valve (error code agreed).  This part quickly became a riddle of sorts. According to Ford, the make, year and model I drive doesn’t contain this part. When given the error code the same experts said it must have one (idle air control valve).. Luckily I like logic problems and I eventually decided on replacing the throttle body instead. Super smooth installation- under 20 minutes and it was done. After an initial rough start the truck settled into the smoothest idle ever. This truck is running better than new I couldn’t be happier./?|\Worth it for sure./?|\-%-Read more-%-Helpful-%-Helpful-%-Helpful-%-Report-%-Report-%-Report
Matthew Martin4.0 out of 5 stars
Works but could be better
Reviewed in the United States on October 17, 2023Verified Purchase
After doing throttle body relearn, it feels like I’m stepping on the gas when driving. Letting it coast with my foot off the peddle it keeps the car at 25 mph/?|\
Read more
2 people found this helpful
              Helpful
Report-%-Matthew Martin-%-4.0 out of 5 stars-%-Works but could be better-%-Reviewed in the United States on October 17, 2023-%-Verified Purchase-%-After doing throttle body relearn, it feels like I’m stepping on the gas when driving. Letting it coast with my foot off the peddle it keeps the car at 25 mph/?|\
Read more-%-After doing throttle body relearn, it feels like I’m stepping on the gas when driving. Letting it coast with my foot off the peddle it keeps the car at 25 mph/?|\-%-Read more-%-2 people found this helpful
              Helpful-%-2 people found this helpful-%-Helpful-%-Helpful-%-Report-%-Report-%-Report
Amazon Customer5.0 out of 5 stars
If great
Reviewed in the United States on October 13, 2024Verified Purchase
Order the part and it fit grater works great on my truck runs great now/?|\
Read more
              Helpful
Report-%-Amazon Customer-%-5.0 out of 5 stars-%-If great-%-Reviewed in the United States on October 13, 2024-%-Verified Purchase-%-Order the part and it fit grater works great on my truck runs great now/?|\
Read more-%-Order the part and it fit grater works great on my truck runs great now/?|\-%-Read more-%-Helpful-%-Helpful-%-Helpful-%-Report-%-Report-%-Report
Dave1.0 out of 5 stars
Buyer Beware!
Reviewed in the United States on August 9, 2025Verified Purchase
Buyer beware, I bought this because at the time (6 months ago) there were no other options. This just died on me last week and I just purchased and installed the real Ford OEM part ($400) which in now installed on my vehicle and working./?|\
Read more
              Helpful
Report-%-Dave-%-1.0 out of 5 stars-%-Buyer Beware!-%-Reviewed in the United States on August 9, 2025-%-Verified Purchase-%-Buyer beware, I bought this because at the time (6 months ago) there were no other options. This just died on me last week and I just purchased and installed the real Ford OEM part ($400) which in now installed on my vehicle and working./?|\
Read more-%-Buyer beware, I bought this because at the time (6 months ago) there were no other options. This just died on me last week and I just purchased and installed the real Ford OEM part ($400) which in now installed on my vehicle and working./?|\-%-Read more-%-Helpful-%-Helpful-%-Helpful-%-Report-%-Report-%-Report
Lápiz 5.0 out of 5 stars
Muy bueno en mi fort f 150 quedo perfecto
Reviewed in the United States on March 8, 2025Verified Purchase
Me trabaja muy bien/?|\
Read more
              Helpful
Report
Translate review to English-%-Lápiz-%-5.0 out of 5 stars-%-Muy bueno en mi fort f 150 quedo perfecto-%-Reviewed in the United States on March 8, 2025-%-Verified Purchase-%-Me trabaja muy bien/?|\
Read more-%-Me trabaja muy bien/?|\-%-Read more-%-Helpful-%-Helpful-%-Helpful-%-Report-%-Report-%-Report-%-Translate review to English
Drew1.0 out of 5 stars
Crap
Reviewed in Canada on January 31, 2024Verified Purchase
        .review-text-read-more-expander:focus-visible {
            outline: 2px solid #2162a1;
            outline-offset: 2px;
            border-radius: 5px;
        }
Over heat the throttle body the flaps were not opening causing a adcuater forced idle do not buy/?|\
Read more
Report-%-Drew-%-1.0 out of 5 stars-%-Crap-%-Crap-%-Reviewed in Canada on January 31, 2024-%-Verified Purchase-%-Over heat the throttle body the flaps were not opening causing a adcuater forced idle do not buy/?|\
Read more-%-Over heat the throttle body the flaps were not opening causing a adcuater forced idle do not buy/?|\-%-Read more-%-Report-%-Report-%-Report
Akram1.0 out of 5 stars
Dont buy
Reviewed in the United Arab Emirates on June 20, 2023Verified Purchase
Broken after 1 year exactly/?|\
Read more
Report-%-Akram-%-1.0 out of 5 stars-%-Dont buy-%-Dont buy-%-Reviewed in the United Arab Emirates on June 20, 2023-%-Verified Purchase-%-Broken after 1 year exactly/?|\
Read more-%-Broken after 1 year exactly/?|\-%-Read more-%-Report-%-Report-%-Report</t>
        </is>
      </c>
      <c r="H1172" t="inlineStr">
        <is>
          <t>Automotive › Replacement Parts › Fuel System › Throttle Bodies</t>
        </is>
      </c>
      <c r="I1172" t="inlineStr">
        <is>
          <t>https://m.media-amazon.com/images/I/61Nh2y+bLYL._AC_SL1500_.jpg
https://m.media-amazon.com/images/I/71Aro8DU3zL._AC_SL1500_.jpg
https://m.media-amazon.com/images/I/71eC6jwGIML._AC_SL1500_.jpg
https://m.media-amazon.com/images/I/81XSs2M7LzL._AC_SL1500_.jpg
https://m.media-amazon.com/images/I/81DPWezOKsL._AC_SL1500_.jpg
https://m.media-amazon.com/images/I/71qO5f+BhlL._AC_SL1500_.jpg
https://m.media-amazon.com/images/I/81kOlNgBWqL._AC_SL1500_.jpg</t>
        </is>
      </c>
      <c r="J1172" t="inlineStr">
        <is>
          <t>3L5E9F991AC</t>
        </is>
      </c>
    </row>
    <row r="1173">
      <c r="A1173" t="inlineStr">
        <is>
          <t>https://www.amazon.com/FINDAUTO-Throttle-Electronic-Assembly-Mountaineer/dp/B07Y21P2D3/ref=sr_1_7?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-7</t>
        </is>
      </c>
      <c r="B1173" t="inlineStr">
        <is>
          <t>FINDAUTO 3L5E9F991AC Throttle Body Electronic Throttle Body Control Assembly fit for 2004 2005 2006 for Ford for F-150 4.2L 4.6L 5.4L</t>
        </is>
      </c>
      <c r="C1173" t="inlineStr">
        <is>
          <t>$63.99</t>
        </is>
      </c>
      <c r="D1173" t="inlineStr">
        <is>
          <t>COMPATIBLE MODELS: Electronic Throttle Body fit for 2004 2005 2006 for Ford for F-150 4.2L 4.6L 5.4L
OEM PART NUMBER:67-6000, 337-05428, S20020, 3L5E9F991AC, 3L5E9F991AD, 3L5U9F991AE, 6R3E9F991AA, 9W7E9F991AA, 9W7E9F991BA, 9W7Z9E926A
High Quality At An Fordable Price: Our products are made of high-quality materials and have a larger diameter, allowing more airflow into the intake manifold for a significant increase in horsepower.If you encounter an engine stall, fail to start, the electronic throttle warning light illuminates, hesitates or surges during acceleration, then your vehicles throttle body may be experiencing problems. It's time to change your throttle body and give yourself a different driving experience.
DESIGNED TO YOUR NEED: Designed to meet the exact needs of each specific vehicle.The advanced micro-control chip ensures internal circuit input and output consistency and helps prevent engine idle speed instability.And accurate internal gear sizes, teeth count and premium materials, as well as protected circuitry provide a durable, leak-free and long life product.
NOTICE: Please check year/make/model of your vehicle by the part finder tool on the top left corner to confirm compatibility before purchase.Please feel free to contact us via email if you have any question.</t>
        </is>
      </c>
      <c r="E1173" t="inlineStr">
        <is>
          <t>Manufacturer: ‎FINDAUTO
Brand: ‎FINDAUTO
Item Weight: ‎2.82 pounds
Product Dimensions: ‎11.22 x 5.91 x 4.92 inches
Item model number: ‎102525-5250-1832349081
Manufacturer Part Number: ‎102525-5250-1832349081</t>
        </is>
      </c>
      <c r="F1173" t="inlineStr">
        <is>
          <t>OEM PART NUMBER:
67-6000, 337-05428, S20020, 3L5E9F991AC, 3L5E9F991AD, 3L5U9F991AE, 6R3E9F991AA, 9W7E9F991AA, 9W7E9F991BA, 9W7Z9E926A
COMPATIBLE for:
2004-2006 for Ford for F-150 Flotillera S-tandard Cab Pickup 2-Door 4.2L
2004-2006 for Ford for F-150 FX4 Crew Cab Pickup 4-Door 5.4L
2004-2006 for Ford for F-150 FX4 Extended Cab Pickup 4-Door 5.4L
2004-2006 for Ford for F-150 FX4 S-tandard Cab Pickup 2-Door 5.4L
2005-2006 for Ford for F-150 King Ranch Crew Cab Pickup 4-Door 5.4L
2004-2006 for Ford for F-150 Lariat Crew Cab Pickup 4-Door 5.4L
2004-2006 for Ford for F-150 Lariat Extended Cab Pickup 4-Door 5.4L
2005-2006 for Ford for F-150 STX Extended Cab Pickup 4-Door 4.2L
2004-2006 for Ford for F-150 STX Extended Cab Pickup 4-Door 4.6L
2005-2006 for Ford for F-150 STX S-tandard Cab Pickup 2-Door 4.2L
2004-2006 for Ford for F-150 STX S-tandard Cab Pickup 2-Door 4.6L
2005-2006 for Ford for F-150 XL Extended Cab Pickup 4-Door 4.2L
2004-2006 for Ford for F-150 XL Extended Cab Pickup 4-Door 4.6L
2004-2006 for Ford for F-150 XL Extended Cab Pickup 4-Door 5.4L
2004-2006 for Ford for F-150 XL S-tandard Cab Pickup 2-Door 4.2L
2004-2006 for Ford for F-150 XL S-tandard Cab Pickup 2-Door 4.6L
2004-2006 for Ford for F-150 XL S-tandard Cab Pickup 2-Door 5.4L
2004-2006 for Ford for F-150 XLT Crew Cab Pickup 4-Door 4.6L
2004-2006 for Ford for F-150 XLT Crew Cab Pickup 4-Door 5.4L
2005-2006 for Ford for F-150 XLT Extended Cab Pickup 4-Door 4.2L
2004-2006 for Ford for F-150 XLT Extended Cab Pickup 4-Door 4.6L
COMPATIBLE MODELS: Electronic Throttle Body fit for 2004 2005 2006 for Ford for F-150 4.2L 4.6L 5.4L
OEM PART NUMBER:67-6000, 337-05428, S20020, 3L5E9F991AC, 3L5E9F991AD, 3L5U9F991AE, 6R3E9F991AA, 9W7E9F991AA, 9W7E9F991BA, 9W7Z9E926A
High Quality At An Fordable Price: Our products are made of high-quality materials and have a larger diameter, allowing more airflow into the intake manifold for a significant increase in horsepower.If you encounter an engine stall, fail to start, the electronic throttle warning light illuminates, hesitates or surges during acceleration, then your vehicles throttle body may be experiencing problems. It's time to change your throttle body and give yourself a different driving experience.
DESIGNED TO YOUR NEED: Designed to meet the exact needs of each specific vehicle.The advanced micro-control chip ensures internal circuit input and output consistency and helps prevent engine idle speed instability.And accurate internal gear sizes, teeth count and premium materials, as well as protected circuitry provide a durable, leak-free and long life product.
NOTICE: Please check year/make/model of your vehicle by the part finder tool on the top left corner to confirm compatibility before purchase.Please feel free to contact us via email if you have any question.</t>
        </is>
      </c>
      <c r="G1173" t="inlineStr">
        <is>
          <t>Ollie I Crews5.0 out of 5 stars
Great item.
Reviewed in the United States on October 29, 2024Verified Purchase
        .review-text-read-more-expander:focus-visible {
            outline: 2px solid #2162a1;
            outline-offset: 2px;
            border-radius: 5px;
        }
Worked great./?|\
Read more
              Helpful
Report-%-Ollie I Crews-%-5.0 out of 5 stars-%-Great item.-%-Reviewed in the United States on October 29, 2024-%-Verified Purchase-%-Worked great./?|\
Read more-%-Worked great./?|\-%-Read more-%-Helpful-%-Helpful-%-Helpful-%-Report-%-Report-%-Report</t>
        </is>
      </c>
      <c r="H1173" t="inlineStr">
        <is>
          <t>Automotive › Replacement Parts › Fuel System › Fuel Injection</t>
        </is>
      </c>
      <c r="I1173" t="inlineStr">
        <is>
          <t>https://m.media-amazon.com/images/I/51b6OFY+hjL._AC_SL1000_.jpg
https://m.media-amazon.com/images/I/51k7suF6dBL._AC_SL1000_.jpg
https://m.media-amazon.com/images/I/51YkfOAKc8L._AC_SL1000_.jpg
https://m.media-amazon.com/images/I/51aaVPZI45L._AC_SL1000_.jpg
https://m.media-amazon.com/images/I/61bUMoUrt9L._AC_SL1000_.jpg
https://m.media-amazon.com/images/I/51p5KwuPq5L._AC_SL1000_.jpg
https://m.media-amazon.com/images/I/617Hvj08ITL._AC_SL1000_.jpg</t>
        </is>
      </c>
      <c r="J1173" t="inlineStr">
        <is>
          <t>3L5E9F991AC</t>
        </is>
      </c>
    </row>
    <row r="1174">
      <c r="A1174" t="inlineStr">
        <is>
          <t>https://www.amazon.com/SUANCHANG-AUTO-Replacement-9W7Z9E926A-3L5E9F991AC-3L5E9F991AD/dp/B0D7PSL83R/ref=sr_1_8?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-8</t>
        </is>
      </c>
      <c r="B1174" t="inlineStr">
        <is>
          <t>Replacement# 9W7Z9E926A 3L5E9F991AC 3L5E9F991AD Throttle valve 1pc/set</t>
        </is>
      </c>
      <c r="C1174" t="inlineStr">
        <is>
          <t>$211.00</t>
        </is>
      </c>
      <c r="D1174" t="inlineStr">
        <is>
          <t>Replacement# 9W7Z9E926A 3L5E9F991AC 3L5E9F991AD
Please confirm your part number beforing purchasing .
Send us your VIN and part number to let us help you confirm the right part.
SUANCHANG-AUTO Aim to raise your great car life.
SUANCHANG-AUTO</t>
        </is>
      </c>
      <c r="E1174" t="inlineStr">
        <is>
          <t>Manufacturer: ‎SUANCHANG-AUTO
ASIN: ‎B0D7PSL83R
Date First Available: ‎June 20, 2024</t>
        </is>
      </c>
      <c r="F1174" t="inlineStr">
        <is>
          <t>Send us your VIN and part number to let us help you confirm the right part.
Replacement# 9W7Z9E926A 3L5E9F991AC 3L5E9F991AD
Please confirm your part number beforing purchasing .
Send us your VIN and part number to let us help you confirm the right part.
SUANCHANG-AUTO Aim to raise your great car life.
SUANCHANG-AUTO</t>
        </is>
      </c>
      <c r="G1174" t="inlineStr"/>
      <c r="H1174" t="inlineStr">
        <is>
          <t>Automotive › Replacement Parts › Sensors › Mass Air Flow</t>
        </is>
      </c>
      <c r="I1174" t="inlineStr">
        <is>
          <t>https://m.media-amazon.com/images/I/51C5bfwWc3L._SL1001_.jpg
https://m.media-amazon.com/images/I/51eBVQfnYTL._SL1001_.jpg
https://m.media-amazon.com/images/I/51osz+5jT4L._SL1001_.jpg
https://m.media-amazon.com/images/I/51W1UuvnGUL._SL1001_.jpg
https://m.media-amazon.com/images/I/51jlPEhffrL._SL1001_.jpg</t>
        </is>
      </c>
      <c r="J1174" t="inlineStr">
        <is>
          <t>3L5E9F991AC</t>
        </is>
      </c>
    </row>
    <row r="1175">
      <c r="A1175" t="inlineStr">
        <is>
          <t>https://www.amazon.com/3L5E9F991AC-9W7Z9E926A-9W7E9F991BA-3L5U9F991AE-3L5E9F991AD/dp/B0G6XM8M6N/ref=sr_1_10?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-10</t>
        </is>
      </c>
      <c r="B1175" t="inlineStr">
        <is>
          <t>Throttle Body Assembly 3L5E9F991AC 9W7Z9E926A 9W7E9F991BA 3L5U9F991AE 3L5E9F991AD Compatible With Ford E-350 Super Duty Pickup Mustang Crown</t>
        </is>
      </c>
      <c r="C1175" t="inlineStr">
        <is>
          <t>$180.43</t>
        </is>
      </c>
      <c r="D1175" t="inlineStr">
        <is>
          <t>High-quality throttle body assembly designed for optimal engine performance
Compatible with Ford E-350 Super Duty, Mustang, and Crown Victoria for seamless integration
Direct replacement for OEM part numbers: 3L5E9F991AC, 9W7Z9E926A, 9W7E9F991BA, 3L5U9F991AE, 3L5E9F991AD
Easy installation process, ensuring a hassle-free upgrade for your vehicle
Enhances throttle response and overall engine efficiency, providing a smoother driving experience</t>
        </is>
      </c>
      <c r="E1175" t="inlineStr">
        <is>
          <t>Manufacturer: ‎MMDIZPEFG
Brand: ‎MMDIZPEFG
Model: ‎DENG-SHUANG XI
Item Weight: ‎1.76 ounces
Package Dimensions: ‎0.39 x 0.39 x 0.39 inches
Item model number: ‎DENG-SHUANG XI
Exterior: ‎Brushed
Manufacturer Part Number: ‎SRTALBBDS</t>
        </is>
      </c>
      <c r="F1175" t="inlineStr">
        <is>
          <t>Compatible With the Following Models
Compatible With 2005-11 Ford Crown Victoria
Compatible With 2005-14 Ford E150 Van V8 54L
Compatible With 2005-06 Ford E150 Van Throttle Body Assembly V8 46L
Compatible With 2005-14 Ford E250 Van V8 54L
Compatible With 2005 Ford E350 Van V8 54L
Compatible With 2005-15 Ford E350 Van Super Duty V8 54L
Compatible With 2004-10 Ford Explorer V6 40L
Compatible With 2007-10 Ford Explorer Sport Trac V6 40L
Compatible With 2005-06 Ford F150 Truck Throttle Body Assembly V8 46L
Compatible With 2004 Ford F150 Truck Body Style Throttle Body Assembly V8 46L
Compatible With 2006-10 Ford Mustang V6 40L
Compatible With 2003-05 Lincoln LS Throttle Body Assembly V6 30L
Compatible With 2005-11 Lincoln Town Car
Compatible With 2005-11 Mercury Grand Marquis
Compatible With 2004-10 Mercury Mountaineer V6 40L
1×Throttle Body Assembly
High-quality throttle body assembly designed for optimal engine performance
Compatible with Ford E-350 Super Duty, Mustang, and Crown Victoria for seamless integration
Direct replacement for OEM part numbers: 3L5E9F991AC, 9W7Z9E926A, 9W7E9F991BA, 3L5U9F991AE, 3L5E9F991AD
Easy installation process, ensuring a hassle-free upgrade for your vehicle
Enhances throttle response and overall engine efficiency, providing a smoother driving experience</t>
        </is>
      </c>
      <c r="G1175" t="inlineStr"/>
      <c r="H1175" t="inlineStr">
        <is>
          <t>Automotive › Replacement Parts › Fuel System › Fuel Injection</t>
        </is>
      </c>
      <c r="I1175" t="inlineStr">
        <is>
          <t>https://m.media-amazon.com/images/I/51Dur6Ba7SL._AC_SL1500_.jpg
https://m.media-amazon.com/images/I/51lFtIMPUaL._AC_SL1500_.jpg
https://m.media-amazon.com/images/I/61gr5l42wpL._AC_SL1500_.jpg
https://m.media-amazon.com/images/I/61sbQ6Xo9cL._AC_SL1500_.jpg
https://m.media-amazon.com/images/I/61QmdyhDvML._AC_SL1500_.jpg</t>
        </is>
      </c>
      <c r="J1175" t="inlineStr">
        <is>
          <t>3L5E9F991AC</t>
        </is>
      </c>
    </row>
    <row r="1176">
      <c r="A1176" t="inlineStr">
        <is>
          <t>https://www.amazon.com/HOWYAA-HYVE65B-1-Electronic-Throttle-2004-2015/dp/B083B9L7LD/ref=sr_1_16?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-16</t>
        </is>
      </c>
      <c r="B1176" t="inlineStr">
        <is>
          <t>HYVE65B-1 Electronic Throttle Body Assembly Fit for 2004-2015 Mustang Explorer F150 F250 E150 E250 E350 Crown Victoria</t>
        </is>
      </c>
      <c r="C1176" t="inlineStr"/>
      <c r="D1176" t="inlineStr">
        <is>
          <t>Fitment: 2005-2010 Expedition;2004-2010 F-150;2005-2010 F-250 Super Duty;2006-2010 Mustang;2007-2010 Lincoln Navigator and so on. We also can use the amazon finder part check this throttle body will fit your vehicle.thank you.
OEM Replace #:3L5E9F991AC, 3L5E9F991AD, 3L5U9F991AE, 6R3E9F991AA, 9W7E9F991AA, 9W7E9F991BA, 9W7Z9E926A, 337-05428, S20020.Please reference our original Electronic Throttle Body to check it.
HOWYAA Throttle Body IAC Idle Air Control TPS Actuator Assembly is features a butterfly valve which is electronically controlled by the ECU to precisely open and close to regulate the fuel/air mixture. Exactly OEM design to replace your defective engine throttle body
Item-condition: Complete Throttle Body Assembly - Includes Throttle Actuator,Idle Air Control and Throttle Position Sensor with the aluminum casting construction for an exact fit, performance match and corrosion resistance.
We are promise Within 1 year if have any damage will send the replacement. if have any question（Such as electric throttle control actuator fails, cracks, stops working or any other problems）, please contact with us, we will solve it for you. please don't worry and feel free shopping. thank you.</t>
        </is>
      </c>
      <c r="E1176" t="inlineStr">
        <is>
          <t>Manufacturer: ‎HOWYAA
Brand: ‎HOWYAA
Item Weight: ‎3.03 pounds
Package Dimensions: ‎13.86 x 8.86 x 5.35 inches
Manufacturer Part Number: ‎HYVE65B-1
OEM Part Number: ‎3L5E9F991AC, 3L5E9F991AD, 3L5U9F991AE, 6R3E9F991AA, 9W7E9F991AA, 9W7E9F991BA, 9W7Z9E926A, 337-05428, S20020, 3L5E9F991AD, 3L5U9F991AE 6R3E9F991AA, 9W7E9F991AA 9W7E9F991BA</t>
        </is>
      </c>
      <c r="F1176" t="inlineStr">
        <is>
          <t>Fitment: 2005-2010 Expedition;2004-2010 F-150;2005-2010 F-250 Super Duty;2006-2010 Mustang;2007-2010 Lincoln Navigator and so on. We also can use the amazon finder part check this throttle body will fit your vehicle.thank you.
OEM Replace #:3L5E9F991AC, 3L5E9F991AD, 3L5U9F991AE, 6R3E9F991AA, 9W7E9F991AA, 9W7E9F991BA, 9W7Z9E926A, 337-05428, S20020.Please reference our original Electronic Throttle Body to check it.
HOWYAA Throttle Body IAC Idle Air Control TPS Actuator Assembly is features a butterfly valve which is electronically controlled by the ECU to precisely open and close to regulate the fuel/air mixture. Exactly OEM design to replace your defective engine throttle body
Item-condition: Complete Throttle Body Assembly - Includes Throttle Actuator,Idle Air Control and Throttle Position Sensor with the aluminum casting construction for an exact fit, performance match and corrosion resistance.
We are promise Within 1 year if have any damage will send the replacement. if have any question（Such as electric throttle control actuator fails, cracks, stops working or any other problems）, please contact with us, we will solve it for you. please don't worry and feel free shopping. thank you.</t>
        </is>
      </c>
      <c r="G1176" t="inlineStr">
        <is>
          <t>Dennis Granger5.0 out of 5 stars
throttle body
Reviewed in the United States on November 13, 2021Verified Purchase
        .review-text-read-more-expander:focus-visible {
            outline: 2px solid #2162a1;
            outline-offset: 2px;
            border-radius: 5px;
        }
right part fast delivery/?|\
Read more
              Helpful
Report-%-Dennis Granger-%-5.0 out of 5 stars-%-throttle body-%-Reviewed in the United States on November 13, 2021-%-Verified Purchase-%-right part fast delivery/?|\
Read more-%-right part fast delivery/?|\-%-Read more-%-Helpful-%-Helpful-%-Helpful-%-Report-%-Report-%-Report
GMA1.0 out of 5 stars
Not reliable
Reviewed in the United States on February 19, 2024Verified Purchase
I put this on my 2005 f150 4.6L  ran great for roughly 75 miles.  Original issue started again.  Do NOT waist you time on this.  The price is great, but on this, you get what you pay for/?|\
Read more
              Helpful
Report-%-GMA-%-1.0 out of 5 stars-%-Not reliable-%-Reviewed in the United States on February 19, 2024-%-Verified Purchase-%-I put this on my 2005 f150 4.6L  ran great for roughly 75 miles.  Original issue started again.  Do NOT waist you time on this.  The price is great, but on this, you get what you pay for/?|\
Read more-%-I put this on my 2005 f150 4.6L  ran great for roughly 75 miles.  Original issue started again.  Do NOT waist you time on this.  The price is great, but on this, you get what you pay for/?|\-%-Read more-%-Helpful-%-Helpful-%-Helpful-%-Report-%-Report-%-Report
Michael G. May4.0 out of 5 stars
Sensor lights followed by engine by lights after 2 months
Reviewed in the United States on October 14, 2024Verified Purchase
Sensor lights and engine lights shows on the dashboard after 2 months/?|\
Read more
              Helpful
Report-%-Michael G. May-%-4.0 out of 5 stars-%-Sensor lights followed by engine by lights after 2 months-%-Reviewed in the United States on October 14, 2024-%-Verified Purchase-%-Sensor lights and engine lights shows on the dashboard after 2 months/?|\
Read more-%-Sensor lights and engine lights shows on the dashboard after 2 months/?|\-%-Read more-%-Helpful-%-Helpful-%-Helpful-%-Report-%-Report-%-Report
big window1.0 out of 5 stars
not fit on my truck
Reviewed in the United States on December 27, 2022Verified Purchase
not fit on my truck/?|\
Read more
              Helpful
Report-%-big window-%-1.0 out of 5 stars-%-not fit on my truck-%-Reviewed in the United States on December 27, 2022-%-Verified Purchase-%-not fit on my truck/?|\
Read more-%-not fit on my truck/?|\-%-Read more-%-Helpful-%-Helpful-%-Helpful-%-Report-%-Report-%-Report
James H Agans1.0 out of 5 stars
DOES NOT FIT the 2004 F150 w 5.4 liter 3v engine
Reviewed in the United States on May 22, 2022Verified Purchase
The side to side bolt hole placement is wrong./?|\
Read more
              Helpful
Report-%-James H Agans-%-1.0 out of 5 stars-%-DOES NOT FIT the 2004 F150 w 5.4 liter 3v engine-%-Reviewed in the United States on May 22, 2022-%-Verified Purchase-%-The side to side bolt hole placement is wrong./?|\
Read more-%-The side to side bolt hole placement is wrong./?|\-%-Read more-%-Helpful-%-Helpful-%-Helpful-%-Report-%-Report-%-Report
Gloria Peralta5.0 out of 5 stars
Worked great
Reviewed in the United States on January 21, 2023Verified Purchase
Good fit. Worked great/?|\
Read more
One person found this helpful
              Helpful
Report-%-Gloria Peralta-%-5.0 out of 5 stars-%-Worked great-%-Reviewed in the United States on January 21, 2023-%-Verified Purchase-%-Good fit. Worked great/?|\
Read more-%-Good fit. Worked great/?|\-%-Read more-%-One person found this helpful
              Helpful-%-One person found this helpful-%-Helpful-%-Helpful-%-Report-%-Report-%-Report</t>
        </is>
      </c>
      <c r="H1176" t="inlineStr">
        <is>
          <t>Automotive › Replacement Parts › Fuel System › Throttle Bodies</t>
        </is>
      </c>
      <c r="I1176" t="inlineStr">
        <is>
          <t>https://m.media-amazon.com/images/I/61BjFLkLY1L._AC_SL1500_.jpg
https://m.media-amazon.com/images/I/61WriN-gKIL._AC_SL1500_.jpg
https://m.media-amazon.com/images/I/61WFz5xv5xL._AC_SL1500_.jpg
https://m.media-amazon.com/images/I/61pQH2Kz6GL._AC_SL1500_.jpg
https://m.media-amazon.com/images/I/61cvsEAsRAL._AC_SL1500_.jpg</t>
        </is>
      </c>
      <c r="J1176" t="inlineStr">
        <is>
          <t>3L5E9F991AC</t>
        </is>
      </c>
    </row>
    <row r="1177">
      <c r="A1177" t="inlineStr">
        <is>
          <t>https://www.amazon.com/ROADFAR-Injection-3L5E9F991AC-2005-2010-Expedition/dp/B07TXJSXLN/ref=sr_1_18?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-18</t>
        </is>
      </c>
      <c r="B1177" t="inlineStr">
        <is>
          <t>ROADFAR 75mm Electric Throttle Body S20001 6L3Z9E926A for 05-14 forFord Expedition, 04-10 for FordF-150, 05-09 for FordF-350, 04-10 forFord Lobo, 05-14 for Lincoln, 06-08 for Mercury Mountaineer</t>
        </is>
      </c>
      <c r="C1177" t="inlineStr">
        <is>
          <t>$45.67</t>
        </is>
      </c>
      <c r="D1177" t="inlineStr">
        <is>
          <t>COMPATIBILITY VEHICLES: Our Throttle Body Assembly compatible for Ford Expedit Ion 2005-2014, for Ford F-150 2005-2010, for Ford F-250 Super Duty 2005-2010, for Ford F-350 2005-2006, for Ford F-350 Super Duty 2005-2010, for Ford Lobo 2005-2010, for Lincoln Mark LT 2006-2008, for Lincoln Navigator 2005-2014, for Mercury Mountaineer 2005-2008
REPLACE OEM PART NUMBER: Designed to meet or exceed OE of 3L5E9F991AC, 3L5E9F991AD, 3L5U9F991AE, 6R3E9F991AA, 9W7E9F991AA, 9W7E9F991BA, 9W7Z9E926A, 337-05428, S20020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NOTE:Please check year/make/model of your vehicle with the part finder tool on the top left corner to confirm compatibility before purchase.Please contact us via email if you have any question.</t>
        </is>
      </c>
      <c r="E1177" t="inlineStr">
        <is>
          <t>Manufacturer: ‎ROADFAR
Brand: ‎ROADFAR
Item Weight: ‎2.88 pounds
Product Dimensions: ‎11.02 x 5.51 x 4.72 inches
Item model number: ‎104728-5231-1715396281
Manufacturer Part Number: ‎104728-5231-1715396281
OEM Part Number: ‎3L5E9F991AC, 3L5E9F991AD, 3L5U9F991AE, 6R3E9F991AA, 9W7E9F991AA, 9W7E9F991BA, 9W7Z9E926A, 337-05428, S20020
Voltage: ‎12 Volts</t>
        </is>
      </c>
      <c r="F1177" t="inlineStr">
        <is>
          <t>COMPATIBILITY VEHICLES: Our Throttle Body Assembly compatible for Ford Expedit Ion 2005-2014, for Ford F-150 2005-2010, for Ford F-250 Super Duty 2005-2010, for Ford F-350 2005-2006, for Ford F-350 Super Duty 2005-2010, for Ford Lobo 2005-2010, for Lincoln Mark LT 2006-2008, for Lincoln Navigator 2005-2014, for Mercury Mountaineer 2005-2008
REPLACE OEM PART NUMBER: Designed to meet or exceed OE of 3L5E9F991AC, 3L5E9F991AD, 3L5U9F991AE, 6R3E9F991AA, 9W7E9F991AA, 9W7E9F991BA, 9W7Z9E926A, 337-05428, S20020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NOTE:Please check year/make/model of your vehicle with the part finder tool on the top left corner to confirm compatibility before purchase.Please contact us via email if you have any question.</t>
        </is>
      </c>
      <c r="G1177" t="inlineStr">
        <is>
          <t>Juan5.0 out of 5 stars
Great product
Reviewed in the United States on October 15, 2025Verified Purchase
        .review-text-read-more-expander:focus-visible {
            outline: 2px solid #2162a1;
            outline-offset: 2px;
            border-radius: 5px;
        }
Works great perfect fit no issues. 05 expedition 5.4/?|\
Read more
              Helpful
Report-%-Juan-%-5.0 out of 5 stars-%-Great product-%-Reviewed in the United States on October 15, 2025-%-Verified Purchase-%-Works great perfect fit no issues. 05 expedition 5.4/?|\
Read more-%-Works great perfect fit no issues. 05 expedition 5.4/?|\-%-Read more-%-Helpful-%-Helpful-%-Helpful-%-Report-%-Report-%-Report
J&amp;amp;K5.0 out of 5 stars
Easy install, fixed trouble codes limp mode
Reviewed in the United States on September 27, 2024Verified Purchase
My 2007 f250 super duty went into limp mode one day and threw the yellow wrench code on the dash, I have a cheap code scanner and it showed a p2104 and a p2112 also p1100, mass airflow circuit, throttle actuator control. This replacement took probably 20 mins, there are 9 total 10mm bolts to take loose and a few connectors, really easy and codes cleared and runs fine. After calling auto parts places and getting the cheapest price of 250$ I took a chance with this one and it worked out so far./?|\
Read more
2 people found this helpful
              Helpful
Report-%-J&amp;amp;K-%-5.0 out of 5 stars-%-Easy install, fixed trouble codes limp mode-%-Reviewed in the United States on September 27, 2024-%-Verified Purchase-%-My 2007 f250 super duty went into limp mode one day and threw the yellow wrench code on the dash, I have a cheap code scanner and it showed a p2104 and a p2112 also p1100, mass airflow circuit, throttle actuator control. This replacement took probably 20 mins, there are 9 total 10mm bolts to take loose and a few connectors, really easy and codes cleared and runs fine. After calling auto parts places and getting the cheapest price of 250$ I took a chance with this one and it worked out so far./?|\
Read more-%-My 2007 f250 super duty went into limp mode one day and threw the yellow wrench code on the dash, I have a cheap code scanner and it showed a p2104 and a p2112 also p1100, mass airflow circuit, throttle actuator control. This replacement took probably 20 mins, there are 9 total 10mm bolts to take loose and a few connectors, really easy and codes cleared and runs fine. After calling auto parts places and getting the cheapest price of 250$ I took a chance with this one and it worked out so far./?|\-%-Read more-%-2 people found this helpful
              Helpful-%-2 people found this helpful-%-Helpful-%-Helpful-%-Report-%-Report-%-Report
FrankD4.0 out of 5 stars
Easy install, functional, gasket missing
Reviewed in the United States on November 12, 2025Verified Purchase
The throttle body is working great in my 2005 F150./?|\The only problem was it didn't come with a gasket!/?|\I had to go get one from the local parts store before I could complete the install./?|\
Read more
FrankD
4.0 out of 5 stars
                Easy install, functional, gasket missing
/?|\
                                    Reviewed in the United States on November 12, 2025
            The throttle body is working great in my 2005 F150./?|\The only problem was it didn't come with a gasket!/?|\I had to go get one from the local parts store before I could complete the install./?|\
                Images in this review
              Helpful
Report-%-FrankD-%-4.0 out of 5 stars-%-Easy install, functional, gasket missing-%-Reviewed in the United States on November 12, 2025-%-Verified Purchase-%-The throttle body is working great in my 2005 F150./?|\The only problem was it didn't come with a gasket!/?|\I had to go get one from the local parts store before I could complete the install./?|\
Read more-%-The throttle body is working great in my 2005 F150./?|\The only problem was it didn't come with a gasket!/?|\I had to go get one from the local parts store before I could complete the install./?|\-%-Read more-%-FrankD-%-4.0 out of 5 stars-%-Reviewed in the United States on November 12, 2025-%-The throttle body is working great in my 2005 F150./?|\The only problem was it didn't come with a gasket!/?|\I had to go get one from the local parts store before I could complete the install./?|\-%-Helpful-%-Helpful-%-Helpful-%-Report-%-Report-%-Report
Yaliesky5.0 out of 5 stars
Ford f150 2004 5.4l
Reviewed in the United States on December 19, 2024Verified Purchase
Hace aproximadamente 2 años que lo puse em mi f150 2004 5.4l y funciona como el primer día/?|\
Read more
One person found this helpful
              Helpful
Report
Translate review to English-%-Yaliesky-%-5.0 out of 5 stars-%-Ford f150 2004 5.4l-%-Reviewed in the United States on December 19, 2024-%-Verified Purchase-%-Hace aproximadamente 2 años que lo puse em mi f150 2004 5.4l y funciona como el primer día/?|\
Read more-%-Hace aproximadamente 2 años que lo puse em mi f150 2004 5.4l y funciona como el primer día/?|\-%-Read more-%-One person found this helpful
              Helpful-%-One person found this helpful-%-Helpful-%-Helpful-%-Report-%-Report-%-Report-%-Translate review to English
Tonja Litle5.0 out of 5 stars
Great deal.
Reviewed in the United States on July 14, 2024Verified Purchase
It arrived rapidly and the entire throttle body was less than just the sensor. The quality was great alao./?|\
Read more
One person found this helpful
              Helpful
Report-%-Tonja Litle-%-5.0 out of 5 stars-%-Great deal.-%-Reviewed in the United States on July 14, 2024-%-Verified Purchase-%-It arrived rapidly and the entire throttle body was less than just the sensor. The quality was great alao./?|\
Read more-%-It arrived rapidly and the entire throttle body was less than just the sensor. The quality was great alao./?|\-%-Read more-%-One person found this helpful
              Helpful-%-One person found this helpful-%-Helpful-%-Helpful-%-Report-%-Report-%-Report
RaRa By Rashida Cotton1.0 out of 5 stars
Be Mindful When Buying - Part May Fail Prematurely
Reviewed in the United States on June 17, 2025Verified Purchase
I would not recommended buying this part. The first part failed within 30 days. Order a replacement and that part just failed today. Bought it in August of 2024 and it hasn’t even lasted a year. Had my mother’s car stuck in the middle of the road. I now have to spend more money and order another one but this time I’ll be buying an OEM part instead/?|\
Read more
One person found this helpful
              Helpful
Report-%-RaRa By Rashida Cotton-%-1.0 out of 5 stars-%-Be Mindful When Buying - Part May Fail Prematurely-%-Reviewed in the United States on June 17, 2025-%-Verified Purchase-%-I would not recommended buying this part. The first part failed within 30 days. Order a replacement and that part just failed today. Bought it in August of 2024 and it hasn’t even lasted a year. Had my mother’s car stuck in the middle of the road. I now have to spend more money and order another one but this time I’ll be buying an OEM part instead/?|\
Read more-%-I would not recommended buying this part. The first part failed within 30 days. Order a replacement and that part just failed today. Bought it in August of 2024 and it hasn’t even lasted a year. Had my mother’s car stuck in the middle of the road. I now have to spend more money and order another one but this time I’ll be buying an OEM part instead/?|\-%-Read more-%-One person found this helpful
              Helpful-%-One person found this helpful-%-Helpful-%-Helpful-%-Report-%-Report-%-Report
D. Miller5.0 out of 5 stars
Fixed a bunch of throttle problems in my 04 f150
Reviewed in the United States on December 8, 2021Verified Purchase
Good throttle body, it fixed a bunch of random errors on my f150.  The TPS however is not compatible with OEM styles so you are not able to replace it with a ford one if you want to./?|\
Read more
3 people found this helpful
              Helpful
Report-%-D. Miller-%-5.0 out of 5 stars-%-Fixed a bunch of throttle problems in my 04 f150-%-Reviewed in the United States on December 8, 2021-%-Verified Purchase-%-Good throttle body, it fixed a bunch of random errors on my f150.  The TPS however is not compatible with OEM styles so you are not able to replace it with a ford one if you want to./?|\
Read more-%-Good throttle body, it fixed a bunch of random errors on my f150.  The TPS however is not compatible with OEM styles so you are not able to replace it with a ford one if you want to./?|\-%-Read more-%-3 people found this helpful
              Helpful-%-3 people found this helpful-%-Helpful-%-Helpful-%-Report-%-Report-%-Report
Luis Fuentes5.0 out of 5 stars
Muy rapida entrega
Reviewed in the United States on February 28, 2022Verified Purchase
Reemplace el original de mi Ford Expedition 2010 a los 200.000km de recorrido, hasta ahora trabaja bien. Solo resta esperar el tiempo/?|\
Read more
2 people found this helpful
              Helpful
Report
Translate review to English-%-Luis Fuentes-%-5.0 out of 5 stars-%-Muy rapida entrega-%-Reviewed in the United States on February 28, 2022-%-Verified Purchase-%-Reemplace el original de mi Ford Expedition 2010 a los 200.000km de recorrido, hasta ahora trabaja bien. Solo resta esperar el tiempo/?|\
Read more-%-Reemplace el original de mi Ford Expedition 2010 a los 200.000km de recorrido, hasta ahora trabaja bien. Solo resta esperar el tiempo/?|\-%-Read more-%-2 people found this helpful
              Helpful-%-2 people found this helpful-%-Helpful-%-Helpful-%-Report-%-Report-%-Report-%-Translate review to English
Tito5.0 out of 5 stars
2006 f250
Reviewed in Canada on May 26, 2025Verified Purchase
        .review-text-read-more-expander:focus-visible {
            outline: 2px solid #2162a1;
            outline-offset: 2px;
            border-radius: 5px;
        }
Truck kept stalling when I went to slow down. Thought it was a million other things finally changed out the throttle body and hasn't stalled since/?|\
Read more
Report-%-Tito-%-5.0 out of 5 stars-%-2006 f250-%-2006 f250-%-Reviewed in Canada on May 26, 2025-%-Verified Purchase-%-Truck kept stalling when I went to slow down. Thought it was a million other things finally changed out the throttle body and hasn't stalled since/?|\
Read more-%-Truck kept stalling when I went to slow down. Thought it was a million other things finally changed out the throttle body and hasn't stalled since/?|\-%-Read more-%-Report-%-Report-%-Report
Arthur5.0 out of 5 stars
Plug and play, follow proper Ford reset and learn procedure.
Reviewed in Canada on August 10, 2024Verified Purchase
Excellent fit and product!/?|\
Read more
Report-%-Arthur-%-5.0 out of 5 stars-%-Plug and play, follow proper Ford reset and learn procedure.-%-Plug and play, follow proper Ford reset and learn procedure.-%-Reviewed in Canada on August 10, 2024-%-Verified Purchase-%-Excellent fit and product!/?|\
Read more-%-Excellent fit and product!/?|\-%-Read more-%-Report-%-Report-%-Report
TCB5.0 out of 5 stars
Throttlebody for 2008 Ford F150 5.4 XLT
Reviewed in Canada on July 26, 2023Verified Purchase
The price was right and i am very happy so far it did the job  just as good as the old one ./?|\
Read more
Report-%-TCB-%-5.0 out of 5 stars-%-Throttlebody for 2008 Ford F150 5.4 XLT-%-Throttlebody for 2008 Ford F150 5.4 XLT-%-Reviewed in Canada on July 26, 2023-%-Verified Purchase-%-The price was right and i am very happy so far it did the job  just as good as the old one ./?|\
Read more-%-The price was right and i am very happy so far it did the job  just as good as the old one ./?|\-%-Read more-%-Report-%-Report-%-Report
Amazon Customer5.0 out of 5 stars
Great product replacement
Reviewed in Canada on February 4, 2021Verified Purchase
As described/?|\
Read more
Report-%-Amazon Customer-%-5.0 out of 5 stars-%-Great product replacement-%-Great product replacement-%-Reviewed in Canada on February 4, 2021-%-Verified Purchase-%-As described/?|\
Read more-%-As described/?|\-%-Read more-%-Report-%-Report-%-Report</t>
        </is>
      </c>
      <c r="H1177" t="inlineStr">
        <is>
          <t>Automotive › Replacement Parts › Fuel System › Throttle Bodies</t>
        </is>
      </c>
      <c r="I1177" t="inlineStr">
        <is>
          <t>https://m.media-amazon.com/images/I/510zW1z4lAL._AC_SL1000_.jpg
https://m.media-amazon.com/images/I/61jH90J9R3S._AC_SL1000_.jpg
https://m.media-amazon.com/images/I/61CHm3M0odS._AC_SL1000_.jpg
https://m.media-amazon.com/images/I/61oNZ+taK4L._AC_SL1000_.jpg
https://m.media-amazon.com/images/I/71Hj2m8HwYL._AC_SL1000_.jpg
https://m.media-amazon.com/images/I/61yoMLANEUS._AC_SL1000_.jpg
https://m.media-amazon.com/images/I/61JxdC6hnOL._AC_SL1000_.jpg</t>
        </is>
      </c>
      <c r="J1177" t="inlineStr">
        <is>
          <t>3L5E9F991AC</t>
        </is>
      </c>
    </row>
    <row r="1178">
      <c r="A1178" t="inlineStr">
        <is>
          <t>https://www.amazon.com/Electronic-Compatible-Mountaineer-Replacement-S20020/dp/B0F9NXRC7Q/ref=sr_1_21?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-21</t>
        </is>
      </c>
      <c r="B1178" t="inlineStr">
        <is>
          <t>Electronic Throttle Body Assembly Compatible with Ford F-150 F-250 E-150 E-250 E-350 E-450 Explorer Mustang Taurus Econoline Crown Victoria Lincoln LS MKS MKT Mercury Mountaineer Replacement # S20020</t>
        </is>
      </c>
      <c r="C1178" t="inlineStr">
        <is>
          <t>$55.99</t>
        </is>
      </c>
      <c r="D1178"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Ford Crown Victoria 2005-2011. Ford E-150 2004-2014 Ford E-250 2005-2014 Ford E-350 2005-2015 Ford Explorer 2004-2019 Ford Explorer Sport Trac 2007-2010 Ford F-150 2004-2006 Ford F-250 Super Duty 2000-2006 Ford Flex 2010-2019 Ford Mustang 2005-2010 Ford Taurus 2010-2019 Lincoln Ls 2003-2004 Lincoln Mks 2010-2016 Lincoln Mkt 2010-2019 Lincoln Town Car 2004-2011 Mercury Grand Marquis 2005-2011 Mercury Mountaineer 2006-2010.
Throttle Body Interchange Part Number: 3L5E9F991AC, 3L5E9F991AD, 3L5U9F991AE, 6R3E9F991AA, 9W7E9F991AA, 9W7E9F991BA, 9W7Z9E926A, 337-05428, S20020.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E1178" t="inlineStr">
        <is>
          <t>Manufacturer: ‎ATURMC
Brand: ‎ATURMC
Model: ‎S20020
Item Weight: ‎1.76 ounces
Package Dimensions: ‎0.39 x 0.39 x 0.39 inches
Item model number: ‎S20020
Manufacturer Part Number: ‎3L5E9F991AC-US
OEM Part Number: ‎S20020 3L5E9F991AC 3L5E9F991AD 3L5U9F991AE 6R3E9F991AA 9W7E9F991AA 9W7E9F991BA 9W7Z9E926A
Position: ‎Front Inner</t>
        </is>
      </c>
      <c r="F1178"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Ford Crown Victoria 2005-2011. Ford E-150 2004-2014 Ford E-250 2005-2014 Ford E-350 2005-2015 Ford Explorer 2004-2019 Ford Explorer Sport Trac 2007-2010 Ford F-150 2004-2006 Ford F-250 Super Duty 2000-2006 Ford Flex 2010-2019 Ford Mustang 2005-2010 Ford Taurus 2010-2019 Lincoln Ls 2003-2004 Lincoln Mks 2010-2016 Lincoln Mkt 2010-2019 Lincoln Town Car 2004-2011 Mercury Grand Marquis 2005-2011 Mercury Mountaineer 2006-2010.
Throttle Body Interchange Part Number: 3L5E9F991AC, 3L5E9F991AD, 3L5U9F991AE, 6R3E9F991AA, 9W7E9F991AA, 9W7E9F991BA, 9W7Z9E926A, 337-05428, S20020.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G1178" t="inlineStr">
        <is>
          <t>Luis Hernandez5.0 out of 5 stars
Good
Reviewed in the United States on January 25, 2026Size: S20006Verified Purchase
        .review-text-read-more-expander:focus-visible {
            outline: 2px solid #2162a1;
            outline-offset: 2px;
            border-radius: 5px;
        }
Satisfactory/?|\
Read more
              Helpful
Report-%-Luis Hernandez-%-5.0 out of 5 stars-%-Good-%-Reviewed in the United States on January 25, 2026-%-Size: S20006-%-Verified Purchase-%-Satisfactory/?|\
Read more-%-Satisfactory/?|\-%-Read more-%-Helpful-%-Helpful-%-Helpful-%-Report-%-Report-%-Report</t>
        </is>
      </c>
      <c r="H1178" t="inlineStr">
        <is>
          <t>Automotive › Replacement Parts › Fuel System › Throttle Bodies</t>
        </is>
      </c>
      <c r="I1178" t="inlineStr">
        <is>
          <t>https://m.media-amazon.com/images/I/61Ao4jl34pL._AC_SL1500_.jpg
https://m.media-amazon.com/images/I/71qynHoGQ0L._AC_SL1500_.jpg
https://m.media-amazon.com/images/I/71fI7kZk22L._AC_SL1500_.jpg
https://m.media-amazon.com/images/I/71btFRxR18L._AC_SL1500_.jpg
https://m.media-amazon.com/images/I/71Y+-gQoRGL._AC_SL1500_.jpg
https://m.media-amazon.com/images/I/81ggoaQfMWL._AC_SL1500_.jpg
https://m.media-amazon.com/images/I/81HOdHNiSQL._AC_SL1500_.jpg</t>
        </is>
      </c>
      <c r="J1178" t="inlineStr">
        <is>
          <t>3L5E9F991AC</t>
        </is>
      </c>
    </row>
    <row r="1179">
      <c r="A1179" t="inlineStr">
        <is>
          <t>https://www.amazon.com/TOM-150-250-Mountaineer-3L5E9F991AC/dp/B09CSQZ57H/ref=sr_1_22?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-22</t>
        </is>
      </c>
      <c r="B1179" t="inlineStr">
        <is>
          <t>TOM - Throttle Body for 2003-2015 for Ford Crown Victoria E-150 E-250 Explorer Mustang for Lincoln LS Town Car for Mercury Grand Marquis Mountaineer 337-05428 3L5E9F991AC</t>
        </is>
      </c>
      <c r="C1179" t="inlineStr">
        <is>
          <t>$61.37</t>
        </is>
      </c>
      <c r="D1179" t="inlineStr">
        <is>
          <t>Fits 05-11 Ford Crown Victoria 4.6L Fits 06-10 Ford E-150 5.4L Fits 07-10 Ford E-250 5.4L Fits 09-10 Ford E-350 Super Duty 5.4L Fits 04-10 Ford Explorer 4.0L Fits 04-06 Ford F-150 4.6L Fits 06-10 Ford Mustang 4.0L Fits 03-04 Lincoln LS 3.0L Fits 06-10 Lincoln Town Car 4.6L Fits 09-10 Mercury Grand Marquis 4.6L Fits 04-10 Mercury Mountaineer 4.0L
Manufacturer Part Number:S20020
Interchange Part Number:9W7Z-A, 337-05428, 3L5E9F991AC, 3L5E9F991AD, 3L5E9F991, S20020
Support one year warranty. All of our products undergo rigorous testing to assure they meet or often exceed OEM quality</t>
        </is>
      </c>
      <c r="E1179" t="inlineStr">
        <is>
          <t>Manufacturer: ‎TOM
Brand: ‎kipa
Manufacturer Part Number: ‎133-007</t>
        </is>
      </c>
      <c r="F1179" t="inlineStr">
        <is>
          <t>Fits 05-11 Ford Crown Victoria 4.6L Fits 06-10 Ford E-150 5.4L Fits 07-10 Ford E-250 5.4L Fits 09-10 Ford E-350 Super Duty 5.4L Fits 04-10 Ford Explorer 4.0L Fits 04-06 Ford F-150 4.6L Fits 06-10 Ford Mustang 4.0L Fits 03-04 Lincoln LS 3.0L Fits 06-10 Lincoln Town Car 4.6L Fits 09-10 Mercury Grand Marquis 4.6L Fits 04-10 Mercury Mountaineer 4.0L
Manufacturer Part Number:S20020
Interchange Part Number:9W7Z-A, 337-05428, 3L5E9F991AC, 3L5E9F991AD, 3L5E9F991, S20020
Support one year warranty. All of our products undergo rigorous testing to assure they meet or often exceed OEM quality</t>
        </is>
      </c>
      <c r="G1179" t="inlineStr"/>
      <c r="H1179" t="inlineStr">
        <is>
          <t>Automotive › Replacement Parts › Fuel System › Fuel Injection</t>
        </is>
      </c>
      <c r="I1179" t="inlineStr">
        <is>
          <t>https://m.media-amazon.com/images/I/61tDLQCwp-L._AC_SL1296_.jpg
https://m.media-amazon.com/images/I/61GSnUp00tL._AC_SL1296_.jpg
https://m.media-amazon.com/images/I/61mo7r-YtwL._AC_SL1296_.jpg
https://m.media-amazon.com/images/I/61hldApCsAL._AC_SL1296_.jpg
https://m.media-amazon.com/images/I/61eRf9e+KFL._AC_SL1296_.jpg
https://m.media-amazon.com/images/I/61TONdakVDL._AC_SL1296_.jpg
https://m.media-amazon.com/images/I/61+lXQbliDL._AC_SL1296_.jpg
https://m.media-amazon.com/images/I/61EucEvNDHL._AC_SL1296_.jpg</t>
        </is>
      </c>
      <c r="J1179" t="inlineStr">
        <is>
          <t>3L5E9F991AC</t>
        </is>
      </c>
    </row>
    <row r="1180">
      <c r="A1180" t="inlineStr">
        <is>
          <t>https://www.amazon.com/SCITOO-compatible-2004-2019-2003-2019-2004-2011/dp/B07NP92ZGL/ref=sr_1_23?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-23</t>
        </is>
      </c>
      <c r="B1180" t="inlineStr">
        <is>
          <t>65mm Throttle body Assembly,SCITOO 67-6000 compatible for 2004-2019 for Ford | 2003-2019 for Lincoln | 2004-2011 for Mercury</t>
        </is>
      </c>
      <c r="C1180" t="inlineStr">
        <is>
          <t>$54.95</t>
        </is>
      </c>
      <c r="D1180" t="inlineStr">
        <is>
          <t>COMPATIBILITY-- SCITOO Throttle Body Assembly compatible for 2005-2011 for Ford for Crown Victoria | 2005-2014 for Ford for E-150 | 2005 for Ford for E-150 Club Wagon | 2007-2008 for Ford for E-150 Econoline | 2005-2014 for Ford for E-250 | 2005 for Ford for E-350 Club Wagon | 2005-2016 for Ford for E-350 Super Duty | 2006-2016 for Ford for E-450 Super Duty | 2005-2006 for Ford for Econoline | 2004-2019 for Ford for Explorer | 2007-2010 for Ford for Explorer Sport Trac
FUNCTION OF THE REPLACEMENT THROTTLE BODY-- Correct self-adjustment to improve engine performance, and improve vehicle reliability. Get a better acceleration or slowdown experience.
COMPLETE SET OF CONVENIENCES-- Throttle body is included in the package that have been checked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is>
      </c>
      <c r="E1180" t="inlineStr">
        <is>
          <t>Manufacturer: ‎SCITOO
Brand: ‎SCITOO
Model: ‎102525
Item Weight: ‎2.73 pounds
Product Dimensions: ‎9.72 x 6.73 x 5.71 inches
Item model number: ‎102525-5206-0952270121
Exterior: ‎Chrome
Manufacturer Part Number: ‎102525-5206-0952270121
OEM Part Number: ‎67-6000, 337-05428, S20020, 3L5E9F991AC, 3L5E9F991AD, 3L5U9F991AE, 6R3E9F991AA, 9W7E9F991AA, 9W7E9F991BA, 9W7Z9E926A, 6R3Z9E926AA, 9R3Z9E926B, 9W7Z9E926B, 9W7Z9E926AA
Mirror Adjustment: ‎Electric</t>
        </is>
      </c>
      <c r="F1180" t="inlineStr">
        <is>
          <t>COMPATIBILITY-- SCITOO Throttle Body Assembly compatible for 2005-2011 for Ford for Crown Victoria | 2005-2014 for Ford for E-150 | 2005 for Ford for E-150 Club Wagon | 2007-2008 for Ford for E-150 Econoline | 2005-2014 for Ford for E-250 | 2005 for Ford for E-350 Club Wagon | 2005-2016 for Ford for E-350 Super Duty | 2006-2016 for Ford for E-450 Super Duty | 2005-2006 for Ford for Econoline | 2004-2019 for Ford for Explorer | 2007-2010 for Ford for Explorer Sport Trac
FUNCTION OF THE REPLACEMENT THROTTLE BODY-- Correct self-adjustment to improve engine performance, and improve vehicle reliability. Get a better acceleration or slowdown experience.
COMPLETE SET OF CONVENIENCES-- Throttle body is included in the package that have been checked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is>
      </c>
      <c r="G1180" t="inlineStr">
        <is>
          <t>D Brooks5.0 out of 5 stars
New...not remanufactured
Reviewed in the United States on March 9, 2021Verified Purchase
        .review-text-read-more-expander:focus-visible {
            outline: 2px solid #2162a1;
            outline-offset: 2px;
            border-radius: 5px;
        }
Worked for my 2004 Lincoln LS V6 3.0./?|\**Does not come with gasket or bolts./?|\
Read more
              Helpful
Report-%-D Brooks-%-5.0 out of 5 stars-%-New...not remanufactured-%-Reviewed in the United States on March 9, 2021-%-Verified Purchase-%-Worked for my 2004 Lincoln LS V6 3.0./?|\**Does not come with gasket or bolts./?|\
Read more-%-Worked for my 2004 Lincoln LS V6 3.0./?|\**Does not come with gasket or bolts./?|\-%-Read more-%-Helpful-%-Helpful-%-Helpful-%-Report-%-Report-%-Report</t>
        </is>
      </c>
      <c r="H1180" t="inlineStr">
        <is>
          <t>Automotive › Replacement Parts › Fuel System › Fuel Injection</t>
        </is>
      </c>
      <c r="I1180" t="inlineStr">
        <is>
          <t>https://m.media-amazon.com/images/I/61SWgRjyViL._AC_SL1500_.jpg
https://m.media-amazon.com/images/I/61-6FGym4OL._AC_SL1500_.jpg
https://m.media-amazon.com/images/I/71D27+2imyL._AC_SL1500_.jpg
https://m.media-amazon.com/images/I/71hNoMyuibL._AC_SL1500_.jpg
https://m.media-amazon.com/images/I/61xH86TJEZL._AC_SL1500_.jpg
https://m.media-amazon.com/images/I/71qugGd2JyL._AC_SL1500_.jpg
https://m.media-amazon.com/images/I/71q5lVJMLFL._AC_SL1500_.jpg</t>
        </is>
      </c>
      <c r="J1180" t="inlineStr">
        <is>
          <t>3L5E9F991AC</t>
        </is>
      </c>
    </row>
    <row r="1181">
      <c r="A1181" t="inlineStr">
        <is>
          <t>https://www.amazon.com/OYEAUTO-Electronic-Compatible-Mountaineer-3L5Z9E926AA/dp/B0F634ZZWB/ref=sr_1_24?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-24</t>
        </is>
      </c>
      <c r="B1181" t="inlineStr">
        <is>
          <t>Electronic Throttle Body Compatible with Ford Crown Victoria F150 E150 E205 E350 E450 Explorer Mustang Lincoln LS MKS MKT Town Car Mercury Mountaineer Grand Marquis V6 V8 3L5Z9E926AA</t>
        </is>
      </c>
      <c r="C1181" t="inlineStr">
        <is>
          <t>$47.99</t>
        </is>
      </c>
      <c r="D1181" t="inlineStr">
        <is>
          <t>The details interface only displays some car models. To view all car models, please click on the top of the interface"make sure this fits"12-month-warranty:During the warranty,if there is any problem with Electronic Throttle body,please contact us,we will refund you or send you a brand new throttle body replacement.
[Fitment1]:For Ford Crown Victoria 4.6L 2005-2011, E-150 4.6L 2005-2014, E-150 5.4L 2005-2014, E-150 Club Wagon 4.6L&amp;5.4L 2005, E-150 Econoline 5.4L 2007-2008, E-250 4.6L&amp;5.4L 2005-2014, E-350 Club Wagon 5.4L 2005, E-350 Super Duty 5.4L 2005-2016, E-450 Super Duty 5.4L 2006-2016, F-150 4.6L 2004-2006, F-150 Heritage 4.6L 2004, F-250 4.6L 2005-2006, Econoline 4.6L&amp;5.4L 2005-2006, Econoline Wagon 5.4L 2010-2014, Explorer 3.5L 2013-2019, Explorer&amp;Explorer Sport Trac V6 4.0L 2004 2007-2010
[Fitment2]:For Mustang 4.0L 2006-2010, #For Lincoln LS V6&amp;V8 3.0L&amp;3.9L 2003-2005, Town Car 4.6L 2004-2011, #For Mercury Mountaineer V6 4.0L 2004-2010, Grand Marquis V8 4.6L 2005-2011
Replace Part number:3L5E9F991AC, 9W7E9F991AA, 9W7Z9E926A, 9W7E9F991BA, 3L5U9F991AE, 3L5Z9E926AA, 3L5Z9E926AB, 3L5Z9E926AD
Throttlebody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cuerpo de aceleración is very important for the engine.</t>
        </is>
      </c>
      <c r="E1181" t="inlineStr">
        <is>
          <t>Manufacturer: ‎OYEAUTO
Brand: ‎OYEAUTO
Model: ‎06050023
Item Weight: ‎2.79 pounds
Package Dimensions: ‎10.24 x 7.09 x 5.71 inches
Item model number: ‎06050023
Exterior: ‎Polished
Manufacturer Part Number: ‎OYE06050023</t>
        </is>
      </c>
      <c r="F1181" t="inlineStr">
        <is>
          <t>Fitment(Only display some car models):
Ford Crown Victoria 4.6L 2005-2011
Ford E-150 4.6L 2005-2006
Ford E-150 5.4L 2005-2014
Ford E-150 Club Wagon 4.6L 2005
Ford E-150 Club Wagon 5.4L 2005
Ford E-150 Econoline 5.4L 2007-2008
Ford E-250 4.6L 2005-2006
Ford E-250 5.4L 2005-2014
Ford E-350 Club Wagon 5.4L 2005
Ford E-350 Super Duty 5.4L 2005-2016
Ford E-450 Super Duty 5.4L 2006-2016
Ford Econoline 4.6L 2005-2006
Ford Econoline 5.4L 2005-2006
Ford Econoline Wagon 5.4L 2010-2014
Ford Explorer 3.5L 2013-2019
Ford Explorer 4.0L 2004-2010
Ford Explorer Sport Trac 4.0L 2007-2010
Ford F-150 4.6L 2004-2006
Ford F-250 4.6L 2005-2006
Ford Flex 3.5L 2010-2019
Ford Lobo 4.6L 2004-2006
Ford Mustang 4.0L 2005-2010
Ford Police Interceptor Sedan 3.5L 2013-2019
Ford Police Interceptor Utility 3.5L 2014-2019
Ford Taurus 3.5L 2010-2019
Lincoln LS 3.0L 2003-2005
Lincoln MKS 3.5L 2010-2016
Lincoln MKT 3.5L 2010-2019
Lincoln Town Car 4.6L 2005-2011
Mercury Grand Marquis 4.6L 2005-2011
Mercury Mountaineer 4.0L 2004-2010
The details interface only displays some car models. To view all car models, please click on the top of the interface"make sure this fits"12-month-warranty:During the warranty,if there is any problem with Electronic Throttle body,please contact us,we will refund you or send you a brand new throttle body replacement.
[Fitment1]:For Ford Crown Victoria 4.6L 2005-2011, E-150 4.6L 2005-2014, E-150 5.4L 2005-2014, E-150 Club Wagon 4.6L&amp;5.4L 2005, E-150 Econoline 5.4L 2007-2008, E-250 4.6L&amp;5.4L 2005-2014, E-350 Club Wagon 5.4L 2005, E-350 Super Duty 5.4L 2005-2016, E-450 Super Duty 5.4L 2006-2016, F-150 4.6L 2004-2006, F-150 Heritage 4.6L 2004, F-250 4.6L 2005-2006, Econoline 4.6L&amp;5.4L 2005-2006, Econoline Wagon 5.4L 2010-2014, Explorer 3.5L 2013-2019, Explorer&amp;Explorer Sport Trac V6 4.0L 2004 2007-2010
[Fitment2]:For Mustang 4.0L 2006-2010, #For Lincoln LS V6&amp;V8 3.0L&amp;3.9L 2003-2005, Town Car 4.6L 2004-2011, #For Mercury Mountaineer V6 4.0L 2004-2010, Grand Marquis V8 4.6L 2005-2011
Replace Part number:3L5E9F991AC, 9W7E9F991AA, 9W7Z9E926A, 9W7E9F991BA, 3L5U9F991AE, 3L5Z9E926AA, 3L5Z9E926AB, 3L5Z9E926AD
Throttlebody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cuerpo de aceleración is very important for the engine.</t>
        </is>
      </c>
      <c r="G1181" t="inlineStr"/>
      <c r="H1181" t="inlineStr">
        <is>
          <t>Automotive › Replacement Parts › Fuel System › Fuel Injection</t>
        </is>
      </c>
      <c r="I1181" t="inlineStr">
        <is>
          <t>https://m.media-amazon.com/images/I/61iOya0UglL._AC_SL1500_.jpg
https://m.media-amazon.com/images/I/71TGltJAt3L._AC_SL1500_.jpg
https://m.media-amazon.com/images/I/61awRYiB-hL._AC_SL1500_.jpg
https://m.media-amazon.com/images/I/61fOIyYHFPL._AC_SL1500_.jpg
https://m.media-amazon.com/images/I/71+-JGvqVnL._AC_SL1500_.jpg
https://m.media-amazon.com/images/I/61yFfYRc0BL._AC_SL1500_.jpg</t>
        </is>
      </c>
      <c r="J1181" t="inlineStr">
        <is>
          <t>3L5E9F991AC</t>
        </is>
      </c>
    </row>
    <row r="1182">
      <c r="A1182" t="inlineStr">
        <is>
          <t>https://www.amazon.com/IRONTEK-3L5E9F991AD-Electronic-Expedition-Mountaineer/dp/B089LX182B/ref=sr_1_2?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t>
        </is>
      </c>
      <c r="B1182" t="inlineStr">
        <is>
          <t>IRONTEK 3L5E9F991AD Electronic Throttle Body FITS for Ford (2005-2010 Explorer/ 2004-2006 F-150/2005-2014 E-150), for Lincoln 2003-2005 LS, for Mercury 2004-2010 Mountaineer #6R3E9F991AA</t>
        </is>
      </c>
      <c r="C1182" t="inlineStr">
        <is>
          <t>$83.00</t>
        </is>
      </c>
      <c r="D1182" t="inlineStr">
        <is>
          <t>【COMPATIABLE VEHICLES】The Throttle Body FITS Ford (2005-2010 Explorer/ 2004-2006 for F-150/ 2005-2014 for E-150/ 2005-2014 for E-250), for Lincoln (2003-2005 LS/ 2005-2011 Town Car), for Mercury 2004-2010 Mountaineer
【REPLACE PART】Designed to meet or exceed: 3L5E9F991AC, 3L5E9F991AD, 3L5U9F991AE, 6R3E9F991AA, 9W7E9F991AA, 9W7E9F991BA, 9W7Z9E926A, 337-05428, S20020. Package Including: 1 PCS of high performance throttle body.
【IRONTEK’S AIM】Your driving safety is our top priority. Our products have the same specifications as the original, but higher quality. And all products are extensively tested for performance.
【Premium Quality】 IRONTEK throttle body is made by OEM approved &amp; ISO certified manufacturer. This part has undergone a rigorous test to ensure its non-corrosion and heat resistance.
【Customer First】Contact customer service if you have any questions. Installation instruction is not included, refer to the online installation steps will work, professional installation is highly recommended.</t>
        </is>
      </c>
      <c r="E1182" t="inlineStr">
        <is>
          <t>Manufacturer: ‎IRONTEK
Brand: ‎IRONTEK
Item Weight: ‎2.83 pounds
Product Dimensions: ‎0.79 x 0.79 x 0.79 inches
Item model number: ‎IRKTB80022
Manufacturer Part Number: ‎IRKTB80022</t>
        </is>
      </c>
      <c r="F1182" t="inlineStr">
        <is>
          <t>Part Fitment Information
For 2005-2011 Ford Crown Victoria
For 2005-2014 Ford E-150
For 2005 E-150 Ford Club Wagon
For 2007-2008 Ford E-150 Econoline
For 2005-2014 Ford E-250
For 2005 Ford E-350 Club Wagon
For 2005-2015 Ford E-350 Super Duty
For 2004-2010 Ford Explorer
For 2007-2010 Ford Explorer Sport Trac
For 2004-2006 Ford F-150
For 2006-2010 Ford Mustang
For 2003-2005 Lincoln LS
For 2005-2011 Lincoln Town Car
For 2005-2011 Mercury Grand Marquis
For 2004-2010 Mercury Mountaineer
Please kindly use the year/make/model drop-down bar and the interchangeable part numbers, or check the description to confirm the compatibility before purchase
【COMPATIABLE VEHICLES】The Throttle Body FITS Ford (2005-2010 Explorer/ 2004-2006 for F-150/ 2005-2014 for E-150/ 2005-2014 for E-250), for Lincoln (2003-2005 LS/ 2005-2011 Town Car), for Mercury 2004-2010 Mountaineer
【REPLACE PART】Designed to meet or exceed: 3L5E9F991AC, 3L5E9F991AD, 3L5U9F991AE, 6R3E9F991AA, 9W7E9F991AA, 9W7E9F991BA, 9W7Z9E926A, 337-05428, S20020. Package Including: 1 PCS of high performance throttle body.
【IRONTEK’S AIM】Your driving safety is our top priority. Our products have the same specifications as the original, but higher quality. And all products are extensively tested for performance.
【Premium Quality】 IRONTEK throttle body is made by OEM approved &amp; ISO certified manufacturer. This part has undergone a rigorous test to ensure its non-corrosion and heat resistance.
【Customer First】Contact customer service if you have any questions. Installation instruction is not included, refer to the online installation steps will work, professional installation is highly recommended.</t>
        </is>
      </c>
      <c r="G1182" t="inlineStr"/>
      <c r="H1182" t="inlineStr">
        <is>
          <t>Automotive › Replacement Parts › Fuel System › Fuel Injection</t>
        </is>
      </c>
      <c r="I1182" t="inlineStr">
        <is>
          <t>https://m.media-amazon.com/images/I/51qM4iuDfyL._AC_SL1000_.jpg
https://m.media-amazon.com/images/I/51nSuNhBraL._AC_SL1000_.jpg
https://m.media-amazon.com/images/I/61r6xq7TQ5L._AC_SL1000_.jpg
https://m.media-amazon.com/images/I/61Ae0suu+pL._AC_SL1000_.jpg
https://m.media-amazon.com/images/I/61CbxlmqJBL._AC_SL1000_.jpg
https://m.media-amazon.com/images/I/61-BBz0U3kL._AC_SL1000_.jpg</t>
        </is>
      </c>
      <c r="J1182" t="inlineStr">
        <is>
          <t>6R3E9F991AA</t>
        </is>
      </c>
    </row>
    <row r="1183">
      <c r="A1183" t="inlineStr">
        <is>
          <t>https://www.amazon.com/071630111413-3L5E9F991AC-3L5U9F991AE-6R3E9F991AA-Compatible/dp/B0G3QGTHPS/ref=sr_1_9?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-9</t>
        </is>
      </c>
      <c r="B1183" t="inlineStr">
        <is>
          <t>Fuel Pump 0612073 071630111413 3L5E9F991AC 3L5EA 3L5EAD 3L5U9F991AE 3L5UAE 6R3E9F991AA 6R3EAA, Compatible For Ford/Lincoln 4.0L/5.4L Engines 6v</t>
        </is>
      </c>
      <c r="C1183" t="inlineStr">
        <is>
          <t>$165.06</t>
        </is>
      </c>
      <c r="D1183" t="inlineStr">
        <is>
          <t>【Compatible Models】: Compatible For Ford and Lincoln vehicles equipped with 4.0L/5.4L engines.
【Function】: Maintains precise fuel pressure for optimal combustion efficiency and engine performance.
【Design】: Manufactured to exact specifications ensuring compatibility with fuel system configurations.
【Installation】: Direct bolt-on replacement requiring no modifications to existing engine components.
【Applications】: Supports OME numbers 0612073, 071630111413, 3L5E9F991AC, 3L5EA, 3L5EAD, 3L5U9F991AE, 3L5UAE, 6R3E9F991AA, 6R3EAA.
6v</t>
        </is>
      </c>
      <c r="E1183" t="inlineStr"/>
      <c r="F1183" t="inlineStr">
        <is>
          <t>Fuel Pump 0612073 071630111413 3L5E9F991AC 3L5EA 3L5EAD 3L5U9F991AE 3L5UAE 6R3E9F991AA 6R3EAA
6v
【Compatible Models】: Compatible For Ford and Lincoln vehicles equipped with 4.0L/5.4L engines.
【Function】: Maintains precise fuel pressure for optimal combustion efficiency and engine performance.
【Design】: Manufactured to exact specifications ensuring compatibility with fuel system configurations.
【Installation】: Direct bolt-on replacement requiring no modifications to existing engine components.
【Applications】: Supports OME numbers 0612073, 071630111413, 3L5E9F991AC, 3L5EA, 3L5EAD, 3L5U9F991AE, 3L5UAE, 6R3E9F991AA, 6R3EAA.
6v</t>
        </is>
      </c>
      <c r="G1183" t="inlineStr"/>
      <c r="H1183" t="inlineStr">
        <is>
          <t>Automotive › Replacement Parts › Fuel System › Fuel Pumps &amp; Accessories › Electric Fuel Pumps</t>
        </is>
      </c>
      <c r="I1183" t="inlineStr">
        <is>
          <t>https://m.media-amazon.com/images/I/61ALNaalqdL._AC_SL1500_.jpg
https://m.media-amazon.com/images/I/61Ikaz4XzzL._AC_SL1500_.jpg
https://m.media-amazon.com/images/I/61x0I1dIXrL._AC_SL1500_.jpg
https://m.media-amazon.com/images/I/61iN+qJNJQL._AC_SL1500_.jpg
https://m.media-amazon.com/images/I/61P1AAL+5uL._AC_SL1500_.jpg
https://m.media-amazon.com/images/I/61qKLQkcgeL._AC_SL1500_.jpg</t>
        </is>
      </c>
      <c r="J1183" t="inlineStr">
        <is>
          <t>6R3E9F991AA</t>
        </is>
      </c>
    </row>
    <row r="1184">
      <c r="A1184" t="inlineStr">
        <is>
          <t>https://www.amazon.com/071630111413-3L5E9F991AC-3L5U9F991AE-6R3E9F991AA-Compatible/dp/B0FSX2Q9DD/ref=sr_1_11?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-11</t>
        </is>
      </c>
      <c r="B1184" t="inlineStr">
        <is>
          <t>Throttle Body 0612073 071630111413 3L5E9F991AC 3L5EA, 3L5EAD 3L5U9F991AE 3L5UAE 6R3E9F991AA 6R3EAA Compatible With Lincoln 4.0L/5.4L</t>
        </is>
      </c>
      <c r="C1184" t="inlineStr">
        <is>
          <t>$164.94</t>
        </is>
      </c>
      <c r="D1184" t="inlineStr">
        <is>
          <t>⭐ Provide better torque output
⭐ Better throttle response and better power
⭐ Improve the intake efficiency of the engine
⭐ Improve emissions and adjust throttle opening
⭐ It is not easy to produce carbon deposit and has a long service life</t>
        </is>
      </c>
      <c r="E1184" t="inlineStr">
        <is>
          <t>Manufacturer: ‎YouHuiTiS134
Brand: ‎AZYUANWUS
Model: ‎YouHuiTiS134
Item Weight: ‎1.76 ounces
Product Dimensions: ‎0.39 x 0.39 x 0.39 inches
Item model number: ‎YouHuiTiS134
Exterior: ‎Brushed
Manufacturer Part Number: ‎YouHuiTiS134</t>
        </is>
      </c>
      <c r="F1184" t="inlineStr">
        <is>
          <t>Throttle Body 0612073 071630111413 3L5E9F991AC 3L5EA, 3L5EAD 3L5U9F991AE 3L5UAE 6R3E9F991AA 6R3EAA Compatible With Lincoln 4.0L/5.4L
⭐ Provide better torque output
⭐ Better throttle response and better power
⭐ Improve the intake efficiency of the engine
⭐ Improve emissions and adjust throttle opening
⭐ It is not easy to produce carbon deposit and has a long service life</t>
        </is>
      </c>
      <c r="G1184" t="inlineStr"/>
      <c r="H1184" t="inlineStr">
        <is>
          <t>Automotive › Replacement Parts › Fuel System › Fuel Injection</t>
        </is>
      </c>
      <c r="I1184" t="inlineStr">
        <is>
          <t>https://m.media-amazon.com/images/I/513UQz8cw9L._AC_SL1500_.jpg
https://m.media-amazon.com/images/I/51az1vx916L._AC_SL1500_.jpg
https://m.media-amazon.com/images/I/51QbIGqrrpL._AC_SL1500_.jpg
https://m.media-amazon.com/images/I/510ZUfOjrDL._AC_SL1500_.jpg
https://m.media-amazon.com/images/I/51BBsuNMxPL._AC_SL1500_.jpg
https://m.media-amazon.com/images/I/615V5nfyaZL._AC_SL1500_.jpg</t>
        </is>
      </c>
      <c r="J1184" t="inlineStr">
        <is>
          <t>6R3E9F991AA</t>
        </is>
      </c>
    </row>
    <row r="1185">
      <c r="A1185" t="inlineStr">
        <is>
          <t>https://www.amazon.com/071630111413-3L5E9F991AC-3L5U9F991AE-6R3E9F991AA-Compatible/dp/B0FTV3DG3N/ref=sr_1_13?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-13</t>
        </is>
      </c>
      <c r="B1185" t="inlineStr">
        <is>
          <t>0612073 071630111413 3L5E9F991AC 3L5EA, 3L5EAD 3L5U9F991AE 3L5UAE 6R3E9F991AA 6R3EAA Compatible with Lincoln 4.0L/5.4L</t>
        </is>
      </c>
      <c r="C1185" t="inlineStr">
        <is>
          <t>$203.47</t>
        </is>
      </c>
      <c r="D1185" t="inlineStr">
        <is>
          <t>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E1185" t="inlineStr"/>
      <c r="F1185" t="inlineStr">
        <is>
          <t>0612073 071630111413 3L5E9F991AC 3L5EA, 3L5EAD 3L5U9F991AE 3L5UAE 6R3E9F991AA 6R3EAA Compatible with Lincoln 4.0L/5.4L
==========
Other Part Number : 0612073 071630111413 3L5E9F991AC 3L5EA, 3L5EAD 3L5U9F991AE 3L5UAE 6R3E
Placement on Vehicle : 0612073 071630111413 3L5E9F991AC 3L5EA, 3L5EAD 3L5U9F991AE 3L5UAE 6R3E
Origin : Mainland China
OEM NO. : 0612073 071630111413 3L5E9F991AC 3L5EA, 3L5EAD 3L5U9F991AE 3L5UAE 6R3E9F991AA 6R3EAA
Welcome to my shop. We are a reliable auto parts company. We can provide you with quality products and services. Please contact me if you don't understand anything before placing an order. We will give you a satisfactory answer and wish you a happy shopping
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G1185" t="inlineStr"/>
      <c r="H1185" t="inlineStr">
        <is>
          <t>Automotive › Replacement Parts › Starters &amp; Alternators › Starters &amp; Parts › Starters</t>
        </is>
      </c>
      <c r="I1185" t="inlineStr">
        <is>
          <t>https://m.media-amazon.com/images/I/51UVIZ3CioL._AC_SL1500_.jpg
https://m.media-amazon.com/images/I/517sQEhXkbL._AC_SL1500_.jpg
https://m.media-amazon.com/images/I/51Rdzx2DlzL._AC_SL1500_.jpg
https://m.media-amazon.com/images/I/61eYgF0x8vL._AC_SL1500_.jpg
https://m.media-amazon.com/images/I/61Fu0ua+MLL._AC_SL1500_.jpg
https://m.media-amazon.com/images/I/61IDtjpOnxL._AC_SL1500_.jpg</t>
        </is>
      </c>
      <c r="J1185" t="inlineStr">
        <is>
          <t>6R3E9F991AA</t>
        </is>
      </c>
    </row>
    <row r="1186">
      <c r="A1186" t="inlineStr">
        <is>
          <t>https://www.amazon.com/071630111413-3L5E9F991AC-Compatible-3L5U9F991AE-6R3E9F991AA/dp/B0DPFYXLYM/ref=sr_1_16?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-16</t>
        </is>
      </c>
      <c r="B1186" t="inlineStr">
        <is>
          <t>1 Pcs 0612073 071630111413 3L5E9F991AC 3L5EA, Compatible For Lincoln 4.0L/5.4L 3L5EAD 3L5U9F991AE 3L5UAE 6R3E9F991AA 6R3EAA</t>
        </is>
      </c>
      <c r="C1186" t="inlineStr">
        <is>
          <t>$178.99</t>
        </is>
      </c>
      <c r="D1186" t="inlineStr">
        <is>
          <t>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0612073 071630111413 3L5E9F991AC 3L5EA, Compatible For Lincoln 4.0L/5.4L 3L5EAD 3L5U9F991AE 3L5UAE 6R3E9F991AA 6R3EAA</t>
        </is>
      </c>
      <c r="E1186" t="inlineStr"/>
      <c r="F1186" t="inlineStr">
        <is>
          <t>1 Pcs 0612073 071630111413 3L5E9F991AC 3L5EA, Compatible For Lincoln 4.0L/5.4L 3L5EAD 3L5U9F991AE 3L5UAE 6R3E9F991AA 6R3EAA
0612073 071630111413 3L5E9F991AC 3L5EA, 3L5EAD 3L5U9F991AE 3L5UAE 6R3E9F991AA 6R3EAA compatible for Lincoln 4.0L/5.4L
OEM NO. : 0612073 071630111413 3L5E9F991AC 3L5EA, 3L5EAD 3L5U9F991AE 3L5UAE 6R3E9F991AA 6R3EAA
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0612073 071630111413 3L5E9F991AC 3L5EA, Compatible For Lincoln 4.0L/5.4L 3L5EAD 3L5U9F991AE 3L5UAE 6R3E9F991AA 6R3EAA</t>
        </is>
      </c>
      <c r="G1186" t="inlineStr"/>
      <c r="H1186" t="inlineStr">
        <is>
          <t>Automotive › Replacement Parts › Fuel System › Fuel Injection</t>
        </is>
      </c>
      <c r="I1186" t="inlineStr">
        <is>
          <t>https://m.media-amazon.com/images/I/51JvQpmcnJL._AC_SL1500_.jpg
https://m.media-amazon.com/images/I/617Zqf8Qa2L._AC_SL1500_.jpg
https://m.media-amazon.com/images/I/61idK1BBwPL._AC_SL1500_.jpg
https://m.media-amazon.com/images/I/61-bjy2k1-L._AC_SL1500_.jpg
https://m.media-amazon.com/images/I/61z1DbYFjmL._AC_SL1500_.jpg
https://m.media-amazon.com/images/I/61IM1X32O3L._AC_SL1500_.jpg</t>
        </is>
      </c>
      <c r="J1186" t="inlineStr">
        <is>
          <t>6R3E9F991AA</t>
        </is>
      </c>
    </row>
    <row r="1187">
      <c r="A1187" t="inlineStr">
        <is>
          <t>https://www.amazon.com/Electronic-Throttle-2007-10-Explorer-Replaces67-6000/dp/B0CN3391XF/ref=sr_1_19?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-19</t>
        </is>
      </c>
      <c r="B1187" t="inlineStr">
        <is>
          <t>Electronic Throttle Body Fits for 2007-10 for Ford Explorer Sport Trac V6 4.0L, 2005-14 for Ford E150 Van V8 5.4L, 2005-11 for Lincoln Town Car, Replaces67-6000</t>
        </is>
      </c>
      <c r="C1187" t="inlineStr">
        <is>
          <t>$60.68</t>
        </is>
      </c>
      <c r="D1187" t="inlineStr">
        <is>
          <t>APPLICABLE MODEL - The throttle body assembly fits for 2007-10 for Ford Explorer Sport Trac V6 4.0L, 2005-14 for Ford E150 Van V8 5.4L, 2005-11 for Lincoln Town Car, 2004-10 for Ford Explorer V6 4.0L, 2004 for Ford F150 Truck New Body Style Throttle Body Assembly V8 4.6L, 2005-11 for Mercury Grand Marquis(please enter your model to the upper left corner of the compatibility table-view the complete model)
OE NUMBER - 67-6000 337-05428 S20020 3L5E9F991AC 3L5E9F991AD 3L5U9F991AE 6R3E9F991AA 9W7E9F991AA 9W7E9F991BA 9W7Z9E926A
ENHANCED ENGINE PERFORMANCE - A fuel injection throttle is a device mounted on the intake tract of a vehicle's engine to regulate the flow of air into the engine. By adjusting the degree of opening and closing of the throttle, the engine control system can precisely control air flow, resulting in a faster, smoother acceleration response
WHEN TO REPLACE - When a throttle actuator becomes dirty, clogged or damaged, it fails to provide the correct air flow and control, which in turn leads to problems such as erratic idling, shuddering or engine starting difficulties. In such cases, replacing the throttle is the best solution
SUPER QUALITY - Our throttles are made of reinforced material with heat resistant properties. This design ensures that the throttle operates in high temperature environments, improving the quality and life of the product</t>
        </is>
      </c>
      <c r="E1187" t="inlineStr">
        <is>
          <t>Manufacturer: ‎ASAPE
Brand: ‎ASAPE
Model: ‎Electronic Throttle Body
Item Weight: ‎2.82 pounds
Product Dimensions: ‎11.22 x 5.91 x 4.92 inches
Item model number: ‎Adjustable
Manufacturer Part Number: ‎102525-5459-1549531241</t>
        </is>
      </c>
      <c r="F1187" t="inlineStr">
        <is>
          <t>APPLICABLE MODEL - The throttle body assembly fits for 2007-10 for Ford Explorer Sport Trac V6 4.0L, 2005-14 for Ford E150 Van V8 5.4L, 2005-11 for Lincoln Town Car, 2004-10 for Ford Explorer V6 4.0L, 2004 for Ford F150 Truck New Body Style Throttle Body Assembly V8 4.6L, 2005-11 for Mercury Grand Marquis(please enter your model to the upper left corner of the compatibility table-view the complete model)
OE NUMBER - 67-6000 337-05428 S20020 3L5E9F991AC 3L5E9F991AD 3L5U9F991AE 6R3E9F991AA 9W7E9F991AA 9W7E9F991BA 9W7Z9E926A
ENHANCED ENGINE PERFORMANCE - A fuel injection throttle is a device mounted on the intake tract of a vehicle's engine to regulate the flow of air into the engine. By adjusting the degree of opening and closing of the throttle, the engine control system can precisely control air flow, resulting in a faster, smoother acceleration response
WHEN TO REPLACE - When a throttle actuator becomes dirty, clogged or damaged, it fails to provide the correct air flow and control, which in turn leads to problems such as erratic idling, shuddering or engine starting difficulties. In such cases, replacing the throttle is the best solution
SUPER QUALITY - Our throttles are made of reinforced material with heat resistant properties. This design ensures that the throttle operates in high temperature environments, improving the quality and life of the product</t>
        </is>
      </c>
      <c r="G1187" t="inlineStr"/>
      <c r="H1187" t="inlineStr">
        <is>
          <t>Automotive › Replacement Parts › Fuel System › Fuel Injection</t>
        </is>
      </c>
      <c r="I1187" t="inlineStr">
        <is>
          <t>https://m.media-amazon.com/images/I/61uBXc+AhVL._AC_SL1500_.jpg
https://m.media-amazon.com/images/I/71GGS0BhFEL._AC_SL1500_.jpg
https://m.media-amazon.com/images/I/712cE4oYPZL._AC_SL1500_.jpg
https://m.media-amazon.com/images/I/71PnsVxSiYL._AC_SL1500_.jpg
https://m.media-amazon.com/images/I/71UI9Ocv9NL._AC_SL1500_.jpg
https://m.media-amazon.com/images/I/7148NHKzzzL._AC_SL1500_.jpg
https://m.media-amazon.com/images/I/61KVVok-FwL._AC_SL1500_.jpg
https://m.media-amazon.com/images/I/61Co1p8JsoL._AC_SL1000_.jpg</t>
        </is>
      </c>
      <c r="J1187" t="inlineStr">
        <is>
          <t>6R3E9F991AA</t>
        </is>
      </c>
    </row>
    <row r="1188">
      <c r="A1188" t="inlineStr">
        <is>
          <t>https://www.amazon.com/Yindina-Electronic-Throttle-2007-2010-Explorer/dp/B0CCNWR662/ref=sr_1_20?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-20</t>
        </is>
      </c>
      <c r="B1188" t="inlineStr">
        <is>
          <t>Electronic Throttle Body Fits for 2006 for Ford for E-150 2door 5.4L XLT, 2007-2010 for Ford for Explorer Sport Trac 4door 4L Limited, 67-6000 Throttle Body Actuator</t>
        </is>
      </c>
      <c r="C1188" t="inlineStr">
        <is>
          <t>$55.29 with 9 percent savings</t>
        </is>
      </c>
      <c r="D1188" t="inlineStr">
        <is>
          <t>APPLICATION-the throttle body assembly fits for 2006 for Ford for E-150 2door 5.4L XLT, 2007-2010 for Ford for Explorer Sport Trac 4door 4L Limited, 2007 for Lincoln for Town Car 4door 4.6L Designer, 2010 for Ford for Explorer 4door 4L XLT Base, 2008-2014 for Ford for E-150 3door 5.4L Base, 2005-2015 for Ford for E-350 Super Duty 2door 5.4L Base
OE NUMBER-67-6000, 337-05428, S20020, 3L5E9F991AC, 3L5E9F991AD 3L5U9F991AE 6R3E9F991AA, 9W7E9F991AA, 9W7E9F991BA, 9W7Z9E926A
SAVE ON FUEL CONSUMPTION-the precise control capability of the throttle body effectively prevents excess fuel from entering the engine, thereby improving emissions performance and promoting more complete combustion
HIGH QUALITY-our high-quality throttle body valves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E1188" t="inlineStr">
        <is>
          <t>Manufacturer: ‎Yindina
Brand: ‎Yindina
Model: ‎Electronic Throttle Body
Item Weight: ‎2.82 pounds
Product Dimensions: ‎11.22 x 5.91 x 4.92 inches
Item model number: ‎Adjustable
Manufacturer Part Number: ‎102525-5436-1154003501</t>
        </is>
      </c>
      <c r="F1188" t="inlineStr">
        <is>
          <t>Throttle body compatibility: 2005-2011 for Ford for Crown Victoria
2005 for Ford for E-150 Club Wagon
2005-2011 for Mercury for Grand Marquis
2007-2010 for Ford for Explorer Sport Trac
2006-2010 for Ford for Mustang
2007-2008 for Ford for E-150 Econoline
2005-2011 for Lincoln for Town Car
2004-2010 for Ford for Explorer
2007-2008 for Ford for E-350 Econoline
2004-2010 for Mercury for Mountaineer
2005-2006 for Ford for Econoline
2003-2005 for Lincoln for LS
2005 for Ford for E-350 Club Wagon
2005-2014 for Ford for E-250
2004-2006 for Ford for F-150
2005-2014 for Ford for E-150
2005-2015 for Ford for E-350 Super Duty
OE part number: 67-6000,337-05428,S20020, 3L5E9F991AC, 3L5E9F991AD 3L5U9F991AE 6R3E9F991AA, 9W7E9F991AA, 9W7E9F991BA, 9W7Z9E926A
APPLICATION-the throttle body assembly fits for 2006 for Ford for E-150 2door 5.4L XLT, 2007-2010 for Ford for Explorer Sport Trac 4door 4L Limited, 2007 for Lincoln for Town Car 4door 4.6L Designer, 2010 for Ford for Explorer 4door 4L XLT Base, 2008-2014 for Ford for E-150 3door 5.4L Base, 2005-2015 for Ford for E-350 Super Duty 2door 5.4L Base
OE NUMBER-67-6000, 337-05428, S20020, 3L5E9F991AC, 3L5E9F991AD 3L5U9F991AE 6R3E9F991AA, 9W7E9F991AA, 9W7E9F991BA, 9W7Z9E926A
SAVE ON FUEL CONSUMPTION-the precise control capability of the throttle body effectively prevents excess fuel from entering the engine, thereby improving emissions performance and promoting more complete combustion
HIGH QUALITY-our high-quality throttle body valves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G1188" t="inlineStr"/>
      <c r="H1188" t="inlineStr">
        <is>
          <t>Automotive › Replacement Parts › Fuel System › Fuel Injection</t>
        </is>
      </c>
      <c r="I1188" t="inlineStr">
        <is>
          <t>https://m.media-amazon.com/images/I/51b6OFY+hjL._AC_SL1000_.jpg
https://m.media-amazon.com/images/I/51YJxkFb-BL._AC_SL1000_.jpg
https://m.media-amazon.com/images/I/51cyFgJ-sML._AC_SL1000_.jpg
https://m.media-amazon.com/images/I/51aaVPZI45L._AC_SL1000_.jpg
https://m.media-amazon.com/images/I/61bUMoUrt9L._AC_SL1000_.jpg
https://m.media-amazon.com/images/I/617Hvj08ITL._AC_SL1000_.jpg
https://m.media-amazon.com/images/I/51coqS86B5L._AC_SL1000_.jpg
https://m.media-amazon.com/images/I/61Co1p8JsoL._AC_SL1000_.jpg
https://m.media-amazon.com/images/I/51cyFgJ-sML._AC_SL1000_.jpg</t>
        </is>
      </c>
      <c r="J1188" t="inlineStr">
        <is>
          <t>6R3E9F991AA</t>
        </is>
      </c>
    </row>
    <row r="1189">
      <c r="A1189" t="inlineStr">
        <is>
          <t>https://www.amazon.com/CNMGETB-Electronic-Throttle-Assembly-Compatible/dp/B0FLXHS5QP/ref=sr_1_24?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-24</t>
        </is>
      </c>
      <c r="B1189" t="inlineStr">
        <is>
          <t>Electronic Throttle Body Assembly S20020 Compatible With Ford Crown Victoria E-150 E-250 E-350 E-450 F-150 Flex Lobo Lincoln Ls Mks Mkt Mercury Grand Marquis Replaces 977-160 676000</t>
        </is>
      </c>
      <c r="C1189" t="inlineStr"/>
      <c r="D1189" t="inlineStr">
        <is>
          <t>【Applicability】Compatible With Ford Crown Victoria 2005-2011,E-150 2005-2014,E-250 2005-2014,E-350 2005-2015,E-450 2006-2015,Econoline 2005-2014,Explorer 2004-2019,F-150 2004-2006,F-250 Super Duty 2005-2006,Flex 2010-2019,Lobo 2004-2006.Mustang 2005-2010,Taurus 2010-2019,Lincoln Ls 2003-2005,Mks 2010-2016,Mkt 2010-2019,Town Car 2005-2011,Mercury Grand Marquis 2005-2011,Mountaineer 2004-2010...Please See More Fitment On The Product Description
【Part Number】3L3Z9E926AA,3L5Z9E926AA,3L5E9F991AC,5R3Z9E926BA,6R3Z9E926AA,6R3E9F991AA,9W7Z9E926A,AA5Z9E926A,S20039,S20020,1G5013,TB1014,NTB1023,RTB1023,676000,977160,6E6000,ETB0042,V25-81-0026,TPSIDAG1E9E928,M1113B3203.Please check before placing the order
【Function】The electronic throttle body regulates the air entering the engine to maintain the engine's optimal efficiency and performance, and provides a smoother and faster acceleration response
【Quality】This product is manufactured by professional manufacturers. Rigorously tested and quality-checked to meet strict OEM standards, it delivers reliable performance you can trust
【Service】CNMGETB throttle bodies are covered by a one-year warranty. If you have any questions, please contact our team</t>
        </is>
      </c>
      <c r="E1189" t="inlineStr">
        <is>
          <t>Manufacturer: ‎CNMGETB
Brand: ‎CNMGETB
Item Weight: ‎2.27 pounds
Package Dimensions: ‎10.31 x 6.97 x 5.71 inches
Manufacturer Part Number: ‎1307138</t>
        </is>
      </c>
      <c r="F1189" t="inlineStr">
        <is>
          <t>【Part Number】3L3Z9E926AA,3L5Z9E926AA,3L5E9F991AC,5R3Z9E926BA,6R3Z9E926AA,6R3E9F991AA,9W7Z9E926A,AA5Z9E926A,S20039,S20020,1G5013,TB1014,NTB1023,RTB1023,676000,977160,6E6000,ETB0042,V25-81-0026,TPSIDAG1E9E928,M1113B3203.Please check before placing the order
【Function】The electronic throttle body regulates the air entering the engine to maintain the engine's optimal efficiency and performance, and provides a smoother and faster acceleration response
【Quality】This product is manufactured by professional manufacturers. Rigorously tested and quality-checked to meet strict OEM standards, it delivers reliable performance you can trust
【Service】CNMGETB throttle bodies are covered by a one-year warranty. If you have any questions, please contact our team</t>
        </is>
      </c>
      <c r="G1189" t="inlineStr"/>
      <c r="H1189" t="inlineStr">
        <is>
          <t>Automotive › Replacement Parts › Fuel System › Fuel Injection</t>
        </is>
      </c>
      <c r="I1189" t="inlineStr">
        <is>
          <t>https://m.media-amazon.com/images/I/61pp6JldkvL._AC_SL1500_.jpg
https://m.media-amazon.com/images/I/61IUH9IpCUL._AC_SL1500_.jpg
https://m.media-amazon.com/images/I/71KkK4ET+5L._AC_SL1500_.jpg
https://m.media-amazon.com/images/I/71AF6J4ZYjL._AC_SL1500_.jpg
https://m.media-amazon.com/images/I/71AJ1k82b7L._AC_SL1500_.jpg
https://m.media-amazon.com/images/I/71C-oPVaudL._AC_SL1500_.jpg</t>
        </is>
      </c>
      <c r="J1189" t="inlineStr">
        <is>
          <t>6R3E9F991AA</t>
        </is>
      </c>
    </row>
    <row r="1190">
      <c r="A1190" t="inlineStr">
        <is>
          <t>https://www.amazon.com/3L5E9F991AC-9W7Z9E926A-9W7E9F991BA-3L5U9F991AE-3L5E9F991AD/dp/B0G5N2FM6F/ref=sr_1_16?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-16</t>
        </is>
      </c>
      <c r="B1190" t="inlineStr">
        <is>
          <t>Throttle Body Assembly 3L5E9F991AC 9W7Z9E926A 9W7E9F991BA 3L5U9F991AE 3L5E9F991AD Compatible For Ford E-350 Super Duty Pickup Mustang Crown</t>
        </is>
      </c>
      <c r="C1190" t="inlineStr">
        <is>
          <t>$204.70</t>
        </is>
      </c>
      <c r="D1190" t="inlineStr">
        <is>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Assembly 3L5E9F991AC 9W7Z9E926A 9W7E9F991BA 3L5U9F991AE 3L5E9F991AD Compatible For Ford E-350 Super Duty Pickup Mustang Crown</t>
        </is>
      </c>
      <c r="E1190" t="inlineStr">
        <is>
          <t>Manufacturer: ‎Zhong gen store
Brand: ‎ARMLEDVJ
Model: ‎Zhong gen store
Item Weight: ‎1.76 ounces
Package Dimensions: ‎0.39 x 0.39 x 0.39 inches
Item model number: ‎Zhong gen store
Exterior: ‎Brushed
Manufacturer Part Number: ‎SKDKVCCFV</t>
        </is>
      </c>
      <c r="F1190" t="inlineStr">
        <is>
          <t>2005-11 Compatible For Ford Crown Victoria
2005-14 Compatible For Ford E150 Van V8 5.4L
2005-06 Compatible For Ford E150 Van Throttle Body Assembly V8 4.6L
2005-14 Compatible For Ford E250 Van V8 5.4L
2005 Compatible For Ford E350 Van V8 5.4L
2005-15 Compatible For Ford E350 Van Super Duty V8 5.4L
2004-10 Compatible For Ford Explorer V6 4.0L
2007-10 Compatible For Ford Explorer Sport Trac V6 4.0L
2005-06 Compatible For Ford F150 Truck Throttle Body Assembly V8 4.6L
2004 Compatible For Ford F150 Truck New Body Style Throttle Body Assembly V8 4.6L
2006-10 Compatible For Ford Mustang V6 4.0L
2003-05 Compatible For Lincoln LS Throttle Body Assembly V6 3.0L
2005-11 Compatible For Lincoln Town Car
2005-11 Compatible For Mercury Grand Marquis
2004-10 Compatible For Mercury Mountaineer V6 4.0L
1×Throttle Body Assembly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Assembly 3L5E9F991AC 9W7Z9E926A 9W7E9F991BA 3L5U9F991AE 3L5E9F991AD Compatible For Ford E-350 Super Duty Pickup Mustang Crown</t>
        </is>
      </c>
      <c r="G1190" t="inlineStr"/>
      <c r="H1190" t="inlineStr">
        <is>
          <t>Automotive › Replacement Parts › Fuel System › Fuel Injection</t>
        </is>
      </c>
      <c r="I1190" t="inlineStr">
        <is>
          <t>https://m.media-amazon.com/images/I/51EJQcjNN4L._AC_SL1500_.jpg
https://m.media-amazon.com/images/I/61bFu4wQLfL._AC_SL1500_.jpg
https://m.media-amazon.com/images/I/51S50QBlvaL._AC_SL1500_.jpg
https://m.media-amazon.com/images/I/51akSbZMpbL._AC_SL1500_.jpg
https://m.media-amazon.com/images/I/61UVU0+GYPL._AC_SL1500_.jpg</t>
        </is>
      </c>
      <c r="J1190" t="inlineStr">
        <is>
          <t>3L5E9F991AD</t>
        </is>
      </c>
    </row>
    <row r="1191">
      <c r="A1191" t="inlineStr">
        <is>
          <t>https://www.amazon.com/Electronic-Throttle-3L5E9F991AD-Compatible-2005-2010/dp/B0GRXK8SDN/ref=sr_1_26?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-26</t>
        </is>
      </c>
      <c r="B1191" t="inlineStr">
        <is>
          <t>Electronic Throttle Body 3L5E9F991AD Compatible with Explorer Mustang 2005-2010 V6 V8 Engine</t>
        </is>
      </c>
      <c r="C1191" t="inlineStr">
        <is>
          <t>$687.75</t>
        </is>
      </c>
      <c r="D1191" t="inlineStr">
        <is>
          <t>Compatible with Explorer and Mustang models from 2005 to 2010 equipped with V6 or V8 engines
Direct replacement electronic throttle body ensures integration with existing engine systems
Model number 3L5E9F991AD precisely matches OEM specifications for accurate fit and function
Designed to regulate air intake efficiently for improved engine performance and responsiveness
Engineered for in a range of driving conditions with electronic components</t>
        </is>
      </c>
      <c r="E1191" t="inlineStr"/>
      <c r="F1191" t="inlineStr">
        <is>
          <t>1pc 3L5E9F991AD Electronic Throttle Body FOR Explorer Mustang 2005-2010 V6 V8 Engine Parts Primary OE Number: 3L5E9F991AD Fit for Explorer 4.0L 2005-2010 Fit for Mustang 4.6L 5.4L 2005-2010 Fit for Mountaineer 4.0L 2005-2010 This electronic throttle body assembly controls the amount of air entering the engine intake manifold based on the electronic accelerator pedal position input.It uses an integrated position to provide feedback to the Engine Control Unit (ECU) to maintain correct air-fuel ratios for combustion efficiency and idle control.Connector Pins: 6 Pins Material: Grade Aluminum and ABS Plastic Design Type: Electronic Control Voltage Rating: 12V Installation utilizes existing mounting points.The electrical connector must be securely mated.Component replacement requires electronic adaptation using diagnostic tools for calibration within the Engine Control Unit.
Compatible with Explorer and Mustang models from 2005 to 2010 equipped with V6 or V8 engines
Direct replacement electronic throttle body ensures integration with existing engine systems
Model number 3L5E9F991AD precisely matches OEM specifications for accurate fit and function
Designed to regulate air intake efficiently for improved engine performance and responsiveness
Engineered for in a range of driving conditions with electronic components</t>
        </is>
      </c>
      <c r="G1191" t="inlineStr"/>
      <c r="H1191" t="inlineStr">
        <is>
          <t>Automotive › Replacement Parts › Fuel System › Fuel Injection</t>
        </is>
      </c>
      <c r="I1191" t="inlineStr">
        <is>
          <t>https://m.media-amazon.com/images/I/514821YbiAL._AC_SL1001_.jpg
https://m.media-amazon.com/images/I/515zPCGzELL._AC_SL1001_.jpg
https://m.media-amazon.com/images/I/41yUoZ6pahL._AC_SL1001_.jpg
https://m.media-amazon.com/images/I/41vrHwxm6kL._AC_SL1001_.jpg
https://m.media-amazon.com/images/I/51q-kdB3I3L._AC_SL1001_.jpg
https://m.media-amazon.com/images/I/513X9AjY6aL._AC_SL1001_.jpg</t>
        </is>
      </c>
      <c r="J1191" t="inlineStr">
        <is>
          <t>3L5E9F991AD</t>
        </is>
      </c>
    </row>
    <row r="1192">
      <c r="A1192" t="inlineStr">
        <is>
          <t>https://www.amazon.com/Throttle-Body-65mm-3L5E9F991AD-Truck/dp/B09FPSKNPY/ref=sr_1_28?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-28</t>
        </is>
      </c>
      <c r="B1192" t="inlineStr">
        <is>
          <t>Throttle Body 65mm 3L5E9F991AD For Ford F150 Truck V8 4.6L 4.2L 2004 2005 2006</t>
        </is>
      </c>
      <c r="C1192" t="inlineStr">
        <is>
          <t>$82.89</t>
        </is>
      </c>
      <c r="D1192" t="inlineStr">
        <is>
          <t>Direct replacement - this electronic throttle body matches the original equipment throttle body for fit and function
Plug and play installation - this throttle body plugs into the original equipment wiring harness with no adapter required
Cost-effective and reliable - offers original manufacturer quality at a competitive price with no core charge
Rigorously tested - this throttle body has undergone corrosion and try-on testing to ensure durability for a long service life</t>
        </is>
      </c>
      <c r="E1192" t="inlineStr">
        <is>
          <t>Manufacturer: ‎Haruma
Brand: ‎Haruma
Manufacturer Part Number: ‎HTB80022</t>
        </is>
      </c>
      <c r="F1192" t="inlineStr">
        <is>
          <t>2005-2011 for FORD CROWN VICTORIA
2006-2014 for FORD E-150
2006-2014 for FORD E-250
2009-2015 for FORD E-350
2004-2010 for FORD EXPLORER
2004-2006 for FORD F-150
2006-2010 for FORD MUSTANG
2003-2004 for LINCOLN LS
2004-2011 for LINCOLN TOWN CAR
2005-2011 for MERCURY GRAND MARQUIS
2004-2010 for MERCURY MOUNTAINEER
Direct replacement - this electronic throttle body matches the original equipment throttle body for fit and function
Plug and play installation - this throttle body plugs into the original equipment wiring harness with no adapter required
Cost-effective and reliable - offers original manufacturer quality at a competitive price with no core charge
Rigorously tested - this throttle body has undergone corrosion and try-on testing to ensure durability for a long service life</t>
        </is>
      </c>
      <c r="G1192" t="inlineStr"/>
      <c r="H1192" t="inlineStr">
        <is>
          <t>Automotive › Replacement Parts › Fuel System › Fuel Injection</t>
        </is>
      </c>
      <c r="I1192" t="inlineStr">
        <is>
          <t>https://m.media-amazon.com/images/I/61ahkYDIcEL._AC_SL1500_.jpg
https://m.media-amazon.com/images/I/61KxUTQrAxL._AC_SL1500_.jpg
https://m.media-amazon.com/images/I/61BGiAckvfL._AC_SL1500_.jpg
https://m.media-amazon.com/images/I/61GJLm9dtcL._AC_SL1500_.jpg
https://m.media-amazon.com/images/I/610Xgl2UZdL._AC_SL1500_.jpg
https://m.media-amazon.com/images/I/71Q-0B6xMqL._AC_SL1500_.jpg</t>
        </is>
      </c>
      <c r="J1192" t="inlineStr">
        <is>
          <t>3L5E9F991AD</t>
        </is>
      </c>
    </row>
    <row r="1193">
      <c r="A1193" t="inlineStr">
        <is>
          <t>https://www.amazon.com/SONGTAO-AUTO-9W7Z9E926A-3L5E9F991AC-3L5E9F991AD-Throttle/dp/B0D7PS6GDL/ref=sr_1_29?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-29</t>
        </is>
      </c>
      <c r="B1193" t="inlineStr">
        <is>
          <t>PARTS# 9W7Z9E926A 3L5E9F991AC 3L5E9F991AD Throttle valve 1pack</t>
        </is>
      </c>
      <c r="C1193" t="inlineStr">
        <is>
          <t>$219.00</t>
        </is>
      </c>
      <c r="D1193" t="inlineStr">
        <is>
          <t>PARTS# 9W7Z9E926A 3L5E9F991AC 3L5E9F991AD
Please check your parts number before placing the order.
Please send VIN to us if you are not sure about your parts number.
High quality and superior performance
SONGTAO-AUTO</t>
        </is>
      </c>
      <c r="E1193" t="inlineStr">
        <is>
          <t>Manufacturer: ‎SONGTAO-AUTO
Brand: ‎SONGTAO-AUTO
Manufacturer Part Number: ‎SONGTAO49636
OEM Part Number: ‎9W7Z9E926A 3L5E9F991AC 3L5E9F991AD</t>
        </is>
      </c>
      <c r="F1193" t="inlineStr">
        <is>
          <t>PARTS# 9W7Z9E926A 3L5E9F991AC 3L5E9F991AD
Please check your parts number before placing the order.
Please send VIN to us if you are not sure about your parts number.
High quality and superior performance
SONGTAO-AUTO</t>
        </is>
      </c>
      <c r="G1193" t="inlineStr"/>
      <c r="H1193" t="inlineStr">
        <is>
          <t>Automotive › Replacement Parts › Fuel System › Fuel Injection › Valves › Throttle Valves</t>
        </is>
      </c>
      <c r="I1193" t="inlineStr">
        <is>
          <t>https://m.media-amazon.com/images/I/51C5bfwWc3L._AC_SL1001_.jpg
https://m.media-amazon.com/images/I/51eBVQfnYTL._AC_SL1001_.jpg
https://m.media-amazon.com/images/I/51osz+5jT4L._AC_SL1001_.jpg
https://m.media-amazon.com/images/I/51W1UuvnGUL._AC_SL1001_.jpg
https://m.media-amazon.com/images/I/51jlPEhffrL._AC_SL1001_.jpg</t>
        </is>
      </c>
      <c r="J1193" t="inlineStr">
        <is>
          <t>3L5E9F991AD</t>
        </is>
      </c>
    </row>
    <row r="1194">
      <c r="A1194" t="inlineStr">
        <is>
          <t>https://www.amazon.com/Qiape-3L5E9F991AC-9W7E9F991BA-2005-2014-2005-2010/dp/B0D6V3MQVH/ref=sr_1_4?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-4</t>
        </is>
      </c>
      <c r="B1194" t="inlineStr">
        <is>
          <t>Throttle Body 3L5E9F991AC 9W7E9F991BA For Ford E150 E250 E350 5.4L 2005-2014 For Ford Mustang V6 4.0L 2005-2010</t>
        </is>
      </c>
      <c r="C1194" t="inlineStr">
        <is>
          <t>$110.41</t>
        </is>
      </c>
      <c r="D1194" t="inlineStr">
        <is>
          <t>Part Name: 3L5E9F991AC 9W7E9F991BA Throttle Body
Part Number: 3L5E9F991AC 9W7E9F991BA
Compatible with Ford Explorer V6 4.0L 2004-2010
Compatible with Ford Explorer Sport V6 4.0L 2007-2010
Compatible with Lincoln LS V6 3.0L 2003-2005</t>
        </is>
      </c>
      <c r="E1194" t="inlineStr">
        <is>
          <t>Manufacturer: ‎Qiape
Brand: ‎Qiape
Manufacturer Part Number: ‎3L5E9F991AC 9W7E9F991BA
OEM Part Number: ‎3L5E9F991AC, 9W7E9F991BA</t>
        </is>
      </c>
      <c r="F1194" t="inlineStr">
        <is>
          <t>Part Name: 3L5E9F991AC 9W7E9F991BA Throttle Body
Part Number: 3L5E9F991AC 9W7E9F991BA
Condition:New
APPlication:
Compatible with Ford E150 V8 5.4L 2005-2014
Compatible with Ford E150 V8 4.6L 2005-2006
Compatible with Ford E250 V8 5.4L 2005-2014
Compatible with Ford E350 V8 5.4L 2005-2015
Compatible with Ford Explorer V6 4.0L 2004-2010
Compatible with Ford Explorer Sport V6 4.0L 2007-2010
Compatible with Ford Mustang V6 4.0L 2005-2010
Compatible with Lincoln LS V6 3.0L 2003-2005
Compatible with Mercury Mountaineer V6 4.0L 2004-2010
Package includes: 1Pieces Throttle Body
Note:
1.If you are not sure if the product is suitable for your engine, please provide the engine nameplate and serial number after purchase and Qiape will confirm it for you!
2.our professional customer service team will be ready to help you!
Part Name: 3L5E9F991AC 9W7E9F991BA Throttle Body
Part Number: 3L5E9F991AC 9W7E9F991BA
Compatible with Ford Explorer V6 4.0L 2004-2010
Compatible with Ford Explorer Sport V6 4.0L 2007-2010
Compatible with Lincoln LS V6 3.0L 2003-2005</t>
        </is>
      </c>
      <c r="G1194" t="inlineStr"/>
      <c r="H1194" t="inlineStr">
        <is>
          <t>Automotive › Replacement Parts › Fuel System › Fuel Injection</t>
        </is>
      </c>
      <c r="I1194" t="inlineStr">
        <is>
          <t>https://m.media-amazon.com/images/I/515tV79OXmL._AC_SL1500_.jpg
https://m.media-amazon.com/images/I/51v8hKuER5L._AC_SL1500_.jpg
https://m.media-amazon.com/images/I/61QK-VrovlL._AC_SL1500_.jpg
https://m.media-amazon.com/images/I/61uCD6prJXL._AC_SL1500_.jpg
https://m.media-amazon.com/images/I/61Pc+UPfe0L._AC_SL1500_.jpg</t>
        </is>
      </c>
      <c r="J1194" t="inlineStr">
        <is>
          <t>9W7E9F991BA</t>
        </is>
      </c>
    </row>
    <row r="1195">
      <c r="A1195" t="inlineStr">
        <is>
          <t>https://www.amazon.com/Ford-E150-Accelerator-Assembly-substitute/dp/B0GNMMXWBV/ref=sr_1_5?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-5</t>
        </is>
      </c>
      <c r="B1195" t="inlineStr">
        <is>
          <t>Fit For Ford E150 Accelerator Body Assembly substitute - to 9W7E9F991BA, 3L5E9F991AC, 6R3EAA</t>
        </is>
      </c>
      <c r="C1195" t="inlineStr">
        <is>
          <t>$219.68</t>
        </is>
      </c>
      <c r="D1195" t="inlineStr">
        <is>
          <t>Substitute Accelerator body assembly Fit For Ford E150 vehicles.
Direct part numbers: 9W7E9F991BA, 3L5E9F991AC, as well as 6R3EAA.
Enhances engine as well as fuel efficiency by ensuring optimal air inhalation.
‌strong‌ erect structured to withstand ‌furthest engine conditions as well as prolong lifespan.
simple installation procedure apply to no exceptional tools required, excellent DIY enthusiasts.</t>
        </is>
      </c>
      <c r="E1195" t="inlineStr">
        <is>
          <t>Manufacturer: ‎Ford
Brand: ‎Generic
Model: ‎Throttle Body Assembly
Item Weight: ‎3.5 pounds
Package Dimensions: ‎10 x 8 x 6 inches
Item model number: ‎9w7e9f991ba
Exterior: ‎Anodized Metal
Manufacturer Part Number: ‎9w7e9f991ba
OEM Part Number: ‎6r3z9e926aa</t>
        </is>
      </c>
      <c r="F1195" t="inlineStr">
        <is>
          <t>Upgrade your Fit For Ford E150's apply to our superior Accelerator body assembly substitute. structured to be to part numbers 9W7E9F991BA, 3L5E9F991AC, as well as 6R3EAA, this Accelerator body ensures a excellent as well as optimal functionality. Crafted from materials, it enhances engine as well as fuel efficiency by providing accurate air inhalation. The ‌strong‌ erect is structured to withstand the rigors of ‌furthest engine conditions, ensuring longevity as well as reliability. Installation is straightforward, making it an faultless selection both professional mechanics as well as DIY enthusiasts. Restore your vehicle's power as well as efficiency today apply to our reliable Accelerator body assembly!
Substitute Accelerator body assembly Fit For Ford E150 vehicles.
Direct part numbers: 9W7E9F991BA, 3L5E9F991AC, as well as 6R3EAA.
Enhances engine as well as fuel efficiency by ensuring optimal air inhalation.
‌strong‌ erect structured to withstand ‌furthest engine conditions as well as prolong lifespan.
simple installation procedure apply to no exceptional tools required, excellent DIY enthusiasts.</t>
        </is>
      </c>
      <c r="G1195" t="inlineStr"/>
      <c r="H1195" t="inlineStr">
        <is>
          <t>Automotive › Replacement Parts › Fuel System › Fuel Injection</t>
        </is>
      </c>
      <c r="I1195" t="inlineStr">
        <is>
          <t>https://m.media-amazon.com/images/I/51G20Z6HZgL._AC_SL1500_.jpg
https://m.media-amazon.com/images/I/61t5EDR3jfL._AC_SL1500_.jpg
https://m.media-amazon.com/images/I/51QvTZpu0bL._AC_SL1500_.jpg
https://m.media-amazon.com/images/I/510gKtPAoWL._AC_SL1500_.jpg
https://m.media-amazon.com/images/I/61hA89pxQuL._AC_SL1500_.jpg</t>
        </is>
      </c>
      <c r="J1195" t="inlineStr">
        <is>
          <t>9W7E9F991BA</t>
        </is>
      </c>
    </row>
    <row r="1196">
      <c r="A1196" t="inlineStr">
        <is>
          <t>https://www.amazon.com/Throttle-Actuator-Assembly-Explorer-9W7E9F991BA/dp/B0GSVK2P26/ref=sr_1_19?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-19</t>
        </is>
      </c>
      <c r="B1196" t="inlineStr">
        <is>
          <t>Throttle Body Actuator Throttle Body Assembly For Explorer V6 4.0L 2004 2005 2006 2007 2008 2009 2010 9W7E9F991BA</t>
        </is>
      </c>
      <c r="C1196" t="inlineStr">
        <is>
          <t>$178.28</t>
        </is>
      </c>
      <c r="D1196" t="inlineStr">
        <is>
          <t>Applicable Model:Throttle Body Actuator Throttle Body Assembly For Explorer V6 4.0L 2004 2005 2006 2007 2008 2009 2010 9W7E9F991BA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196" t="inlineStr">
        <is>
          <t>Manufacturer: ‎MAHUIER
Brand: ‎Generic
Manufacturer Part Number: ‎4900918358520</t>
        </is>
      </c>
      <c r="F1196" t="inlineStr">
        <is>
          <t>OEM &amp; Part Number
337-05428,3L5E9F991AC,3L5E9F991AD,3L5U9F991AE
6R3E9F991AA,9W7E9F991AA,9W7E9F991BA,9W7Z9E926A,
8L3E9F991CB, 8L3Z-9E926-C, 8L3Z-9E926-B, 8L3Z-9E92
S20020
Fitment:
2005-2011 for Crown
2004-2010 for Explorer V6 4.0L
2007-2010 for Explorer for Sport for Trac V6 4.0L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Explorer V6 4.0L 2004 2005 2006 2007 2008 2009 2010 9W7E9F991BA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196" t="inlineStr"/>
      <c r="H1196" t="inlineStr">
        <is>
          <t>Automotive › Replacement Parts › Fuel System › Fuel Injection</t>
        </is>
      </c>
      <c r="I1196" t="inlineStr">
        <is>
          <t>https://m.media-amazon.com/images/I/51VSg73IIaL._AC_SL1000_.jpg
https://m.media-amazon.com/images/I/51XhRwbMn9L._AC_SL1000_.jpg
https://m.media-amazon.com/images/I/512cMADkOSL._AC_SL1000_.jpg
https://m.media-amazon.com/images/I/51ZYeeDVvSL._AC_SL1000_.jpg
https://m.media-amazon.com/images/I/510DvzcT6vL._AC_SL1000_.jpg
https://m.media-amazon.com/images/I/51kpF2mVH1L._AC_SL1000_.jpg</t>
        </is>
      </c>
      <c r="J1196" t="inlineStr">
        <is>
          <t>9W7E9F991BA</t>
        </is>
      </c>
    </row>
    <row r="1197">
      <c r="A1197" t="inlineStr">
        <is>
          <t>https://www.amazon.com/Premium-Injection-Throttle-Compatible-Lincoln/dp/B09DVTS3T4/ref=sr_1_1?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t>
        </is>
      </c>
      <c r="B1197" t="inlineStr">
        <is>
          <t>A-Premium Electronic Throttle Body With TPS Sensor Compatible with Ford Edge, F150 F250, Flex, Fusion, Taurus, E-150 &amp; Lincoln MKS, MKT, MKX &amp; Mercury, 3.5L 3.7L 4.6L, Replace# 7T4Z-9E926-FA</t>
        </is>
      </c>
      <c r="C1197" t="inlineStr">
        <is>
          <t>$79.99</t>
        </is>
      </c>
      <c r="D1197" t="inlineStr">
        <is>
          <t>[Vehicle Fitment-1]: Compatible with Ford E-150 2007-2014 V8 4.6L SOHC, E-250 2007-2014 V8 4.6L SOHC, Econoline Van 2010 V8 4.6L OHV, Econoline Van 2010-2014 V8 4.6L SOHC, Econoline Wagon 2010 V8 4.6L OHV, Econoline Wagon 2010-2014 V8 4.6L SOHC, Edge 2007-2010 V6 3.5L DOHC, For F-150 2007-2008 V8 4.6L SOHC, F-150 2009-2010 V8 4.6L (SOHC; VIN: W), For F-250 2007-2008 V8 4.6L SOHC, Flex 2010-2012 V6 3.5L (DOHC; Naturally Aspirated), Flex 2009 V6 3.5L DOHC, Fusion 2010-2012 V6 3.5L DOHC
[Vehicle Fitment-2]: Compatible with Ford Lobo 2009-2010 V8 4.6L (SOHC; 16 Valves), Lobo 2007-2008 V8 4.6L SOHC, Taurus 2010-2012 V6 3.5L (DOHC; Naturally Aspirated), Taurus 2008-2009 V6 3.5L, Taurus X 2008-2009 V6 3.5L; Compatible with Lincoln MKS 2009-2012 V6 3.7L DOHC, MKT 2010-2012 V6 3.7L DOHC, MKX 2007-2010 V6 3.5L DOHC, MKZ 2007-2012 V6 3.5L DOHC; Compatible with Mercury Sable 2008-2009 V6 3.5L DOHC
[Reference Number]: 7T4Z-9E926-FA, 7T4Z-9E926-EA, 7T4Z-9E926-FC, 7T4Z9E926FA, 7T4Z9E926EA, 7T4Z9E926FC, XTP676010, SKS20040, TB1037, S20040, 67-6010, 6E-6010, 977-592
[Related Parts]: ①without IAC; ②with TPS Sensor; ③ with 6-Terminal Count; ④ with Throttle Actuator
[Buy with Confidence]: A-Premium offers a one-year unlimited-mileage guarantee on our meticulously crafted Electronic Throttle Body. We offer a wide variety of automotive accessory categories, ensuring that you can hit the road with peace of mind.</t>
        </is>
      </c>
      <c r="E1197" t="inlineStr">
        <is>
          <t>Manufacturer: ‎PremiumpartsWhosale
Brand: ‎A-Premium
Item Weight: ‎3.14 pounds
Package Dimensions: ‎8.46 x 7.05 x 4.96 inches
Item model number: ‎Compatible with Ford, Lincoln &amp; Mercury
Manufacturer Part Number: ‎APTHB055AM
OEM Part Number: ‎7T4Z-9E926-FA, 7T4Z-9E926-EA, 7T4Z-9E926-FC, 7T4Z9E926FA, 7T4Z9E926EA, 7T4Z9E926FC, XTP676010, SKS20040, TB1037, S20040, 67-6010, 6E-6010, 977-592
Special Features: ‎Electronic Throttle Body (with Throttle Position Sensor), Terminal Quantity: 6</t>
        </is>
      </c>
      <c r="F1197" t="inlineStr">
        <is>
          <t>[Vehicle Fitment-1]: Compatible with Ford E-150 2007-2014 V8 4.6L SOHC, E-250 2007-2014 V8 4.6L SOHC, Econoline Van 2010 V8 4.6L OHV, Econoline Van 2010-2014 V8 4.6L SOHC, Econoline Wagon 2010 V8 4.6L OHV, Econoline Wagon 2010-2014 V8 4.6L SOHC, Edge 2007-2010 V6 3.5L DOHC, For F-150 2007-2008 V8 4.6L SOHC, F-150 2009-2010 V8 4.6L (SOHC; VIN: W), For F-250 2007-2008 V8 4.6L SOHC, Flex 2010-2012 V6 3.5L (DOHC; Naturally Aspirated), Flex 2009 V6 3.5L DOHC, Fusion 2010-2012 V6 3.5L DOHC
[Vehicle Fitment-2]: Compatible with Ford Lobo 2009-2010 V8 4.6L (SOHC; 16 Valves), Lobo 2007-2008 V8 4.6L SOHC, Taurus 2010-2012 V6 3.5L (DOHC; Naturally Aspirated), Taurus 2008-2009 V6 3.5L, Taurus X 2008-2009 V6 3.5L; Compatible with Lincoln MKS 2009-2012 V6 3.7L DOHC, MKT 2010-2012 V6 3.7L DOHC, MKX 2007-2010 V6 3.5L DOHC, MKZ 2007-2012 V6 3.5L DOHC; Compatible with Mercury Sable 2008-2009 V6 3.5L DOHC
[Reference Number]: 7T4Z-9E926-FA, 7T4Z-9E926-EA, 7T4Z-9E926-FC, 7T4Z9E926FA, 7T4Z9E926EA, 7T4Z9E926FC, XTP676010, SKS20040, TB1037, S20040, 67-6010, 6E-6010, 977-592
[Related Parts]: ①without IAC; ②with TPS Sensor; ③ with 6-Terminal Count; ④ with Throttle Actuator
[Buy with Confidence]: A-Premium offers a one-year unlimited-mileage guarantee on our meticulously crafted Electronic Throttle Body. We offer a wide variety of automotive accessory categories, ensuring that you can hit the road with peace of mind.</t>
        </is>
      </c>
      <c r="G1197" t="inlineStr">
        <is>
          <t>Bladerunner525.0 out of 5 stars
Works great!
Reviewed in the United States on June 23, 2025Verified Purchase
        .review-text-read-more-expander:focus-visible {
            outline: 2px solid #2162a1;
            outline-offset: 2px;
            border-radius: 5px;
        }
Easy swap. Truck drives like new./?|\
Read more
              Helpful
Report-%-Bladerunner52-%-5.0 out of 5 stars-%-Works great!-%-Reviewed in the United States on June 23, 2025-%-Verified Purchase-%-Easy swap. Truck drives like new./?|\
Read more-%-Easy swap. Truck drives like new./?|\-%-Read more-%-Helpful-%-Helpful-%-Helpful-%-Report-%-Report-%-Report
giana rodriguez5.0 out of 5 stars
it fits it works
Reviewed in the United States on March 14, 2026Verified Purchase
it worked and fits my 2009 f150 4.6 xl but came w no screws i had to use my old ones i guess i didnt realize it buying it/?|\
Read more
              Helpful
Report-%-giana rodriguez-%-5.0 out of 5 stars-%-it fits it works-%-Reviewed in the United States on March 14, 2026-%-Verified Purchase-%-it worked and fits my 2009 f150 4.6 xl but came w no screws i had to use my old ones i guess i didnt realize it buying it/?|\
Read more-%-it worked and fits my 2009 f150 4.6 xl but came w no screws i had to use my old ones i guess i didnt realize it buying it/?|\-%-Read more-%-Helpful-%-Helpful-%-Helpful-%-Report-%-Report-%-Report
Michelet Saint Suler5.0 out of 5 stars
Best quality
Reviewed in the United States on February 14, 2026Verified Purchase
Good/?|\
Read more
              Helpful
Report-%-Michelet Saint Suler-%-5.0 out of 5 stars-%-Best quality-%-Reviewed in the United States on February 14, 2026-%-Verified Purchase-%-Good/?|\
Read more-%-Good/?|\-%-Read more-%-Helpful-%-Helpful-%-Helpful-%-Report-%-Report-%-Report
alevans514.0 out of 5 stars
SOLID BUILT PART WORKS 100%  Ford 1997 F-150 4.6L
Reviewed in the United States on February 5, 2025Verified Purchase
Excellent build.  Works 100% on my 1997 F-150 4.6L/?|\/?|\Should have included tiny amount of silicon grease and a replacement O-Ring at this price./?|\
Read more
              Helpful
Report-%-alevans51-%-4.0 out of 5 stars-%-SOLID BUILT PART WORKS 100%  Ford 1997 F-150 4.6L-%-Reviewed in the United States on February 5, 2025-%-Verified Purchase-%-Excellent build.  Works 100% on my 1997 F-150 4.6L/?|\/?|\Should have included tiny amount of silicon grease and a replacement O-Ring at this price./?|\
Read more-%-Excellent build.  Works 100% on my 1997 F-150 4.6L/?|\/?|\Should have included tiny amount of silicon grease and a replacement O-Ring at this price./?|\-%-Read more-%-Helpful-%-Helpful-%-Helpful-%-Report-%-Report-%-Report
Noah bentley5.0 out of 5 stars
07 F150 4.6l
Reviewed in the United States on March 1, 2025Verified Purchase
I had a traction control light that would come on every now and then. I wouldn’t think a throttle body would have anything to do with it, but it’s apparently one of the first things to check. Mine was faulty with 220,000 miles on it, and this fixed it. My truck is a little more responsive now too, so I’m happy with the purchase. If you have an 07 f150 4.6l with this kind of miles…definitely get this. Super easy to change. Takes like 5 minutes./?|\
Read more
One person found this helpful
              Helpful
Report-%-Noah bentley-%-5.0 out of 5 stars-%-07 F150 4.6l-%-Reviewed in the United States on March 1, 2025-%-Verified Purchase-%-I had a traction control light that would come on every now and then. I wouldn’t think a throttle body would have anything to do with it, but it’s apparently one of the first things to check. Mine was faulty with 220,000 miles on it, and this fixed it. My truck is a little more responsive now too, so I’m happy with the purchase. If you have an 07 f150 4.6l with this kind of miles…definitely get this. Super easy to change. Takes like 5 minutes./?|\
Read more-%-I had a traction control light that would come on every now and then. I wouldn’t think a throttle body would have anything to do with it, but it’s apparently one of the first things to check. Mine was faulty with 220,000 miles on it, and this fixed it. My truck is a little more responsive now too, so I’m happy with the purchase. If you have an 07 f150 4.6l with this kind of miles…definitely get this. Super easy to change. Takes like 5 minutes./?|\-%-Read more-%-One person found this helpful
              Helpful-%-One person found this helpful-%-Helpful-%-Helpful-%-Report-%-Report-%-Report
yousef musleh1.0 out of 5 stars
Suppliers service is bad
Reviewed in the United States on August 15, 2025Verified Purchase
Its not working anymore ,i contacted supplier and he's not answering even though its still on warranty./?|\
Read more
              Helpful
Report-%-yousef musleh-%-1.0 out of 5 stars-%-Suppliers service is bad-%-Reviewed in the United States on August 15, 2025-%-Verified Purchase-%-Its not working anymore ,i contacted supplier and he's not answering even though its still on warranty./?|\
Read more-%-Its not working anymore ,i contacted supplier and he's not answering even though its still on warranty./?|\-%-Read more-%-Helpful-%-Helpful-%-Helpful-%-Report-%-Report-%-Report
Eileen s.5.0 out of 5 stars
Good product
Reviewed in the United States on October 6, 2025Verified Purchase
Good product fit my 2007 f150 as described in description very well packaged came in time/?|\
Read more
One person found this helpful
              Helpful
Report-%-Eileen s.-%-5.0 out of 5 stars-%-Good product-%-Reviewed in the United States on October 6, 2025-%-Verified Purchase-%-Good product fit my 2007 f150 as described in description very well packaged came in time/?|\
Read more-%-Good product fit my 2007 f150 as described in description very well packaged came in time/?|\-%-Read more-%-One person found this helpful
              Helpful-%-One person found this helpful-%-Helpful-%-Helpful-%-Report-%-Report-%-Report
Kevin5.0 out of 5 stars
Unhook your battery and install,then idle for 15 minutes it will self ajust !
Reviewed in the United States on March 27, 2025Verified Purchase
Worked perfect on my 2008 F150 4.6l/?|\
Read more
              Helpful
Report-%-Kevin-%-5.0 out of 5 stars-%-Unhook your battery and install,then idle for 15 minutes it will self ajust !-%-Reviewed in the United States on March 27, 2025-%-Verified Purchase-%-Worked perfect on my 2008 F150 4.6l/?|\
Read more-%-Worked perfect on my 2008 F150 4.6l/?|\-%-Read more-%-Helpful-%-Helpful-%-Helpful-%-Report-%-Report-%-Report
Amazon Customer1.0 out of 5 stars
Throttle body
Reviewed in Canada on October 9, 2022Verified Purchase
        .review-text-read-more-expander:focus-visible {
            outline: 2px solid #2162a1;
            outline-offset: 2px;
            border-radius: 5px;
        }
Don't buy this throttle body it doesn't work juck/?|\
Read more
Report-%-Amazon Customer-%-1.0 out of 5 stars-%-Throttle body-%-Throttle body-%-Reviewed in Canada on October 9, 2022-%-Verified Purchase-%-Don't buy this throttle body it doesn't work juck/?|\
Read more-%-Don't buy this throttle body it doesn't work juck/?|\-%-Read more-%-Report-%-Report-%-Report</t>
        </is>
      </c>
      <c r="H1197" t="inlineStr">
        <is>
          <t>Automotive › Replacement Parts › Fuel System › Throttle Bodies</t>
        </is>
      </c>
      <c r="I1197" t="inlineStr">
        <is>
          <t>https://m.media-amazon.com/images/I/71hzfQ0Az+L._AC_SL1500_.jpg
https://m.media-amazon.com/images/I/71c+jiXnqSL._AC_SL1500_.jpg
https://m.media-amazon.com/images/I/719MJuwAySL._AC_SL1500_.jpg
https://m.media-amazon.com/images/I/71+jrQLzRzL._AC_SL1500_.jpg
https://m.media-amazon.com/images/I/71F8iEA1j0L._AC_SL1500_.jpg
https://m.media-amazon.com/images/I/61VIrUuNY0L._AC_SL1500_.jpg
https://m.media-amazon.com/images/I/714GsJ-DlwL._AC_SL1500_.jpg
https://m.media-amazon.com/images/I/71HV4eMW55L._AC_SL1500_.jpg</t>
        </is>
      </c>
      <c r="J1197" t="inlineStr">
        <is>
          <t>7T4Z9E926FA</t>
        </is>
      </c>
    </row>
    <row r="1198">
      <c r="A1198" t="inlineStr">
        <is>
          <t>https://www.amazon.com/LuluViolen-Electronic-Throttle-Compatible-7T4Z-9E926-FA/dp/B0DJQXVWHZ/ref=sr_1_2?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t>
        </is>
      </c>
      <c r="B1198" t="inlineStr">
        <is>
          <t>Electronic Throttle Body with TPS Sensor Compatible with Ford Edge, F150 F250, Flex, Fusion, Taurus, E-150 &amp; Lincoln MKS, MKT, MKX &amp; Mercury, 3.5L 3.7L 4.6L, Replace# 7T4Z-9E926-FA</t>
        </is>
      </c>
      <c r="C1198" t="inlineStr">
        <is>
          <t>$61.99</t>
        </is>
      </c>
      <c r="D1198" t="inlineStr">
        <is>
          <t>Please enter your vehicle’s info with AmazonConfirmedFit tool on this page, so as to confirm that this part is compatible with your vehicle. (Or read description on this page to see complete fitment information)
Reason for Replace the Throttle: If your car experiences control lights, engine stalling, failure to start, hesitation, or power surges while accelerating, your throttle is slowly wearing out or has begun to wear out. Our throttle body is made of reinforced material, which greatly improves shortcomings of the old one which commonly fails due to excessive wear
Warranty: 1 year (unlimited-mileage)
Reference Number: 7T4Z-9E926-FA, 7T4Z-9E926-EA, 7T4Z-9E926-FC, 7T4Z9E926FA, 7T4Z9E926EA, 7T4Z9E926FC, XTP676010, SKS20040, TB1037, S20040, 67-6010, 6E-6010, 977-592
Package Includes: 1x Electronic Throttle Body(with Throttle Position Sensor); Packaging Type: Box</t>
        </is>
      </c>
      <c r="E1198" t="inlineStr"/>
      <c r="F1198" t="inlineStr">
        <is>
          <t>Please enter your vehicle’s info with AmazonConfirmedFit tool on this page, so as to confirm that this part is compatible with your vehicle. (Or read description on this page to see complete fitment information)
Reason for Replace the Throttle: If your car experiences control lights, engine stalling, failure to start, hesitation, or power surges while accelerating, your throttle is slowly wearing out or has begun to wear out. Our throttle body is made of reinforced material, which greatly improves shortcomings of the old one which commonly fails due to excessive wear
Warranty: 1 year (unlimited-mileage)
Reference Number: 7T4Z-9E926-FA, 7T4Z-9E926-EA, 7T4Z-9E926-FC, 7T4Z9E926FA, 7T4Z9E926EA, 7T4Z9E926FC, XTP676010, SKS20040, TB1037, S20040, 67-6010, 6E-6010, 977-592
Package Includes: 1x Electronic Throttle Body(with Throttle Position Sensor); Packaging Type: Box</t>
        </is>
      </c>
      <c r="G1198" t="inlineStr"/>
      <c r="H1198" t="inlineStr">
        <is>
          <t>Automotive › Replacement Parts › Sensors › Throttle Position</t>
        </is>
      </c>
      <c r="I1198" t="inlineStr">
        <is>
          <t>https://m.media-amazon.com/images/I/71KihurFIoL._AC_SL1500_.jpg
https://m.media-amazon.com/images/I/71dGlE5mH1L._AC_SL1500_.jpg
https://m.media-amazon.com/images/I/71kIW3WTsnL._AC_SL1500_.jpg
https://m.media-amazon.com/images/I/71cOVBVzDcL._AC_SL1500_.jpg
https://m.media-amazon.com/images/I/71fnI5CTCeL._AC_SL1500_.jpg
https://m.media-amazon.com/images/I/71PD8qIgzdL._AC_SL1500_.jpg</t>
        </is>
      </c>
      <c r="J1198" t="inlineStr">
        <is>
          <t>7T4Z9E926FA</t>
        </is>
      </c>
    </row>
    <row r="1199">
      <c r="A1199" t="inlineStr">
        <is>
          <t>https://www.amazon.com/Ford-7T4Z-9E926-FA-Fuel-Injection-Throttle/dp/B004K8VELM/ref=sr_1_3?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-3</t>
        </is>
      </c>
      <c r="B1199" t="inlineStr">
        <is>
          <t>Ford Throttle Body - 7T4Z9E926FA</t>
        </is>
      </c>
      <c r="C1199" t="inlineStr">
        <is>
          <t>$258.85</t>
        </is>
      </c>
      <c r="D1199" t="inlineStr">
        <is>
          <t>Item Package Dimension: 12.00L x 10.00W x 6.00H inches
Item Package Weight - 1.00 Pounds
Item Package Quantity - 1
Product Type - ELECTRONIC SWITCH
Throttle Body</t>
        </is>
      </c>
      <c r="E1199" t="inlineStr"/>
      <c r="F1199" t="inlineStr">
        <is>
          <t>Ford Throttle Body - 7T4Z9E926FA
Item Package Dimension: 12.00L x 10.00W x 6.00H inches
Item Package Weight - 1.00 Pounds
Item Package Quantity - 1
Product Type - ELECTRONIC SWITCH
Throttle Body</t>
        </is>
      </c>
      <c r="G1199" t="inlineStr">
        <is>
          <t>Linden B.5.0 out of 5 stars
gas consumption went down
Reviewed in the United States on July 6, 2021Verified Purchase
        .review-text-read-more-expander:focus-visible {
            outline: 2px solid #2162a1;
            outline-offset: 2px;
            border-radius: 5px;
        }
perfect fit and works great on my car/?|\
Read more
              Helpful
Report-%-Linden B.-%-5.0 out of 5 stars-%-gas consumption went down-%-Reviewed in the United States on July 6, 2021-%-Verified Purchase-%-perfect fit and works great on my car/?|\
Read more-%-perfect fit and works great on my car/?|\-%-Read more-%-Helpful-%-Helpful-%-Helpful-%-Report-%-Report-%-Report
Parker 5.0 out of 5 stars
Exactly what I needed!!!!
Reviewed in the United States on December 22, 2019Verified Purchase
The details of this part was spot on. It was the exact part I needed./?|\
Read more
              Helpful
Report-%-Parker-%-5.0 out of 5 stars-%-Exactly what I needed!!!!-%-Reviewed in the United States on December 22, 2019-%-Verified Purchase-%-The details of this part was spot on. It was the exact part I needed./?|\
Read more-%-The details of this part was spot on. It was the exact part I needed./?|\-%-Read more-%-Helpful-%-Helpful-%-Helpful-%-Report-%-Report-%-Report
Bridge1.0 out of 5 stars
Wrong
Reviewed in the United States on December 31, 2019Verified Purchase
This could not fit my 2010 F150. But it said it was a perfect fit. The part to the intake is smaller compared to the original one/?|\
Read more
              Helpful
Report-%-Bridge-%-1.0 out of 5 stars-%-Wrong-%-Reviewed in the United States on December 31, 2019-%-Verified Purchase-%-This could not fit my 2010 F150. But it said it was a perfect fit. The part to the intake is smaller compared to the original one/?|\
Read more-%-This could not fit my 2010 F150. But it said it was a perfect fit. The part to the intake is smaller compared to the original one/?|\-%-Read more-%-Helpful-%-Helpful-%-Helpful-%-Report-%-Report-%-Report
Lee Jung Hoon5.0 out of 5 stars
Five Stars
Reviewed in the United States on April 23, 2015Verified Purchase
fit perfect for my ford fusion 2011 and does not have any issue until now./?|\
Read more
              Helpful
Report-%-Lee Jung Hoon-%-5.0 out of 5 stars-%-Five Stars-%-Reviewed in the United States on April 23, 2015-%-Verified Purchase-%-fit perfect for my ford fusion 2011 and does not have any issue until now./?|\
Read more-%-fit perfect for my ford fusion 2011 and does not have any issue until now./?|\-%-Read more-%-Helpful-%-Helpful-%-Helpful-%-Report-%-Report-%-Report
VB5.0 out of 5 stars
2010 Fusion Throttle Body
Reviewed in the United States on July 28, 2015Verified Purchase
Much better price than my Ford dealership, Delivered quickly, works perfectly. Thanks!!/?|\
Read more
One person found this helpful
              Helpful
Report-%-VB-%-5.0 out of 5 stars-%-2010 Fusion Throttle Body-%-Reviewed in the United States on July 28, 2015-%-Verified Purchase-%-Much better price than my Ford dealership, Delivered quickly, works perfectly. Thanks!!/?|\
Read more-%-Much better price than my Ford dealership, Delivered quickly, works perfectly. Thanks!!/?|\-%-Read more-%-One person found this helpful
              Helpful-%-One person found this helpful-%-Helpful-%-Helpful-%-Report-%-Report-%-Report
Chris Reid5.0 out of 5 stars
Just what I ordered..
Reviewed in the United States on June 4, 2021Verified Purchase
Perfect/?|\
Read more
              Helpful
Report-%-Chris Reid-%-5.0 out of 5 stars-%-Just what I ordered..-%-Reviewed in the United States on June 4, 2021-%-Verified Purchase-%-Perfect/?|\
Read more-%-Perfect/?|\-%-Read more-%-Helpful-%-Helpful-%-Helpful-%-Report-%-Report-%-Report
Monica5.0 out of 5 stars
There was duty on this item
Reviewed in Canada on April 14, 2019Verified Purchase
        .review-text-read-more-expander:focus-visible {
            outline: 2px solid #2162a1;
            outline-offset: 2px;
            border-radius: 5px;
        }
Was what I ordered/?|\
Read more
Report-%-Monica-%-5.0 out of 5 stars-%-There was duty on this item-%-There was duty on this item-%-Reviewed in Canada on April 14, 2019-%-Verified Purchase-%-Was what I ordered/?|\
Read more-%-Was what I ordered/?|\-%-Read more-%-Report-%-Report-%-Report</t>
        </is>
      </c>
      <c r="H1199" t="inlineStr">
        <is>
          <t>Automotive › Replacement Parts › Fuel System › Throttle Bodies</t>
        </is>
      </c>
      <c r="I1199" t="inlineStr">
        <is>
          <t>https://m.media-amazon.com/images/I/61JaYO9rCNL._AC_SL1200_.jpg</t>
        </is>
      </c>
      <c r="J1199" t="inlineStr">
        <is>
          <t>7T4Z9E926FA</t>
        </is>
      </c>
    </row>
    <row r="1200">
      <c r="A1200" t="inlineStr">
        <is>
          <t>https://www.amazon.com/TUUMOND-7T4Z9E926FA-Throttle-2007-14-2007-10/dp/B095PV87GW/ref=sr_1_4?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-4</t>
        </is>
      </c>
      <c r="B1200" t="inlineStr">
        <is>
          <t>7T4Z9E926FA Throttle Body Compatible With 2007-14 Ford E150 Van V8 4.6L 2007-10 Ford Edge 3.5L 2009-12 Lincoln MKS V6 3.7L</t>
        </is>
      </c>
      <c r="C1200" t="inlineStr">
        <is>
          <t>$69.85</t>
        </is>
      </c>
      <c r="D1200" t="inlineStr">
        <is>
          <t>【Package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1200" t="inlineStr">
        <is>
          <t>Manufacturer: ‎TUUMOND
Brand: ‎TUUMOND
Item Weight: ‎2.96 pounds
Product Dimensions: ‎7.7 x 4.6 x 6.2 inches
Manufacturer Part Number: ‎T977-592THB
OEM Part Number: ‎S20040;7T4Z9E926EA;7T4Z9E926FA,;7T4Z9E926FC;676010;6E6010;TB1037;977-592;</t>
        </is>
      </c>
      <c r="F1200" t="inlineStr">
        <is>
          <t>Compatible With:
2007-14 Ford E150 Van V8 4.6L
2007-14 Ford E250 Van V8 4.6L
2007-10 Ford Edge 3.5L
2007-10 Ford F150 Truck V8 4.6L
2010-12 Ford Flex V6 3.5L (excluding Turbo Models)
2009 Ford Flex 3.5L
2010-12 Ford Fusion V6 3.5L
2010-12 Ford Taurus V6 3.5L (excluding Turbo Models)
2008-09 Ford Taurus 3.5L
2008-09 Ford Taurus X 3.5L
2009-12 Lincoln MKS V6 3.7L
2010-12 Lincoln MKT V6 3.7L
2007-10 Lincoln MKX 3.5L
2007-12 Lincoln MKZ V6 3.5L
2008-09 Mercury Sable 3.5L
【Package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t>
        </is>
      </c>
      <c r="G1200" t="inlineStr"/>
      <c r="H1200" t="inlineStr">
        <is>
          <t>Automotive › Replacement Parts › Fuel System › Throttle Bodies</t>
        </is>
      </c>
      <c r="I1200" t="inlineStr">
        <is>
          <t>https://m.media-amazon.com/images/I/81TzlgPfbpL._AC_SL1500_.jpg
https://m.media-amazon.com/images/I/81xwEX5z1CL._AC_SL1500_.jpg
https://m.media-amazon.com/images/I/813rIMFhk+L._AC_SL1500_.jpg
https://m.media-amazon.com/images/I/81+PqT09mlL._AC_SL1500_.jpg
https://m.media-amazon.com/images/I/81U5UNavC1L._AC_SL1500_.jpg
https://m.media-amazon.com/images/I/81lI4MebNdL._AC_SL1500_.jpg
https://m.media-amazon.com/images/I/819HJFMYTpL._AC_SL1500_.jpg</t>
        </is>
      </c>
      <c r="J1200" t="inlineStr">
        <is>
          <t>7T4Z9E926FA</t>
        </is>
      </c>
    </row>
    <row r="1201">
      <c r="A1201" t="inlineStr">
        <is>
          <t>https://www.amazon.com/maXpeedingrods-Electronic-Throttle-2007-2012-7T4Z-9E926-FA/dp/B0DQBXZDS9/ref=sr_1_5?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-5</t>
        </is>
      </c>
      <c r="B1201" t="inlineStr">
        <is>
          <t>maXpeedingrods Electronic Throttle Body for Ford E150 E250 Edge F150 Fusion Flex Taurus, for Lincoln MKS MKT MKX MKZ 2007-2012, S20040 67-6010 7T4Z-9E926-FA</t>
        </is>
      </c>
      <c r="C1201" t="inlineStr">
        <is>
          <t>$55.00</t>
        </is>
      </c>
      <c r="D1201" t="inlineStr">
        <is>
          <t>Fitment: Fit for Ford E150 E250 2007-2014, Edge 2007-2010, F150 2007-2010, Flex 2009-2012, Fusion 2010-2012, Taurus 2008-2012, Taurus X 2008-2009; for Lincoln MKS 2009-2012, MKT 2010-2012, MKX 2007-2010, MKZ 2007-2012; for Mercury Sable 2008-2009
OEM Part Number: S20040, 7T4Z-9E926-FA, XTP676010, 67-6010, 977592, TB1037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E1201" t="inlineStr">
        <is>
          <t>Manufacturer: ‎maXpeedingrods
Brand: ‎maXpeedingrods
Item Weight: ‎2.98 pounds
Product Dimensions: ‎7.91 x 6.97 x 4.53 inches
Manufacturer Part Number: ‎UH44BT</t>
        </is>
      </c>
      <c r="F1201" t="inlineStr">
        <is>
          <t>Fitment: Fit for Ford E150 E250 2007-2014, Edge 2007-2010, F150 2007-2010, Flex 2009-2012, Fusion 2010-2012, Taurus 2008-2012, Taurus X 2008-2009; for Lincoln MKS 2009-2012, MKT 2010-2012, MKX 2007-2010, MKZ 2007-2012; for Mercury Sable 2008-2009
OEM Part Number: S20040, 7T4Z-9E926-FA, XTP676010, 67-6010, 977592, TB1037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G1201" t="inlineStr">
        <is>
          <t>Liz Kulla5.0 out of 5 stars
Easy and works
Reviewed in the United States on April 17, 2025Size: S20062 for Ford F-150Verified Purchase
        .review-text-read-more-expander:focus-visible {
            outline: 2px solid #2162a1;
            outline-offset: 2px;
            border-radius: 5px;
        }
Easy to install, right fit/?|\
Read more
              Helpful
Report-%-Liz Kulla-%-5.0 out of 5 stars-%-Easy and works-%-Reviewed in the United States on April 17, 2025-%-Size: S20062 for Ford F-150-%-Verified Purchase-%-Easy to install, right fit/?|\
Read more-%-Easy to install, right fit/?|\-%-Read more-%-Helpful-%-Helpful-%-Helpful-%-Report-%-Report-%-Report
AutoGeek935.0 out of 5 stars
Direct Fit for My 2015 Ford Explorer Better Throttle Response!
Reviewed in the United States on December 22, 2025Size: for 3.5L V6 F-150 2015-2017Amazon Vine Customer Review of Free Product( What's this? )
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
Read more
              Helpful
Report-%-AutoGeek93-%-5.0 out of 5 stars-%-Direct Fit for My 2015 Ford Explorer Better Throttle Response!-%-Reviewed in the United States on December 22, 2025-%-Size: for 3.5L V6 F-150 2015-2017-%-Amazon Vine Customer Review of Free Product-%-(-%-)-%-Installed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
Read more-%-Installed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problems!/?|\-%-Read more-%-Helpful-%-Helpful-%-Helpful-%-Report-%-Report-%-Report
MILENA JANJEVIC1.0 out of 5 stars
I bought it twice and it doesn't work; it's a bad product
Reviewed in the United States on December 11, 2025Size: S20062 for Ford F-150Verified Purchase
I bought it twice and it doesn't work; it's a bad product/?|\
Read more
              Helpful
Report-%-MILENA JANJEVIC-%-1.0 out of 5 stars-%-I bought it twice and it doesn't work; it's a bad product-%-Reviewed in the United States on December 11, 2025-%-Size: S20062 for Ford F-150-%-Verified Purchase-%-I bought it twice and it doesn't work; it's a bad product/?|\
Read more-%-I bought it twice and it doesn't work; it's a bad product/?|\-%-Read more-%-Helpful-%-Helpful-%-Helpful-%-Report-%-Report-%-Report
Always5.0 out of 5 stars
Improved gas mileage and better response
Reviewed in the United States on October 26, 2025Size: for 4.6L V8 F-150 2007-2010Amazon Vine Customer Review of Free Product( What's this? )
Ok so i ordered for the 3.5 liter (sport trim) instead for the 3.0 liter which is what my fusion is. No worries because i used it on my sisters car which is the 3.5L. She tells me that she has noticed better gas mileage and better response so replacing it was a good idea./?|\
Read more
Always
5.0 out of 5 stars
                Improved gas mileage and better response
/?|\
                                    Reviewed in the United States on October 26, 2025
            Ok so i ordered for the 3.5 liter (sport trim) instead for the 3.0 liter which is what my fusion is. No worries because i used it on my sisters car which is the 3.5L. She tells me that she has noticed better gas mileage and better response so replacing it was a good idea./?|\
                Images in this review
              Helpful
Report-%-Always-%-5.0 out of 5 stars-%-Improved gas mileage and better response-%-Reviewed in the United States on October 26, 2025-%-Size: for 4.6L V8 F-150 2007-2010-%-Amazon Vine Customer Review of Free Product-%-(-%-)-%-Ok so i ordered for the 3.5 liter (sport trim) instead for the 3.0 liter which is what my fusion is. No worries because i used it on my sisters car which is the 3.5L. She tells me that she has noticed better gas mileage and better response so replacing it was a good idea./?|\
Read more-%-Ok so i ordered for the 3.5 liter (sport trim) instead for the 3.0 liter which is what my fusion is. No worries because i used it on my sisters car which is the 3.5L. She tells me that she has noticed better gas mileage and better response so replacing it was a good idea./?|\-%-Read more-%-Always-%-5.0 out of 5 stars-%-Reviewed in the United States on October 26, 2025-%-Ok so i ordered for the 3.5 liter (sport trim) instead for the 3.0 liter which is what my fusion is. No worries because i used it on my sisters car which is the 3.5L. She tells me that she has noticed better gas mileage and better response so replacing it was a good idea./?|\-%-Helpful-%-Helpful-%-Helpful-%-Report-%-Report-%-Report
Erica Wood3.0 out of 5 stars
Highly recommended!
Reviewed in the United States on April 24, 2025Size: S20062 for Ford F-150Verified Purchase
Perfect Ford/Lincoln fit! Restores throttle response. Easy install./?|\
Read more
              Helpful
Report-%-Erica Wood-%-3.0 out of 5 stars-%-Highly recommended!-%-Reviewed in the United States on April 24, 2025-%-Size: S20062 for Ford F-150-%-Verified Purchase-%-Perfect Ford/Lincoln fit! Restores throttle response. Easy install./?|\
Read more-%-Perfect Ford/Lincoln fit! Restores throttle response. Easy install./?|\-%-Read more-%-Helpful-%-Helpful-%-Helpful-%-Report-%-Report-%-Report
ScottyMac4.0 out of 5 stars
Ready for When the Wrench Light Comes On
Reviewed in the United States on August 1, 2025Size: for 4.6L V8 F-150 2007-2010Amazon Vine Customer Review of Free Product( What's this? )
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
Read more
              Helpful
Report-%-ScottyMac-%-4.0 out of 5 stars-%-Ready for When the Wrench Light Comes On-%-Reviewed in the United States on August 1, 2025-%-Size: for 4.6L V8 F-150 2007-2010-%-Amazon Vine Customer Review of Free Product-%-(-%-)-%-In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
Read more-%-In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service./?|\-%-Read more-%-Helpful-%-Helpful-%-Helpful-%-Report-%-Report-%-Report
Eye Guy5.0 out of 5 stars
Perfect fit for a 2010 Lincoln navigator
Reviewed in the United States on April 12, 2025Size: for 5.4L V8 F-150 2006-2010Amazon Vine Customer Review of Free Product( What's this? )
This was a perfect fit for my 2010 Lincoln navigator. As you can see by the pictures, it is an exact match.  The throttle blade was smooth and responsive and easily brought itself back to zero position when disconnected.  This item should work well for your Ford product./?|\
Read more
Eye Guy
5.0 out of 5 stars
                Perfect fit for a 2010 Lincoln navigator
/?|\
                                    Reviewed in the United States on April 12, 2025
            This was a perfect fit for my 2010 Lincoln navigator. As you can see by the pictures, it is an exact match.  The throttle blade was smooth and responsive and easily brought itself back to zero position when disconnected.  This item should work well for your Ford product./?|\
                Images in this review
              Helpful
Report-%-Eye Guy-%-5.0 out of 5 stars-%-Perfect fit for a 2010 Lincoln navigator-%-Reviewed in the United States on April 12, 2025-%-Size: for 5.4L V8 F-150 2006-2010-%-Amazon Vine Customer Review of Free Product-%-(-%-)-%-This was a perfect fit for my 2010 Lincoln navigator. As you can see by the pictures, it is an exact match.  The throttle blade was smooth and responsive and easily brought itself back to zero position when disconnected.  This item should work well for your Ford product./?|\
Read more-%-This was a perfect fit for my 2010 Lincoln navigator. As you can see by the pictures, it is an exact match.  The throttle blade was smooth and responsive and easily brought itself back to zero position when disconnected.  This item should work well for your Ford product./?|\-%-Read more-%-Eye Guy-%-5.0 out of 5 stars-%-Reviewed in the United States on April 12, 2025-%-This was a perfect fit for my 2010 Lincoln navigator. As you can see by the pictures, it is an exact match.  The throttle blade was smooth and responsive and easily brought itself back to zero position when disconnected.  This item should work well for your Ford product./?|\-%-Helpful-%-Helpful-%-Helpful-%-Report-%-Report-%-Report
JARK IND5.0 out of 5 stars
Works perfectly.
Reviewed in the United States on October 28, 2024Size: S20062 for Ford F-150Amazon Vine Customer Review of Free Product( What's this? )
It feels like its slightly lower quality than the OEM, however, I installed it without issues, and have driven 5,000 miles on it without any of the issues I had before. It was a perfect fit into the truck. Super pleased./?|\
Read more
              Helpful
Report-%-JARK IND-%-5.0 out of 5 stars-%-Works perfectly.-%-Reviewed in the United States on October 28, 2024-%-Size: S20062 for Ford F-150-%-Amazon Vine Customer Review of Free Product-%-(-%-)-%-It feels like its slightly lower quality than the OEM, however, I installed it without issues, and have driven 5,000 miles on it without any of the issues I had before. It was a perfect fit into the truck. Super pleased./?|\
Read more-%-It feels like its slightly lower quality than the OEM, however, I installed it without issues, and have driven 5,000 miles on it without any of the issues I had before. It was a perfect fit into the truck. Super pleased./?|\-%-Read more-%-Helpful-%-Helpful-%-Helpful-%-Report-%-Report-%-Report</t>
        </is>
      </c>
      <c r="H1201" t="inlineStr">
        <is>
          <t>Automotive › Replacement Parts › Fuel System › Throttle Bodies</t>
        </is>
      </c>
      <c r="I1201" t="inlineStr">
        <is>
          <t>https://m.media-amazon.com/images/I/713fqmFMd8L._AC_SL1500_.jpg
https://m.media-amazon.com/images/I/81eEvv5zG7L._AC_SL1500_.jpg
https://m.media-amazon.com/images/I/71Ur3OEzhqL._AC_SL1500_.jpg
https://m.media-amazon.com/images/I/71yerUxjPQL._AC_SL1500_.jpg
https://m.media-amazon.com/images/I/81tgg-U0DHL._AC_SL1500_.jpg
https://m.media-amazon.com/images/I/81mYsSlVHTL._AC_SL1500_.jpg
https://m.media-amazon.com/images/I/71zXt6Po-eL._AC_SL1500_.jpg</t>
        </is>
      </c>
      <c r="J1201" t="inlineStr">
        <is>
          <t>7T4Z9E926FA</t>
        </is>
      </c>
    </row>
    <row r="1202">
      <c r="A1202" t="inlineStr">
        <is>
          <t>https://www.amazon.com/Injection-7T4Z9E926FA-ROADFAR-2007-2014-2007-2010/dp/B09M9XP6HN/ref=sr_1_6?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-6</t>
        </is>
      </c>
      <c r="B1202" t="inlineStr">
        <is>
          <t>ROADFAR Throttle Body S20040 977592 7T4Z9E926FA for 2007-2014 for Ford E-150 | 2007-2014 for Ford E-250 | 2010-2014 for Ford Econoline Van | 2007-2012 for Lincoln | 2008-2009 for Mercury Sable</t>
        </is>
      </c>
      <c r="C1202" t="inlineStr">
        <is>
          <t>$56.10</t>
        </is>
      </c>
      <c r="D1202" t="inlineStr">
        <is>
          <t>Throttle Body Replaces OEM Numbers: 7T4Z-9E926-FA, 7T4Z-9E926-EA, 7T4Z-9E926-FC, 7T4Z9E926FA, 7T4Z9E926EA, 7T4Z9E926FC, XTP676010, SKS20040, TB1037, S20040, 67-6010, 6E-6010, 977-592
Electronic Throttle Body Reference Model: 2007-2014 for Ford E-150 | 2007-2014 for Ford E-250 | 2010-2014 for Ford Econoline Van | 2010-2014 for Ford Econoline Wagon | 2007-2010 for Ford Edge | 2007-2010 for Ford F-150 | 2007-2008 for Ford F-250 | 2009-2012 for Ford Flex | 2010-2012 for Ford Fusion | 2007-2010 for Ford Lobo | 2008-2012 for Ford Taurus | 2008-2009 for Ford Taurus X | 2009-2012 for Lincoln MKS | 2010-2012 for Lincoln MKT | 2007-2010 for Lincoln MKX | 2007-2012 for Lincoln MKZ | 2008-2009 for Mercury Sable
Throttle Body Assembly Parts Specifications: ①Housing Material: Aluminum; ②Throttle Body Finish: Gray and Black; ③Throttle Body Type: Electric
Automotive replacement fuel throttle bodies Better Performance: Upgrade critical parts, including the housing, throttle plate, position sensors, and throttle actuator motor, to meet or exceed O.E., ensuring accurate airflow in all driving conditions and peak engine performance
Buy with Confidence with cuerpo de aceleración: We offer a wide variety of automotive accessory categories, ensuring that you can hit the road with peace of mind</t>
        </is>
      </c>
      <c r="E1202" t="inlineStr">
        <is>
          <t>Brand: ‎ROADFAR
Product Dimensions: ‎8.07 x 6.69 x 4.53 inches
Item model number: ‎Adjustable
Manufacturer Part Number: ‎109674-5231-1608311492</t>
        </is>
      </c>
      <c r="F1202" t="inlineStr">
        <is>
          <t>Throttle Body Replaces OEM Numbers: 7T4Z-9E926-FA, 7T4Z-9E926-EA, 7T4Z-9E926-FC, 7T4Z9E926FA, 7T4Z9E926EA, 7T4Z9E926FC, XTP676010, SKS20040, TB1037, S20040, 67-6010, 6E-6010, 977-592
Electronic Throttle Body Reference Model: 2007-2014 for Ford E-150 | 2007-2014 for Ford E-250 | 2010-2014 for Ford Econoline Van | 2010-2014 for Ford Econoline Wagon | 2007-2010 for Ford Edge | 2007-2010 for Ford F-150 | 2007-2008 for Ford F-250 | 2009-2012 for Ford Flex | 2010-2012 for Ford Fusion | 2007-2010 for Ford Lobo | 2008-2012 for Ford Taurus | 2008-2009 for Ford Taurus X | 2009-2012 for Lincoln MKS | 2010-2012 for Lincoln MKT | 2007-2010 for Lincoln MKX | 2007-2012 for Lincoln MKZ | 2008-2009 for Mercury Sable
Throttle Body Assembly Parts Specifications: ①Housing Material: Aluminum; ②Throttle Body Finish: Gray and Black; ③Throttle Body Type: Electric
Automotive replacement fuel throttle bodies Better Performance: Upgrade critical parts, including the housing, throttle plate, position sensors, and throttle actuator motor, to meet or exceed O.E., ensuring accurate airflow in all driving conditions and peak engine performance
Buy with Confidence with cuerpo de aceleración: We offer a wide variety of automotive accessory categories, ensuring that you can hit the road with peace of mind</t>
        </is>
      </c>
      <c r="G1202" t="inlineStr">
        <is>
          <t>Olgie5.0 out of 5 stars
That’s it was easy to put in it works
Reviewed in the United States on September 27, 2024Verified Purchase
        .review-text-read-more-expander:focus-visible {
            outline: 2px solid #2162a1;
            outline-offset: 2px;
            border-radius: 5px;
        }
Yes, it worked very good no problem at all!/?|\
Read more
              Helpful
Report-%-Olgie-%-5.0 out of 5 stars-%-That’s it was easy to put in it works-%-Reviewed in the United States on September 27, 2024-%-Verified Purchase-%-Yes, it worked very good no problem at all!/?|\
Read more-%-Yes, it worked very good no problem at all!/?|\-%-Read more-%-Helpful-%-Helpful-%-Helpful-%-Report-%-Report-%-Report</t>
        </is>
      </c>
      <c r="H1202" t="inlineStr">
        <is>
          <t>Automotive › Replacement Parts › Fuel System › Throttle Bodies</t>
        </is>
      </c>
      <c r="I1202" t="inlineStr">
        <is>
          <t>https://m.media-amazon.com/images/I/61vfcFEgftL._AC_SL1003_.jpg
https://m.media-amazon.com/images/I/619a4XhqyVL._AC_SL1000_.jpg
https://m.media-amazon.com/images/I/61rHYz0Ql0L._AC_SL1000_.jpg
https://m.media-amazon.com/images/I/61mZNfBJEqL._AC_SL1000_.jpg
https://m.media-amazon.com/images/I/71-8UShuNNL._AC_SL1000_.jpg
https://m.media-amazon.com/images/I/61j2rVGbWML._AC_SL1000_.jpg
https://m.media-amazon.com/images/I/61Bg4TwhwYL._AC_SL1000_.jpg</t>
        </is>
      </c>
      <c r="J1202" t="inlineStr">
        <is>
          <t>7T4Z9E926FA</t>
        </is>
      </c>
    </row>
    <row r="1203">
      <c r="A1203" t="inlineStr">
        <is>
          <t>https://www.amazon.com/AUTOHAUX-7T4Z-9E926-FA-Electronic-2007-2010-2007-2014/dp/B09P3F2VR8/ref=sr_1_7?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-7</t>
        </is>
      </c>
      <c r="B1203" t="inlineStr">
        <is>
          <t>X AUTOHAUX S20040 7T4Z-9E926-FA Car Electronic Throttle Body Assembly for Ford Edge 2007-2010 for Ford E-150 2007-2014 for Lincoln MKS 2009-2012</t>
        </is>
      </c>
      <c r="C1203" t="inlineStr">
        <is>
          <t>$62.09</t>
        </is>
      </c>
      <c r="D1203" t="inlineStr">
        <is>
          <t>Fitment: for Mercury Sable 2008-2009, for Lincoln MKX 2007-2010, for Lincoln MKT 2010-2012, for Lincoln MKZ 2007-2012, for Lincoln MKS 2009-2012, for Ford E-250 2007-2014, for Ford Taurus 2008-2012, for Ford F-150 2007-2010, for Ford Flex 2009-2012, for Ford E-150 2007-2014, for Ford Edge 2007-2010, for Ford Taurus X 2008-2009, for Ford Fusion 2010-2012.
OE Part Number: S20040, 7T4Z-9E926-FA, XTP676010, 67-6010, 977592, TB1037 .
Electronic Throttle Body Assembly: The electronic throttle body assembly regulates the proper volume of airflow into the engine which is essential to the mixture of fuel and air in the engine. If the engine is stalling, failing to start, the electronic throttle warning light is on, hesitation or power surging on acceleration on your car, you may have a problem with your car's throttle body assembly.
Qualified Material: Micro control chip inside to ensure the consistency of input and output of the circuit, and to keep the engine from idling instability. Made of durable metal and plastic.
Installation: Professional installation is highly recommended. Note: Matching needs to be done when the product is installed.</t>
        </is>
      </c>
      <c r="E1203" t="inlineStr">
        <is>
          <t>Manufacturer: ‎X AUTOHAUX
Brand: ‎X AUTOHAUX
Item Weight: ‎2.9 pounds
Package Dimensions: ‎7.87 x 6.89 x 4.65 inches
Manufacturer Part Number: ‎a21112400ux0060
Position: ‎Inside</t>
        </is>
      </c>
      <c r="F1203" t="inlineStr">
        <is>
          <t>Replace OE Number:
S20040, 7T4Z-9E926-FA, XTP676010, 67-6010, 977592, TB1037
Fitment:
for Mercury Sable 2008-2009
for Lincoln MKX 2007-2010
for Lincoln MKT 2010-2012
for Lincoln MKZ 2007-2012
for Lincoln MKS 2009-2012
for Ford E-250 2007-2014
for Ford Taurus 2008-2012
for Ford F-150 2007-2010
for Ford Flex 2009-2012
for Ford E-150 2007-2014
for Ford Edge 2007-2010
for Ford Taurus X 2008-2009
for Ford Fusion 2010-2012
Fitment: for Mercury Sable 2008-2009, for Lincoln MKX 2007-2010, for Lincoln MKT 2010-2012, for Lincoln MKZ 2007-2012, for Lincoln MKS 2009-2012, for Ford E-250 2007-2014, for Ford Taurus 2008-2012, for Ford F-150 2007-2010, for Ford Flex 2009-2012, for Ford E-150 2007-2014, for Ford Edge 2007-2010, for Ford Taurus X 2008-2009, for Ford Fusion 2010-2012.
OE Part Number: S20040, 7T4Z-9E926-FA, XTP676010, 67-6010, 977592, TB1037 .
Electronic Throttle Body Assembly: The electronic throttle body assembly regulates the proper volume of airflow into the engine which is essential to the mixture of fuel and air in the engine. If the engine is stalling, failing to start, the electronic throttle warning light is on, hesitation or power surging on acceleration on your car, you may have a problem with your car's throttle body assembly.
Qualified Material: Micro control chip inside to ensure the consistency of input and output of the circuit, and to keep the engine from idling instability. Made of durable metal and plastic.
Installation: Professional installation is highly recommended. Note: Matching needs to be done when the product is installed.</t>
        </is>
      </c>
      <c r="G1203" t="inlineStr">
        <is>
          <t>Muskie Man5.0 out of 5 stars
Just like factory
Reviewed in the United States on October 22, 2024Verified Purchase
        .review-text-read-more-expander:focus-visible {
            outline: 2px solid #2162a1;
            outline-offset: 2px;
            border-radius: 5px;
        }
Seriously guys, I called a nation wide auto parts dealer for this part. Same manufacturer and the price difference was exactly half of Amazon's price! Furthermore they had to special order the part which makes Amazon the best pick as it came to my door in 2 days.  The throttle body works great.  Have about a thousand miles on it and I'm getting a mile per gallon with the new part./?|\
Read more
              Helpful
Report-%-Muskie Man-%-5.0 out of 5 stars-%-Just like factory-%-Reviewed in the United States on October 22, 2024-%-Verified Purchase-%-Seriously guys, I called a nation wide auto parts dealer for this part. Same manufacturer and the price difference was exactly half of Amazon's price! Furthermore they had to special order the part which makes Amazon the best pick as it came to my door in 2 days.  The throttle body works great.  Have about a thousand miles on it and I'm getting a mile per gallon with the new part./?|\
Read more-%-Seriously guys, I called a nation wide auto parts dealer for this part. Same manufacturer and the price difference was exactly half of Amazon's price! Furthermore they had to special order the part which makes Amazon the best pick as it came to my door in 2 days.  The throttle body works great.  Have about a thousand miles on it and I'm getting a mile per gallon with the new part./?|\-%-Read more-%-Helpful-%-Helpful-%-Helpful-%-Report-%-Report-%-Report
Day Ron5.0 out of 5 stars
Worked great
Reviewed in the United States on January 6, 2024Verified Purchase
Exact fit car has run great for months now no more check engine light and better gas mileage./?|\
Read more
              Helpful
Report-%-Day Ron-%-5.0 out of 5 stars-%-Worked great-%-Reviewed in the United States on January 6, 2024-%-Verified Purchase-%-Exact fit car has run great for months now no more check engine light and better gas mileage./?|\
Read more-%-Exact fit car has run great for months now no more check engine light and better gas mileage./?|\-%-Read more-%-Helpful-%-Helpful-%-Helpful-%-Report-%-Report-%-Report
Christina Cantrell1.0 out of 5 stars
No good
Reviewed in the United States on November 11, 2025Verified Purchase
This was broke not very good/?|\
Read more
              Helpful
Report-%-Christina Cantrell-%-1.0 out of 5 stars-%-No good-%-Reviewed in the United States on November 11, 2025-%-Verified Purchase-%-This was broke not very good/?|\
Read more-%-This was broke not very good/?|\-%-Read more-%-Helpful-%-Helpful-%-Helpful-%-Report-%-Report-%-Report
Ericka Bustos4.0 out of 5 stars
El producto llegó dañado
Reviewed in the United States on September 25, 2024Verified Purchase
Si era el producto correcto pero llegó dañado y ahora ya no lo condigo🤦🏻‍♀️🤷🏻‍♀️/?|\
Read more
Ericka Bustos
4.0 out of 5 stars
                El producto llegó dañado
/?|\
                                    Reviewed in the United States on September 25, 2024
            Si era el producto correcto pero llegó dañado y ahora ya no lo condigo🤦🏻‍♀️🤷🏻‍♀️/?|\
                Images in this review
              Helpful
Report
Translate review to English-%-Ericka Bustos-%-4.0 out of 5 stars-%-El producto llegó dañado-%-Reviewed in the United States on September 25, 2024-%-Verified Purchase-%-Si era el producto correcto pero llegó dañado y ahora ya no lo condigo🤦🏻‍♀️🤷🏻‍♀️/?|\
Read more-%-Si era el producto correcto pero llegó dañado y ahora ya no lo condigo🤦🏻‍♀️🤷🏻‍♀️/?|\-%-Read more-%-Ericka Bustos-%-4.0 out of 5 stars-%-Reviewed in the United States on September 25, 2024-%-Si era el producto correcto pero llegó dañado y ahora ya no lo condigo🤦🏻‍♀️🤷🏻‍♀️/?|\-%-Helpful-%-Helpful-%-Helpful-%-Report-%-Report-%-Report-%-Translate review to English
Randy Finol5.0 out of 5 stars
Funciona
Reviewed in the United States on September 30, 2024Verified Purchase
Sin problemas/?|\
Read more
              Helpful
Report
Translate review to English-%-Randy Finol-%-5.0 out of 5 stars-%-Funciona-%-Reviewed in the United States on September 30, 2024-%-Verified Purchase-%-Sin problemas/?|\
Read more-%-Sin problemas/?|\-%-Read more-%-Helpful-%-Helpful-%-Helpful-%-Report-%-Report-%-Report-%-Translate review to English
El Puente745.0 out of 5 stars
So far so good
Reviewed in the United States on March 4, 2023Verified Purchase
Exact fit, identical as a original equipment manufacturing OEM/?|\
Read more
              Helpful
Report-%-El Puente74-%-5.0 out of 5 stars-%-So far so good-%-Reviewed in the United States on March 4, 2023-%-Verified Purchase-%-Exact fit, identical as a original equipment manufacturing OEM/?|\
Read more-%-Exact fit, identical as a original equipment manufacturing OEM/?|\-%-Read more-%-Helpful-%-Helpful-%-Helpful-%-Report-%-Report-%-Report
Amazon Customer1.0 out of 5 stars
Poor packaging, poor performance.
Reviewed in the United States on October 20, 2024Verified Purchase
I HAD to use this throttle because I HAD to get to work. It came in a plastic bag and broken. Again, I had to try, so I put it on/?|\It worked fine for about a week, now it's sticking and I've missed my return window. Do not purchase./?|\
Read more
Amazon Customer
1.0 out of 5 stars
                Poor packaging, poor performance.
/?|\
                                    Reviewed in the United States on October 20, 2024
            I HAD to use this throttle because I HAD to get to work. It came in a plastic bag and broken. Again, I had to try, so I put it on/?|\It worked fine for about a week, now it's sticking and I've missed my return window. Do not purchase./?|\
                Images in this review
              Helpful
Report-%-Amazon Customer-%-1.0 out of 5 stars-%-Poor packaging, poor performance.-%-Reviewed in the United States on October 20, 2024-%-Verified Purchase-%-I HAD to use this throttle because I HAD to get to work. It came in a plastic bag and broken. Again, I had to try, so I put it on/?|\It worked fine for about a week, now it's sticking and I've missed my return window. Do not purchase./?|\
Read more-%-I HAD to use this throttle because I HAD to get to work. It came in a plastic bag and broken. Again, I had to try, so I put it on/?|\It worked fine for about a week, now it's sticking and I've missed my return window. Do not purchase./?|\-%-Read more-%-Amazon Customer-%-1.0 out of 5 stars-%-Reviewed in the United States on October 20, 2024-%-I HAD to use this throttle because I HAD to get to work. It came in a plastic bag and broken. Again, I had to try, so I put it on/?|\It worked fine for about a week, now it's sticking and I've missed my return window. Do not purchase./?|\-%-Helpful-%-Helpful-%-Helpful-%-Report-%-Report-%-Report
Amazon Customer4.0 out of 5 stars
Works fir nice
Reviewed in the United States on June 5, 2024Verified Purchase
It worked good still working and price was very nice would get again if needed/?|\
Read more
              Helpful
Report-%-Amazon Customer-%-4.0 out of 5 stars-%-Works fir nice-%-Reviewed in the United States on June 5, 2024-%-Verified Purchase-%-It worked good still working and price was very nice would get again if needed/?|\
Read more-%-It worked good still working and price was very nice would get again if needed/?|\-%-Read more-%-Helpful-%-Helpful-%-Helpful-%-Report-%-Report-%-Report
Keenan Concierge5.0 out of 5 stars
This is the choice
Reviewed in Canada on October 18, 2025Verified Purchase
        .review-text-read-more-expander:focus-visible {
            outline: 2px solid #2162a1;
            outline-offset: 2px;
            border-radius: 5px;
        }
This is the way to go , months later and working great . OEM ford ones seem to be lesser quality at a crazy higher price/?|\
Read more
Report-%-Keenan Concierge-%-5.0 out of 5 stars-%-This is the choice-%-This is the choice-%-Reviewed in Canada on October 18, 2025-%-Verified Purchase-%-This is the way to go , months later and working great . OEM ford ones seem to be lesser quality at a crazy higher price/?|\
Read more-%-This is the way to go , months later and working great . OEM ford ones seem to be lesser quality at a crazy higher price/?|\-%-Read more-%-Report-%-Report-%-Report</t>
        </is>
      </c>
      <c r="H1203" t="inlineStr">
        <is>
          <t>Automotive › Replacement Parts › Fuel System › Throttle Bodies</t>
        </is>
      </c>
      <c r="I1203" t="inlineStr">
        <is>
          <t>https://m.media-amazon.com/images/I/71WTaAgGuIL._AC_SL1500_.jpg
https://m.media-amazon.com/images/I/71JCrIuljiL._AC_SL1500_.jpg
https://m.media-amazon.com/images/I/81-Y5wsl0EL._AC_SL1500_.jpg
https://m.media-amazon.com/images/I/714YigWshbL._AC_SL1500_.jpg
https://m.media-amazon.com/images/I/71L7FaTvAeL._AC_SL1500_.jpg
https://m.media-amazon.com/images/I/81RwjY6mhqL._AC_SL1500_.jpg
https://m.media-amazon.com/images/I/71pgD5HrHVL._AC_SL1500_.jpg</t>
        </is>
      </c>
      <c r="J1203" t="inlineStr">
        <is>
          <t>7T4Z9E926FA</t>
        </is>
      </c>
    </row>
    <row r="1204">
      <c r="A1204" t="inlineStr">
        <is>
          <t>https://www.amazon.com/HENGCHUG-GuoZhi93-Parts-Throttle-7T4Z9E926FA/dp/B0FTTSSKQM/ref=sr_1_8?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-8</t>
        </is>
      </c>
      <c r="B1204" t="inlineStr">
        <is>
          <t>Parts Throttle body 7T4Z9E926FA</t>
        </is>
      </c>
      <c r="C1204" t="inlineStr">
        <is>
          <t>$165.56</t>
        </is>
      </c>
      <c r="D1204" t="inlineStr">
        <is>
          <t>Throttle body lifting response speed
Improve comfort
Silent operation design
Adapt to various environments
Plug and play, convenient installation</t>
        </is>
      </c>
      <c r="E1204" t="inlineStr">
        <is>
          <t>Manufacturer: ‎GuoZhi93
Brand: ‎HENGCHUG
Model: ‎GuoZhi93
Item Weight: ‎1.76 ounces
Package Dimensions: ‎0.39 x 0.39 x 0.39 inches
Item model number: ‎GuoZhi93
Exterior: ‎Brushed
Manufacturer Part Number: ‎GuoZhi93</t>
        </is>
      </c>
      <c r="F1204">
        <f>=========
Hign-concerned Chemical : None
Origin : Mainland China
NO. : 7T4Z9E926FA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1204" t="inlineStr"/>
      <c r="H1204" t="inlineStr">
        <is>
          <t>Automotive › Replacement Parts › Fuel System › Fuel Injection</t>
        </is>
      </c>
      <c r="I1204" t="inlineStr">
        <is>
          <t>https://m.media-amazon.com/images/I/612RaYA5ZfL._AC_SL1500_.jpg
https://m.media-amazon.com/images/I/61ROy3uvgGL._AC_SL1500_.jpg
https://m.media-amazon.com/images/I/61U2nXutf6L._AC_SL1500_.jpg</t>
        </is>
      </c>
      <c r="J1204" t="inlineStr">
        <is>
          <t>7T4Z9E926FA</t>
        </is>
      </c>
    </row>
    <row r="1205">
      <c r="A1205" t="inlineStr">
        <is>
          <t>https://www.amazon.com/Parts-Throttle-Body-OE-7T4Z9E926FA/dp/B0G1XXW2DS/ref=sr_1_9?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-9</t>
        </is>
      </c>
      <c r="B1205" t="inlineStr">
        <is>
          <t>Parts Throttle Body OE 7T4Z9E926FA</t>
        </is>
      </c>
      <c r="C1205" t="inlineStr">
        <is>
          <t>$155.26</t>
        </is>
      </c>
      <c r="D1205" t="inlineStr">
        <is>
          <t>Parts Throttle body OE 7T4Z9E926FA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1205" t="inlineStr"/>
      <c r="F1205" t="inlineStr">
        <is>
          <t>Parts Throttle body OE 7T4Z9E926FA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Parts Throttle body OE 7T4Z9E926FA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1205" t="inlineStr"/>
      <c r="H1205" t="inlineStr">
        <is>
          <t>Automotive › Replacement Parts › Fuel System › Fuel Injection</t>
        </is>
      </c>
      <c r="I1205" t="inlineStr">
        <is>
          <t>https://m.media-amazon.com/images/I/61RcNZr5hlL._AC_SL1500_.jpg
https://m.media-amazon.com/images/I/51DD5cMUB2L._AC_SL1500_.jpg
https://m.media-amazon.com/images/I/61yqbAsn4uL._AC_SL1500_.jpg
https://m.media-amazon.com/images/I/617MenGyOnL._AC_SL1500_.jpg
https://m.media-amazon.com/images/I/61dXLsn3mlL._AC_SL1500_.jpg
https://m.media-amazon.com/images/I/61kEVyKq-eL._AC_SL1500_.jpg</t>
        </is>
      </c>
      <c r="J1205" t="inlineStr">
        <is>
          <t>7T4Z9E926FA</t>
        </is>
      </c>
    </row>
    <row r="1206">
      <c r="A1206" t="inlineStr">
        <is>
          <t>https://www.amazon.com/7T4Z-9E926-FA-7T4Z-9E926-EA-7T4Z9E926FA-7T4Z9E926EA-Compatible/dp/B0DP325BT9/ref=sr_1_10?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-10</t>
        </is>
      </c>
      <c r="B1206" t="inlineStr">
        <is>
          <t>Throttle Body Valve Assembly OE 7T4Z-9E926-FA 7T4Z-9E926-EA 7T4Z9E926FA 7T4Z9E926EA Compatible With F150 E150 E250 Van 4.6L Flex</t>
        </is>
      </c>
      <c r="C1206" t="inlineStr">
        <is>
          <t>$190.80</t>
        </is>
      </c>
      <c r="D1206" t="inlineStr">
        <is>
          <t>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
Throttle Body Valve Assembly OE 7T4Z-9E926-FA 7T4Z-9E926-EA 7T4Z9E926FA 7T4Z9E926EA Compatible With F150 E150 E250 Van 4.6L Flex</t>
        </is>
      </c>
      <c r="E1206" t="inlineStr">
        <is>
          <t>Manufacturer: ‎Haibinbaihuoshanghang
Brand: ‎ZHANGUSY
Model: ‎Haibinbaihuoshanghang
Item Weight: ‎1.76 ounces
Package Dimensions: ‎1.18 x 0.79 x 0.39 inches
Item model number: ‎Haibinbaihuoshanghang
Manufacturer Part Number: ‎Haibinbaihuoshanghang</t>
        </is>
      </c>
      <c r="F1206" t="inlineStr">
        <is>
          <t>Product Name: Throttle Body
Throttle body Valve Assembly OE 7T4Z-9E926-FA 7T4Z-9E926-EA 7T4Z9E926FA 7T4Z9E926EA Compatible With F150 E150 E250 Van 4.6L Flex
Please take OE number as the only Reference.
Car Applications:
Other Part Number : 7T4Z-9E926-EA
Placement on Vehicle : Engine
Interchange Part Number : 7T4Z9E926EA
Item Height : 9
Item Width : 10
Item Length : 15
Manufacturer Part Number : 7T4Z-9E926-FA
OEM NO. : 7T4Z9E926FA
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
Throttle Body Valve Assembly OE 7T4Z-9E926-FA 7T4Z-9E926-EA 7T4Z9E926FA 7T4Z9E926EA Compatible With F150 E150 E250 Van 4.6L Flex</t>
        </is>
      </c>
      <c r="G1206" t="inlineStr"/>
      <c r="H1206" t="inlineStr">
        <is>
          <t>Automotive › Replacement Parts › Fuel System › Fuel Injection › Valves › Throttle Valves</t>
        </is>
      </c>
      <c r="I1206" t="inlineStr">
        <is>
          <t>https://m.media-amazon.com/images/I/5115wkDQQZL._AC_SL1500_.jpg
https://m.media-amazon.com/images/I/61R6dTWtvHL._AC_SL1500_.jpg
https://m.media-amazon.com/images/I/61-j7G6g2JL._AC_SL1500_.jpg
https://m.media-amazon.com/images/I/61+a6QxzmNL._AC_SL1500_.jpg</t>
        </is>
      </c>
      <c r="J1206" t="inlineStr">
        <is>
          <t>7T4Z9E926FA</t>
        </is>
      </c>
    </row>
    <row r="1207">
      <c r="A1207" t="inlineStr">
        <is>
          <t>https://www.amazon.com/DVBKXIZT-Compatible-Injection-7T4Z9E926EA-7T4Z9E926FA/dp/B0GG759VMH/ref=sr_1_11?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-11</t>
        </is>
      </c>
      <c r="B1207" t="inlineStr">
        <is>
          <t>Throttle Body Compatible with Flex Lobo Fusion Taurus, E150 Fuel Injection 7T4Z9E926EA 7T4Z9E926FA</t>
        </is>
      </c>
      <c r="C1207" t="inlineStr">
        <is>
          <t>$257.97</t>
        </is>
      </c>
      <c r="D1207" t="inlineStr">
        <is>
          <t>Model compatibility includes Flex Lobo Fusion Taurus , E150 a precise fit for these vehicle types
Direct replacement for throttle body part numbers 7T4Z9E926EA and 7T4Z9E926FA simplifying the upgrade or repair process
Designed for fuel injection systems to support efficient engine performance and throttle response
Engineered to meet specifications for under various driving conditions
Suitable for use in a range of models with electronic throttle control systems for broad application versatility</t>
        </is>
      </c>
      <c r="E1207" t="inlineStr">
        <is>
          <t>Manufacturer: ‎DVBKXIZT
Brand: ‎DVBKXIZT
Model: ‎DVBKXIZT123
Item Weight: ‎14.1 ounces
Package Dimensions: ‎0.39 x 0.39 x 0.39 inches
Item model number: ‎DVBKXIZT123
Manufacturer Part Number: ‎VBVPRVCDT</t>
        </is>
      </c>
      <c r="F1207" t="inlineStr">
        <is>
          <t>Compatible With Flex Lobo Fusion Taurus , E150 Fuel Injection Throttle Body 7T4Z9E926EA 7T4Z9E926FA
Throttle Body
OE Numbers: 977-592, S20040, 7T4Z-9E926-FA, 7T4Z9E926EA, XTP676010, 67-6010, TB1037, 7T4Z9E926FC
Model compatibility includes Flex Lobo Fusion Taurus , E150 a precise fit for these vehicle types
Direct replacement for throttle body part numbers 7T4Z9E926EA and 7T4Z9E926FA simplifying the upgrade or repair process
Designed for fuel injection systems to support efficient engine performance and throttle response
Engineered to meet specifications for under various driving conditions
Suitable for use in a range of models with electronic throttle control systems for broad application versatility</t>
        </is>
      </c>
      <c r="G1207" t="inlineStr"/>
      <c r="H1207" t="inlineStr">
        <is>
          <t>Automotive › Replacement Parts › Fuel System › Fuel Injection</t>
        </is>
      </c>
      <c r="I1207" t="inlineStr">
        <is>
          <t>https://m.media-amazon.com/images/I/61sHG087lxL._AC_SL1000_.jpg
https://m.media-amazon.com/images/I/61zKJA7FHbL._AC_SL1000_.jpg
https://m.media-amazon.com/images/I/61FgExl4AyL._AC_SL1000_.jpg
https://m.media-amazon.com/images/I/61mxeWFq3qL._AC_SL1000_.jpg
https://m.media-amazon.com/images/I/61GAXRMOnFL._AC_SL1000_.jpg</t>
        </is>
      </c>
      <c r="J1207" t="inlineStr">
        <is>
          <t>7T4Z9E926FA</t>
        </is>
      </c>
    </row>
    <row r="1208">
      <c r="A1208" t="inlineStr">
        <is>
          <t>https://www.amazon.com/DXGAmZ-Compatible-Injection-7T4Z9E926EA-7T4Z9E926FA/dp/B0GK6P5QYP/ref=sr_1_12?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-12</t>
        </is>
      </c>
      <c r="B1208" t="inlineStr">
        <is>
          <t>Throttle Body Compatible with Flex Lobo Fusion Taurus, E150 Fuel Injection 7T4Z9E926EA 7T4Z9E926FA</t>
        </is>
      </c>
      <c r="C1208" t="inlineStr">
        <is>
          <t>$260.59</t>
        </is>
      </c>
      <c r="D1208" t="inlineStr">
        <is>
          <t>Model compatibility includes Flex Lobo Fusion Taurus , E150 a precise fit for various vehicles
Direct replacement for part numbers 7T4Z9E926EA and 7T4Z9E926FA simplifying the upgrade or repair process
Designed for fuel injection throttle body systems to support engine performance and responsiveness
Engineered to meet specifications for integration into existing vehicle setups
Suitable for use in multiple applications across compatible models offering versatility for different maintenance needs</t>
        </is>
      </c>
      <c r="E1208" t="inlineStr">
        <is>
          <t>Manufacturer: ‎DXGAmZ
Brand: ‎DXGAmZ
Model: ‎DXGAmZ666
Item Weight: ‎14.1 ounces
Package Dimensions: ‎0.39 x 0.39 x 0.39 inches
Item model number: ‎DXGAmZ666
Manufacturer Part Number: ‎DXGAmZ666</t>
        </is>
      </c>
      <c r="F1208" t="inlineStr">
        <is>
          <t>Compatible With Flex Lobo Fusion Taurus , E150 Fuel Injection Throttle Body 7T4Z9E926EA 7T4Z9E926FA
Item Type: Throttle Body
OE Number: 977-592, S20040, 7T4Z-9E926-FA, 7T4Z9E926EA, XTP676010, 67-6010, TB1037, 7T4Z9E926FC
Model compatibility includes Flex Lobo Fusion Taurus , E150 a precise fit for various vehicles
Direct replacement for part numbers 7T4Z9E926EA and 7T4Z9E926FA simplifying the upgrade or repair process
Designed for fuel injection throttle body systems to support engine performance and responsiveness
Engineered to meet specifications for integration into existing vehicle setups
Suitable for use in multiple applications across compatible models offering versatility for different maintenance needs</t>
        </is>
      </c>
      <c r="G1208" t="inlineStr"/>
      <c r="H1208" t="inlineStr">
        <is>
          <t>Automotive › Replacement Parts › Fuel System › Throttle Bodies</t>
        </is>
      </c>
      <c r="I1208" t="inlineStr">
        <is>
          <t>https://m.media-amazon.com/images/I/61sHG087lxL._AC_SL1000_.jpg
https://m.media-amazon.com/images/I/61mxeWFq3qL._AC_SL1000_.jpg
https://m.media-amazon.com/images/I/61GAXRMOnFL._AC_SL1000_.jpg
https://m.media-amazon.com/images/I/61FgExl4AyL._AC_SL1000_.jpg
https://m.media-amazon.com/images/I/61zKJA7FHbL._AC_SL1000_.jpg</t>
        </is>
      </c>
      <c r="J1208" t="inlineStr">
        <is>
          <t>7T4Z9E926FA</t>
        </is>
      </c>
    </row>
    <row r="1209">
      <c r="A1209" t="inlineStr">
        <is>
          <t>https://www.amazon.com/Applicable-Fit-Ford-Lincoln-7T4Z9E926FA/dp/B0FKYLM1ZX/ref=sr_1_13?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-13</t>
        </is>
      </c>
      <c r="B1209" t="inlineStr">
        <is>
          <t>Applicable To Fit For Ford Fit For Lincoln 7T4Z9E926FA</t>
        </is>
      </c>
      <c r="C1209" t="inlineStr">
        <is>
          <t>$138.07</t>
        </is>
      </c>
      <c r="D1209"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1209" t="inlineStr">
        <is>
          <t>Manufacturer: ‎CLOUDJOY SHOP
Brand: ‎AUNFHGB
Model: ‎CLOUDJOY SHOP
Item Weight: ‎2.2 pounds
Package Dimensions: ‎11.81 x 11.81 x 5.91 inches
Item model number: ‎CLOUDJOY SHOP
Exterior: ‎Brushed
Manufacturer Part Number: ‎CLOUDJOY SHOP</t>
        </is>
      </c>
      <c r="F1209" t="inlineStr">
        <is>
          <t>Applicable models: Fit For Ford Fit For Lincoln
Part Number: 7T4Z9E926FA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1209" t="inlineStr"/>
      <c r="H1209" t="inlineStr">
        <is>
          <t>Automotive › Replacement Parts › Fuel System › Fuel Injection</t>
        </is>
      </c>
      <c r="I1209" t="inlineStr">
        <is>
          <t>https://m.media-amazon.com/images/I/61RqhvF9GVL._AC_SL1500_.jpg
https://m.media-amazon.com/images/I/71qATZyeofL._AC_SL1500_.jpg
https://m.media-amazon.com/images/I/61yO2LGsO8L._AC_SL1500_.jpg
https://m.media-amazon.com/images/I/61a4iJYrkQL._AC_SL1500_.jpg</t>
        </is>
      </c>
      <c r="J1209" t="inlineStr">
        <is>
          <t>7T4Z9E926FA</t>
        </is>
      </c>
    </row>
    <row r="1210">
      <c r="A1210" t="inlineStr">
        <is>
          <t>https://www.amazon.com/Aovtysa-Substitute-Ford-Lincoln-7T4Z9E926FA/dp/B0GFWGBJH9/ref=sr_1_14?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-14</t>
        </is>
      </c>
      <c r="B1210" t="inlineStr">
        <is>
          <t>Substitute Fit for Ford Fit for Lincoln OE# 7T4Z9E926FA - ‌Strong‌ as Well as Reliable Automotive Part</t>
        </is>
      </c>
      <c r="C1210" t="inlineStr">
        <is>
          <t>$420.00</t>
        </is>
      </c>
      <c r="D1210" t="inlineStr">
        <is>
          <t>Specifications Fit For Ford Fit For Lincoln vehicles.
Constructed from materials to ensure longevity as well as reliability under other driving conditions.
simple installation procedure, structured a excellent apply to no modifications required.
Enhances vehicle as well as efficiency, providing a smooth driving mission.
Backed by a satisfaction assure, ensuring peace of mind apply to every purchase.</t>
        </is>
      </c>
      <c r="E1210" t="inlineStr"/>
      <c r="F1210" t="inlineStr">
        <is>
          <t>Upgrade your Fit For Ford Fit For Lincoln apply to our substitute part, structured specifically to meet the specifications of OE# 7T4Z9E926FA. Crafted from ‌strong‌ materials, this automotive accessory promises exceptional reliability as well as longevity, making it an faultless selection both everyday driving as well as demanding conditions. The installation procedure is straightforward, allowing a seamless without any modifications. mission enhanced vehicle as well as efficiency, ensuring a smooth as well as enjoyable ride. Plus, apply to our satisfaction assure, you can purchase apply to belief knowing that we stand behind our product.
Specifications Fit For Ford Fit For Lincoln vehicles.
Constructed from materials to ensure longevity as well as reliability under other driving conditions.
simple installation procedure, structured a excellent apply to no modifications required.
Enhances vehicle as well as efficiency, providing a smooth driving mission.
Backed by a satisfaction assure, ensuring peace of mind apply to every purchase.</t>
        </is>
      </c>
      <c r="G1210" t="inlineStr"/>
      <c r="H1210" t="inlineStr">
        <is>
          <t>Automotive › Replacement Parts › Fuel System › Fuel Injection</t>
        </is>
      </c>
      <c r="I1210" t="inlineStr">
        <is>
          <t>https://m.media-amazon.com/images/I/61rpJgZRGAL._AC_SL1500_.jpg
https://m.media-amazon.com/images/I/618oCXBfzqL._AC_SL1500_.jpg
https://m.media-amazon.com/images/I/61LZtqE64nL._AC_SL1500_.jpg
https://m.media-amazon.com/images/I/61BdiF+zxNL._AC_SL1500_.jpg</t>
        </is>
      </c>
      <c r="J1210" t="inlineStr">
        <is>
          <t>7T4Z9E926FA</t>
        </is>
      </c>
    </row>
    <row r="1211">
      <c r="A1211" t="inlineStr">
        <is>
          <t>https://www.amazon.com/SUANCHANG-AUTO-Replacement-7T4Z-9E926-FA-7T4Z-9E926-EA-Throttle/dp/B0D7PRVZT5/ref=sr_1_15?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-15</t>
        </is>
      </c>
      <c r="B1211" t="inlineStr">
        <is>
          <t>Replacement# 7T4Z-9E926-FA 7T4Z-9E926-EA Throttle Valve 1pc/Set</t>
        </is>
      </c>
      <c r="C1211" t="inlineStr">
        <is>
          <t>$227.00</t>
        </is>
      </c>
      <c r="D1211" t="inlineStr">
        <is>
          <t>Replacement# 7T4Z-9E926-FA 7T4Z-9E926-EA
Please confirm your part number beforing purchasing .
Send us your VIN and part number to let us help you confirm the right part.
SUANCHANG-AUTO Aim to raise your great car life.
SUANCHANG-AUTO</t>
        </is>
      </c>
      <c r="E1211" t="inlineStr">
        <is>
          <t>Manufacturer: ‎SUANCHANG-AUTO
ASIN: ‎B0D7PRVZT5
Date First Available: ‎June 20, 2024</t>
        </is>
      </c>
      <c r="F1211" t="inlineStr">
        <is>
          <t>Send us your VIN and part number to let us help you confirm the right part.
Replacement# 7T4Z-9E926-FA 7T4Z-9E926-EA
Please confirm your part number beforing purchasing .
Send us your VIN and part number to let us help you confirm the right part.
SUANCHANG-AUTO Aim to raise your great car life.
SUANCHANG-AUTO</t>
        </is>
      </c>
      <c r="G1211" t="inlineStr"/>
      <c r="H1211" t="inlineStr">
        <is>
          <t>Automotive › Replacement Parts › Fuel System › Fuel Injection › Valves › Throttle Valves</t>
        </is>
      </c>
      <c r="I1211" t="inlineStr">
        <is>
          <t>https://m.media-amazon.com/images/I/51a9nWUffjL._SL1001_.jpg
https://m.media-amazon.com/images/I/51Za8XfPKqL._SL1001_.jpg
https://m.media-amazon.com/images/I/51DImzpq+LL._SL1001_.jpg</t>
        </is>
      </c>
      <c r="J1211" t="inlineStr">
        <is>
          <t>7T4Z9E926FA</t>
        </is>
      </c>
    </row>
    <row r="1212">
      <c r="A1212" t="inlineStr">
        <is>
          <t>https://www.amazon.com/Compatible-XingJi-Parts-Throttle-7T4Z9E926FA/dp/B0FS27WN5Y/ref=sr_1_16?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-16</t>
        </is>
      </c>
      <c r="B1212" t="inlineStr">
        <is>
          <t>Compatible For XingJi Parts Throttle Body OE 7T4Z9E926FA</t>
        </is>
      </c>
      <c r="C1212" t="inlineStr">
        <is>
          <t>$137.08</t>
        </is>
      </c>
      <c r="D1212"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7T4Z9E926FA</t>
        </is>
      </c>
      <c r="E1212" t="inlineStr">
        <is>
          <t>Manufacturer: ‎DFHRWYLZM
Brand: ‎DFHRWYLZM
Model: ‎LAI-REN XI
Item Weight: ‎1.76 ounces
Product Dimensions: ‎0.39 x 0.39 x 0.39 inches
Item model number: ‎LAI-REN XI
Exterior: ‎Brushed
Manufacturer Part Number: ‎LAI-REN XI</t>
        </is>
      </c>
      <c r="F1212" t="inlineStr">
        <is>
          <t>Compatible For XingJi Parts Throttle Body OE 7T4Z9E926FA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7T4Z9E926FA</t>
        </is>
      </c>
      <c r="G1212" t="inlineStr"/>
      <c r="H1212" t="inlineStr">
        <is>
          <t>Automotive › Replacement Parts › Fuel System › Fuel Injection</t>
        </is>
      </c>
      <c r="I1212" t="inlineStr">
        <is>
          <t>https://m.media-amazon.com/images/I/61RcNZr5hlL._AC_SL1500_.jpg
https://m.media-amazon.com/images/I/71eFoMwddML._AC_SL1500_.jpg
https://m.media-amazon.com/images/I/61o4StMZg6L._AC_SL1500_.jpg
https://m.media-amazon.com/images/I/61EtoLnOGNL._AC_SL1500_.jpg
https://m.media-amazon.com/images/I/61HVbIFB+JL._AC_SL1500_.jpg
https://m.media-amazon.com/images/I/71c0KRqN9DL._AC_SL1500_.jpg</t>
        </is>
      </c>
      <c r="J1212" t="inlineStr">
        <is>
          <t>7T4Z9E926FA</t>
        </is>
      </c>
    </row>
    <row r="1213">
      <c r="A1213" t="inlineStr">
        <is>
          <t>https://www.amazon.com/Throttle-Taurus-Fusion-Mercury-Lincoln/dp/B0F9WZ5ZY4/ref=sr_1_17?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-17</t>
        </is>
      </c>
      <c r="B1213" t="inlineStr">
        <is>
          <t>Throttle Body for Ford F-150 4.6L 07-10 E-150 E-250 07-14 Flex 3.5L 09-12 Taurus 3.5 08-12 turbo X 3.5 Fusion 3.5 Sport Edge 3.5 for Mercury Sable 3.5 for Lincoln MKs 3.7 MKT 3.7 MKX 3.5 MKZ 3.5</t>
        </is>
      </c>
      <c r="C1213" t="inlineStr">
        <is>
          <t>$69.99</t>
        </is>
      </c>
      <c r="D1213" t="inlineStr">
        <is>
          <t>Fitment: Throttle Body for Ford F-150 V8 4.6L 2007-2010 (For 4.6L 2-Valve engine), for Ford E-150 V8 4.6L 2007-2014, E-250 V8 4.6L 2007-2014.
Fitment: Throttle Body for Ford Edge V6 3.5L 2007-2010, Flex V6 3.5L 2009-2012 (Naturally aspirated only Not fit 3.5L turbo), Taurus V6 3.5L 2008-2012, (Naturally aspirated only Not fit 3.5L turbo), Fusion V6 3.5L 2010-2012 Sport, Taurus X V6 3.5L 2008-2009.
Fitment: Throttle Body for Lincoln MKS V6 3.7L 2009-2012, MKT V6 3.7L 2010-2012, MKX V6 3.5L 2007-2010, MKZ V6 3.5L 2007-2012, for Mercury Sable 3.5L 2008-2009.
OE part replacement: Replace for 7T4Z9E926FA, 7T4Z9E926EA, 7T4Z9E926FC, XTP676010, SKS20040, TB1037, S20040, 676010, 6E6010, 977592.
Package includes: Throttle Body*1, equipped with non-contact sensor and added dust-proof and anti-corrosion treatment.
Tested for Longevity: Average lifespan reaches 30,000 km in standard usage environments.
Notes: All new Throttle Body, not remanufactured items. The installation of auto parts requires professional and qualified mechanics. It is highly recommended to find a local mechanic to help you install the parts to avoid losses caused by improper installation.</t>
        </is>
      </c>
      <c r="E1213" t="inlineStr">
        <is>
          <t>Manufacturer: ‎ULTRAMINDZ
Brand: ‎ultramindz
Item Weight: ‎6.6 ounces
Package Dimensions: ‎7.32 x 6.18 x 4.72 inches
Manufacturer Part Number: ‎UM-TB1037
OEM Part Number: ‎7T4Z-9E926-EA, 7T4Z-9E926-FA, 7T4Z-9E926-FC</t>
        </is>
      </c>
      <c r="F1213" t="inlineStr">
        <is>
          <t>Fitment: Throttle Body for Ford F-150 V8 4.6L 2007-2010 (For 4.6L 2-Valve engine), for Ford E-150 V8 4.6L 2007-2014, E-250 V8 4.6L 2007-2014.
Fitment: Throttle Body for Ford Edge V6 3.5L 2007-2010, Flex V6 3.5L 2009-2012 (Naturally aspirated only Not fit 3.5L turbo), Taurus V6 3.5L 2008-2012, (Naturally aspirated only Not fit 3.5L turbo), Fusion V6 3.5L 2010-2012 Sport, Taurus X V6 3.5L 2008-2009.
Fitment: Throttle Body for Lincoln MKS V6 3.7L 2009-2012, MKT V6 3.7L 2010-2012, MKX V6 3.5L 2007-2010, MKZ V6 3.5L 2007-2012, for Mercury Sable 3.5L 2008-2009.
OE part replacement: Replace for 7T4Z9E926FA, 7T4Z9E926EA, 7T4Z9E926FC, XTP676010, SKS20040, TB1037, S20040, 676010, 6E6010, 977592.
Package includes: Throttle Body*1, equipped with non-contact sensor and added dust-proof and anti-corrosion treatment.
Tested for Longevity: Average lifespan reaches 30,000 km in standard usage environments.
Notes: All new Throttle Body, not remanufactured items. The installation of auto parts requires professional and qualified mechanics. It is highly recommended to find a local mechanic to help you install the parts to avoid losses caused by improper installation.</t>
        </is>
      </c>
      <c r="G1213" t="inlineStr">
        <is>
          <t>Smoke5.0 out of 5 stars
Satisfied
Reviewed in the United States on December 4, 2025Verified Purchase
        .review-text-read-more-expander:focus-visible {
            outline: 2px solid #2162a1;
            outline-offset: 2px;
            border-radius: 5px;
        }
Worked great on my 2011 fusion sport/?|\
Read more
              Helpful
Report-%-Smoke-%-5.0 out of 5 stars-%-Satisfied-%-Reviewed in the United States on December 4, 2025-%-Verified Purchase-%-Worked great on my 2011 fusion sport/?|\
Read more-%-Worked great on my 2011 fusion sport/?|\-%-Read more-%-Helpful-%-Helpful-%-Helpful-%-Report-%-Report-%-Report
Steve 1.0 out of 5 stars
Works like factory
Reviewed in the United States on October 18, 2025Amazon Vine Customer Review of Free Product( What's this? )
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
Read more
Steve 
1.0 out of 5 stars
                Works like factory
/?|\
                                    Reviewed in the United States on October 18, 2025
            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
                Images in this review
              Helpful
Report-%-Steve-%-1.0 out of 5 stars-%-Works like factory-%-Reviewed in the United States on October 18, 2025-%-Amazon Vine Customer Review of Free Product-%-(-%-)-%-This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
Read more-%-This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long./?|\-%-Read more-%-Steve-%-1.0 out of 5 stars-%-Reviewed in the United States on October 18, 2025-%-This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long./?|\-%-Helpful-%-Helpful-%-Helpful-%-Report-%-Report-%-Report
Damnyus5.0 out of 5 stars
No complaints
Reviewed in the United States on October 8, 2025Amazon Vine Customer Review of Free Product( What's this? )
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
Read more
Damnyus
5.0 out of 5 stars
                No complaints
/?|\
                                    Reviewed in the United States on October 8, 2025
            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
                Images in this review
              Helpful
Report-%-Damnyus-%-5.0 out of 5 stars-%-No complaints-%-Reviewed in the United States on October 8, 2025-%-Amazon Vine Customer Review of Free Product-%-(-%-)-%-So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
Read more-%-So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./?|\-%-Read more-%-Damnyus-%-5.0 out of 5 stars-%-Reviewed in the United States on October 8, 2025-%-So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./?|\-%-Helpful-%-Helpful-%-Helpful-%-Report-%-Report-%-Report</t>
        </is>
      </c>
      <c r="H1213" t="inlineStr">
        <is>
          <t>Automotive › Replacement Parts › Fuel System › Fuel Injection</t>
        </is>
      </c>
      <c r="I1213" t="inlineStr">
        <is>
          <t>https://m.media-amazon.com/images/I/81u3xh-+huL._AC_SL1500_.jpg
https://m.media-amazon.com/images/I/718kTlsbEbL._AC_SL1500_.jpg
https://m.media-amazon.com/images/I/71nhPlek-zL._AC_SL1500_.jpg
https://m.media-amazon.com/images/I/71FJ63lj-kL._AC_SL1500_.jpg
https://m.media-amazon.com/images/I/71OIMJzikGL._AC_SL1500_.jpg
https://m.media-amazon.com/images/I/71gamEh6vDL._AC_SL1500_.jpg
https://m.media-amazon.com/images/I/71WQuoqqZnL._AC_SL1500_.jpg
https://m.media-amazon.com/images/I/61Xm-7f+3oL._AC_SL1500_.jpg</t>
        </is>
      </c>
      <c r="J1213" t="inlineStr">
        <is>
          <t>7T4Z9E926FA</t>
        </is>
      </c>
    </row>
    <row r="1214">
      <c r="A1214" t="inlineStr">
        <is>
          <t>https://www.amazon.com/MOTOKU-Electronic-Throttle-Assembly-Econoline/dp/B0DDKS8F67/ref=sr_1_18?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-18</t>
        </is>
      </c>
      <c r="B1214" t="inlineStr">
        <is>
          <t>MOTOKU Electronic Throttle Body Assembly for Ford Taurus F150 F250 Edge Fusion Flex Econoline E150 E250 Lincoln MKZ MKX MKT MKS Mercury Sable</t>
        </is>
      </c>
      <c r="C1214" t="inlineStr">
        <is>
          <t>$52.99</t>
        </is>
      </c>
      <c r="D1214" t="inlineStr">
        <is>
          <t>Compatible with Ford Taurus X 2008; Taurus 2008-2012; Lobo, F-150, Edge 2007-2010; Fusion 2010-2012; Flex 2009-2012; F-250 2007-2008; Econoline Wagon, Econoline Van 2010-2014; E-250, E-150 2007-2014
Compatible with Lincoln MKZ 2007-2012; MKX 2007-2010; MKT 2010-2012; MKS 2009-2012
Compatible with Mercury Sable 2008-2009
Replaces Part Number: 7T4Z-9E926-FA, 7T4Z-9E926-EA, 7T4Z-9E926-FC, XTP676010, SKS20040, TB1037, S20040, 67-6010, 6E-6010, 977-592</t>
        </is>
      </c>
      <c r="E1214" t="inlineStr">
        <is>
          <t>Manufacturer: ‎MOTOKU
Brand: ‎MOTOKU
Model: ‎7T4Z9E926FA
Item Weight: ‎2.81 pounds
Package Dimensions: ‎7.87 x 6.3 x 4.72 inches
Item model number: ‎7T4Z9E926FA
Exterior: ‎Painted
Manufacturer Part Number: ‎7T4Z9E926FA</t>
        </is>
      </c>
      <c r="F1214" t="inlineStr">
        <is>
          <t>Compatible with Ford Taurus X 2008; Taurus 2008-2012; Lobo, F-150, Edge 2007-2010; Fusion 2010-2012; Flex 2009-2012; F-250 2007-2008; Econoline Wagon, Econoline Van 2010-2014; E-250, E-150 2007-2014
Compatible with Lincoln MKZ 2007-2012; MKX 2007-2010; MKT 2010-2012; MKS 2009-2012
Compatible with Mercury Sable 2008-2009
Replaces Part Number: 7T4Z-9E926-FA, 7T4Z-9E926-EA, 7T4Z-9E926-FC, XTP676010, SKS20040, TB1037, S20040, 67-6010, 6E-6010, 977-592
Compatible with Ford Taurus X 2008; Taurus 2008-2012; Lobo, F-150, Edge 2007-2010; Fusion 2010-2012; Flex 2009-2012; F-250 2007-2008; Econoline Wagon, Econoline Van 2010-2014; E-250, E-150 2007-2014
Compatible with Lincoln MKZ 2007-2012; MKX 2007-2010; MKT 2010-2012; MKS 2009-2012
Compatible with Mercury Sable 2008-2009
Replaces Part Number: 7T4Z-9E926-FA, 7T4Z-9E926-EA, 7T4Z-9E926-FC, XTP676010, SKS20040, TB1037, S20040, 67-6010, 6E-6010, 977-592</t>
        </is>
      </c>
      <c r="G1214" t="inlineStr">
        <is>
          <t>Reven7775.0 out of 5 stars
Cruise control now works.
Reviewed in the United States on September 3, 2025Verified Purchase
        .review-text-read-more-expander:focus-visible {
            outline: 2px solid #2162a1;
            outline-offset: 2px;
            border-radius: 5px;
        }
Worked and solved the issue with cruise control not working and running rough./?|\
Read more
              Helpful
Report-%-Reven777-%-5.0 out of 5 stars-%-Cruise control now works.-%-Reviewed in the United States on September 3, 2025-%-Verified Purchase-%-Worked and solved the issue with cruise control not working and running rough./?|\
Read more-%-Worked and solved the issue with cruise control not working and running rough./?|\-%-Read more-%-Helpful-%-Helpful-%-Helpful-%-Report-%-Report-%-Report
I bought this tree and the star on top was broke and half the lights didn't work 1.0 out of 5 stars
Bad throttle body
Reviewed in the United States on February 5, 2025Verified Purchase
The throttle position sensor wasn't working so I had to put old one that I had back on my vehicle/?|\
Read more
              Helpful
Report-%-I bought this tree and the star on top was broke and half the lights didn't work-%-1.0 out of 5 stars-%-Bad throttle body-%-Reviewed in the United States on February 5, 2025-%-Verified Purchase-%-The throttle position sensor wasn't working so I had to put old one that I had back on my vehicle/?|\
Read more-%-The throttle position sensor wasn't working so I had to put old one that I had back on my vehicle/?|\-%-Read more-%-Helpful-%-Helpful-%-Helpful-%-Report-%-Report-%-Report</t>
        </is>
      </c>
      <c r="H1214" t="inlineStr">
        <is>
          <t>Automotive › Replacement Parts › Fuel System › Fuel Injection</t>
        </is>
      </c>
      <c r="I1214" t="inlineStr">
        <is>
          <t>https://m.media-amazon.com/images/I/61+pCLFPotL._AC_SL1500_.jpg
https://m.media-amazon.com/images/I/61bHptXeqDL._AC_SL1500_.jpg
https://m.media-amazon.com/images/I/61T+9WmEBRL._AC_SL1500_.jpg
https://m.media-amazon.com/images/I/61eOrf17kLL._AC_SL1500_.jpg
https://m.media-amazon.com/images/I/61wcax8uS2L._AC_SL1500_.jpg
https://m.media-amazon.com/images/I/61j5PwxU9iL._AC_SL1500_.jpg
https://m.media-amazon.com/images/I/61E2QrgT6jL._AC_SL1500_.jpg</t>
        </is>
      </c>
      <c r="J1214" t="inlineStr">
        <is>
          <t>7T4Z9E926FA</t>
        </is>
      </c>
    </row>
    <row r="1215">
      <c r="A1215" t="inlineStr">
        <is>
          <t>https://www.amazon.com/Electronic-Throttle-Econoline-7T4Z-9E926-FA-S20040/dp/B0F4XS2B57/ref=sr_1_19?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-19</t>
        </is>
      </c>
      <c r="B1215" t="inlineStr">
        <is>
          <t>Electronic Throttle Body Assembly Fit for Ford Edge Econoline Van E-150 E-250 F-150 F-250 Flex Taurus X Fusion Lincoln MKS MKT MKX MKZ Mercury Sable, 3.5L 3.7L 4.6L #7T4Z-9E926-FA 977-592 S20040</t>
        </is>
      </c>
      <c r="C1215" t="inlineStr">
        <is>
          <t>$71.99</t>
        </is>
      </c>
      <c r="D1215" t="inlineStr">
        <is>
          <t>[Fitment Alert]: Always verify compatibility using the "Amazon Confirmed Fit" button (top-left) before purchasing. Double-check this part matches your exact vehicle year/make/model to ensure proper fitment.
[Vehicle Fitment]: Compatible with Ford E-150 2007-2014 V8 4.6L, E-250 2007-2014 V8 4.6L, Econoline Van 2010-2014 V8 4.6L, Econoline Wagon 2010-2014 V8 4.6L, Edge 2007-2010 V6 3.5L, For F-150 2007-2010 V8 4.6L, For F-250 2007-2008 V8 4.6L,,Compatible with Ford Flex 2009-2012 V6 3.5L, Fusion 2010-2012 V6 3.5L, Lobo 2007-2010 V8 4.6L, Taurus 2008-2012 V6 3.5L, Taurus X 2008-2009 V6 3.5L; Compatible with Lincoln MKS 2009-2012 V6 3.7L, MKT 2010-2012 V6 3.7L, MKX 2007-2010 V6 3.5L, MKZ 2007-2012 V6 3.5L; Compatible with Mercury Sable 2008-2009 V6 3.5L
[Compatible Part Numbers]:7T4Z-9E926-FA, 7T4Z-9E926-EA, 7T4Z-9E926-FC, 7T4Z9E926FA, 7T4Z9E926EA, 7T4Z9E926FC, XTP676010, SKS20040, TB1037, S20040, 67-6010, 6E-6010, 977-592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215" t="inlineStr">
        <is>
          <t>Manufacturer: ‎AUTOREBO
Brand: ‎AUTOREBO
Item Weight: ‎7 ounces
Package Dimensions: ‎1.97 x 1.97 x 1.97 inches
Item model number: ‎S20040
Manufacturer Part Number: ‎REBO-JQM-S20040
OEM Part Number: ‎S20040 7T4Z-9E926-FA 977-592 67-6010 6E-6010 TB1037</t>
        </is>
      </c>
      <c r="F1215" t="inlineStr">
        <is>
          <t>[Fitment Alert]: Always verify compatibility using the "Amazon Confirmed Fit" button (top-left) before purchasing. Double-check this part matches your exact vehicle year/make/model to ensure proper fitment.
[Vehicle Fitment]: Compatible with Ford E-150 2007-2014 V8 4.6L, E-250 2007-2014 V8 4.6L, Econoline Van 2010-2014 V8 4.6L, Econoline Wagon 2010-2014 V8 4.6L, Edge 2007-2010 V6 3.5L, For F-150 2007-2010 V8 4.6L, For F-250 2007-2008 V8 4.6L,,Compatible with Ford Flex 2009-2012 V6 3.5L, Fusion 2010-2012 V6 3.5L, Lobo 2007-2010 V8 4.6L, Taurus 2008-2012 V6 3.5L, Taurus X 2008-2009 V6 3.5L; Compatible with Lincoln MKS 2009-2012 V6 3.7L, MKT 2010-2012 V6 3.7L, MKX 2007-2010 V6 3.5L, MKZ 2007-2012 V6 3.5L; Compatible with Mercury Sable 2008-2009 V6 3.5L
[Compatible Part Numbers]:7T4Z-9E926-FA, 7T4Z-9E926-EA, 7T4Z-9E926-FC, 7T4Z9E926FA, 7T4Z9E926EA, 7T4Z9E926FC, XTP676010, SKS20040, TB1037, S20040, 67-6010, 6E-6010, 977-592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215" t="inlineStr">
        <is>
          <t>Eric5.0 out of 5 stars
Fixed P1126 EML on 2002 MCS
Reviewed in the United States on December 13, 2025Size: S20078Verified Purchase
        .review-text-read-more-expander:focus-visible {
            outline: 2px solid #2162a1;
            outline-offset: 2px;
            border-radius: 5px;
        }
Replacing this part fixed code P1126 check engine light and EML light issue on my 2002 MCS.  I used an autel scanner to reset throttle settings after installation/?|\
Read more
              Helpful
Report-%-Eric-%-5.0 out of 5 stars-%-Fixed P1126 EML on 2002 MCS-%-Reviewed in the United States on December 13, 2025-%-Size: S20078-%-Verified Purchase-%-Replacing this part fixed code P1126 check engine light and EML light issue on my 2002 MCS.  I used an autel scanner to reset throttle settings after installation/?|\
Read more-%-Replacing this part fixed code P1126 check engine light and EML light issue on my 2002 MCS.  I used an autel scanner to reset throttle settings after installation/?|\-%-Read more-%-Helpful-%-Helpful-%-Helpful-%-Report-%-Report-%-Report
tjw5.0 out of 5 stars
.
Reviewed in the United States on September 14, 2025Size: S20155Verified Purchase
Works as it should./?|\
Read more
              Helpful
Report-%-tjw-%-5.0 out of 5 stars-%-.-%-Reviewed in the United States on September 14, 2025-%-Size: S20155-%-Verified Purchase-%-Works as it should./?|\
Read more-%-Works as it should./?|\-%-Read more-%-Helpful-%-Helpful-%-Helpful-%-Report-%-Report-%-Report
mike s4.0 out of 5 stars
Good product for the money
Reviewed in the United States on August 9, 2025Size: S20079Verified Purchase
Good for the money. We will see how long it lasts. The biggest issue I had was plugging in the electrical connector. It was very difficult to connect. That's the only reason for the 4 star./?|\
Read more
              Helpful
Report-%-mike s-%-4.0 out of 5 stars-%-Good product for the money-%-Reviewed in the United States on August 9, 2025-%-Size: S20079-%-Verified Purchase-%-Good for the money. We will see how long it lasts. The biggest issue I had was plugging in the electrical connector. It was very difficult to connect. That's the only reason for the 4 star./?|\
Read more-%-Good for the money. We will see how long it lasts. The biggest issue I had was plugging in the electrical connector. It was very difficult to connect. That's the only reason for the 4 star./?|\-%-Read more-%-Helpful-%-Helpful-%-Helpful-%-Report-%-Report-%-Report
James Young5.0 out of 5 stars
Electronic Throttle Body Assembly for Dodge Journey
Reviewed in Canada on October 7, 2025Size: S20176Verified Purchase
        .review-text-read-more-expander:focus-visible {
            outline: 2px solid #2162a1;
            outline-offset: 2px;
            border-radius: 5px;
        }
The part was a nice quality. It was a perfect fit for my Dodge Journey and seems to be working very well./?|\
Read more
Report-%-James Young-%-5.0 out of 5 stars-%-Electronic Throttle Body Assembly for Dodge Journey-%-Electronic Throttle Body Assembly for Dodge Journey-%-Reviewed in Canada on October 7, 2025-%-Size: S20176-%-Verified Purchase-%-The part was a nice quality. It was a perfect fit for my Dodge Journey and seems to be working very well./?|\
Read more-%-The part was a nice quality. It was a perfect fit for my Dodge Journey and seems to be working very well./?|\-%-Read more-%-Report-%-Report-%-Report
Terry Lock2.0 out of 5 stars
Incomplete
Reviewed in Canada on November 16, 2025Size: S20016Verified Purchase
No gaskets or seals lol/?|\
Read more
Report-%-Terry Lock-%-2.0 out of 5 stars-%-Incomplete-%-Incomplete-%-Reviewed in Canada on November 16, 2025-%-Size: S20016-%-Verified Purchase-%-No gaskets or seals lol/?|\
Read more-%-No gaskets or seals lol/?|\-%-Read more-%-Report-%-Report-%-Report</t>
        </is>
      </c>
      <c r="H1215" t="inlineStr">
        <is>
          <t>Automotive › Replacement Parts › Fuel System › Throttle Bodies</t>
        </is>
      </c>
      <c r="I1215" t="inlineStr">
        <is>
          <t>https://m.media-amazon.com/images/I/71-6Q9ePJaL._AC_SL1500_.jpg
https://m.media-amazon.com/images/I/81OFs7vGgkL._AC_SL1500_.jpg
https://m.media-amazon.com/images/I/61SR-EOEnvL._AC_SL1500_.jpg
https://m.media-amazon.com/images/I/710U3JXdVmL._AC_SL1500_.jpg
https://m.media-amazon.com/images/I/81eiLyBeyOL._AC_SL1500_.jpg
https://m.media-amazon.com/images/I/81wCcjqUBWL._AC_SL1500_.jpg
https://m.media-amazon.com/images/I/61No6HBEWTL._AC_SL1500_.jpg</t>
        </is>
      </c>
      <c r="J1215" t="inlineStr">
        <is>
          <t>7T4Z9E926FA</t>
        </is>
      </c>
    </row>
    <row r="1216">
      <c r="A1216" t="inlineStr">
        <is>
          <t>https://www.amazon.com/AUQDD-S20040-Injection-TB1037-7T4Z9E926FA/dp/B0B8BXLCDJ/ref=sr_1_20?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-20</t>
        </is>
      </c>
      <c r="B1216" t="inlineStr">
        <is>
          <t>AUQDD S20040 Fuel Injection Throttle Body (For Naturally Aspirated) Fit For 07-14 Fo-rd E-150 4.6L /07-10 Edge,08-12 Taurus 3.5L /09-12 Lin-coln MKS 3.7L /07-12 MKZ 3.5L (Replace# TB1037 7T4Z9E926FA)</t>
        </is>
      </c>
      <c r="C1216" t="inlineStr">
        <is>
          <t>$65.51</t>
        </is>
      </c>
      <c r="D1216" t="inlineStr">
        <is>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1216" t="inlineStr"/>
      <c r="F1216" t="inlineStr">
        <is>
          <t>About us
Inc. is well-known as a leader in providing quality auto parts to the aftermarket.
Innovation, engineering expertise, superior quality, meticulous testing, unmatched customer service, competitive pricing, and brand integrity, are at the heart of every AUQDD part.
Product Fitment Information:
Compatible With Fo-rd w/Naturally Aspirated
===========
2007-2014 E-150 [For 4.6L Vin(W)]
2007-2014 E-250 [For 4.6L Vin(W)]
2007-2010 F-150 [For 4.6L Vin(W)]
2007-2008 F-250 [For 4.6L Vin(W)]
2009-2012 Flex [For 3.5L Vin(C) ]
2007-2010 Edge [For 3.5L Vin(C)]
2010-2012 Fusion [For 3.5L Vin(C)]
2008-2012 Taurus [For 3.5L Vin(W)]
2008-2009 Taurus X [For 3.5L Vin(W)]
Compatible With Lin-coln w/Naturally Aspirated
==========
2009-2012 MKS [For 3.7L Vin(R)]
2010-2012 MKT [For 3.7L Vin(R)]
2007-2010 MKX [For 3.5L Vin(C)]
2007-2009 MKZ [For 3.5L Vin(T)]
2010-2012 MKZ [For 3.5L Vin(C)]
Compatible With Mer-cury w/Naturally Aspirated
==========
2008-2009 Sable [For 3.5L Vin(W)]
Package Includes:
1 x Throttle Body - TB1037 (12-Month Warranty)
Part Specifications
Connector:6 Pin Male
Inside Diameter:2-9/16 In. (65 mm)
Complete Throttle Body Assembly Includes:
Throttle Actuator Pre-assembled
Idle Air Control (IAC)
Throttle Position Sensor (TPS)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1216" t="inlineStr">
        <is>
          <t>daniel5.0 out of 5 stars
Good quality
Reviewed in the United States on December 17, 2021Size: TB1014 (For 04-06 F150 w/4.6)Verified Purchase
        .review-text-read-more-expander:focus-visible {
            outline: 2px solid #2162a1;
            outline-offset: 2px;
            border-radius: 5px;
        }
Perfect fitment good quality and works perfect ! The computer will adapt to the new part as you drive it may feel like fail but it will Lear the new throttle body in about 50 to 70 miles just drive the car normally. 2005 Ford Mustang v6/?|\
Read more
              Helpful
Report-%-daniel-%-5.0 out of 5 stars-%-Good quality-%-Reviewed in the United States on December 17, 2021-%-Size: TB1014 (For 04-06 F150 w/4.6)-%-Verified Purchase-%-Perfect fitment good quality and works perfect ! The computer will adapt to the new part as you drive it may feel like fail but it will Lear the new throttle body in about 50 to 70 miles just drive the car normally. 2005 Ford Mustang v6/?|\
Read more-%-Perfect fitment good quality and works perfect ! The computer will adapt to the new part as you drive it may feel like fail but it will Lear the new throttle body in about 50 to 70 miles just drive the car normally. 2005 Ford Mustang v6/?|\-%-Read more-%-Helpful-%-Helpful-%-Helpful-%-Report-%-Report-%-Report
Amazon Customer1.0 out of 5 stars
Product failed in 60 days!
Reviewed in the United States on August 26, 2024Size: TB1037 (For 07-10 F150 w/4.6)Verified Purchase
Installed the product, thought all was good. 2 months later product failed!!/?|\
Read more
              Helpful
Report-%-Amazon Customer-%-1.0 out of 5 stars-%-Product failed in 60 days!-%-Reviewed in the United States on August 26, 2024-%-Size: TB1037 (For 07-10 F150 w/4.6)-%-Verified Purchase-%-Installed the product, thought all was good. 2 months later product failed!!/?|\
Read more-%-Installed the product, thought all was good. 2 months later product failed!!/?|\-%-Read more-%-Helpful-%-Helpful-%-Helpful-%-Report-%-Report-%-Report
Evans4.0 out of 5 stars
Fit as required
Reviewed in the United States on December 29, 2024Size: TB1037 (For 07-10 F150 w/4.6)Verified Purchase
Order was fast and fit like a glove. Vehicle truck still runs rough but thats another order./?|\
Read more
              Helpful
Report-%-Evans-%-4.0 out of 5 stars-%-Fit as required-%-Reviewed in the United States on December 29, 2024-%-Size: TB1037 (For 07-10 F150 w/4.6)-%-Verified Purchase-%-Order was fast and fit like a glove. Vehicle truck still runs rough but thats another order./?|\
Read more-%-Order was fast and fit like a glove. Vehicle truck still runs rough but thats another order./?|\-%-Read more-%-Helpful-%-Helpful-%-Helpful-%-Report-%-Report-%-Report
James H Agans5.0 out of 5 stars
The right TB for my F150 5.4 3v engine
Reviewed in the United States on July 8, 2022Verified Purchase
This throttle body is working well on my truck the throat diameter on the manifold side is 75mm. Don't just order based on Amazons rec. They are often wrong. "Measure twice, cut once." As my wonderful aunt used to say " I cut it twice, and it's still too short" lolol/?|\
Read more
One person found this helpful
              Helpful
Report-%-James H Agans-%-5.0 out of 5 stars-%-The right TB for my F150 5.4 3v engine-%-Reviewed in the United States on July 8, 2022-%-Verified Purchase-%-This throttle body is working well on my truck the throat diameter on the manifold side is 75mm. Don't just order based on Amazons rec. They are often wrong. "Measure twice, cut once." As my wonderful aunt used to say " I cut it twice, and it's still too short" lolol/?|\
Read more-%-This throttle body is working well on my truck the throat diameter on the manifold side is 75mm. Don't just order based on Amazons rec. They are often wrong. "Measure twice, cut once." As my wonderful aunt used to say " I cut it twice, and it's still too short" lolol/?|\-%-Read more-%-One person found this helpful
              Helpful-%-One person found this helpful-%-Helpful-%-Helpful-%-Report-%-Report-%-Report
Kells W5.0 out of 5 stars
Fast and Cheap
Reviewed in Canada on September 7, 2024Size: TB1037 (For 07-10 F150 w/4.6)Verified Purchase
        .review-text-read-more-expander:focus-visible {
            outline: 2px solid #2162a1;
            outline-offset: 2px;
            border-radius: 5px;
        }
I looked for weeks for and used one for a 4.6l and none anywhere. Lordco $489.99/?|\Napa $349.99/?|\Amazon $124.99 after tax and shippng./?|\Cheaper quality but well worth it./?|\Thanx autobots/?|\
Read more
Report-%-Kells W-%-5.0 out of 5 stars-%-Fast and Cheap-%-Fast and Cheap-%-Reviewed in Canada on September 7, 2024-%-Size: TB1037 (For 07-10 F150 w/4.6)-%-Verified Purchase-%-I looked for weeks for and used one for a 4.6l and none anywhere. Lordco $489.99/?|\Napa $349.99/?|\Amazon $124.99 after tax and shippng./?|\Cheaper quality but well worth it./?|\Thanx autobots/?|\
Read more-%-I looked for weeks for and used one for a 4.6l and none anywhere. Lordco $489.99/?|\Napa $349.99/?|\Amazon $124.99 after tax and shippng./?|\Cheaper quality but well worth it./?|\Thanx autobots/?|\-%-Read more-%-Report-%-Report-%-Report
Michelle Toner5.0 out of 5 stars
Good
Reviewed in Canada on June 20, 2023Size: TB1037 (For 07-10 F150 w/4.6)Verified Purchase
Just what we needed/?|\
Read more
Report-%-Michelle Toner-%-5.0 out of 5 stars-%-Good-%-Good-%-Reviewed in Canada on June 20, 2023-%-Size: TB1037 (For 07-10 F150 w/4.6)-%-Verified Purchase-%-Just what we needed/?|\
Read more-%-Just what we needed/?|\-%-Read more-%-Report-%-Report-%-Report</t>
        </is>
      </c>
      <c r="H1216" t="inlineStr">
        <is>
          <t>Automotive › Replacement Parts › Fuel System › Throttle Bodies</t>
        </is>
      </c>
      <c r="I1216" t="inlineStr">
        <is>
          <t>https://m.media-amazon.com/images/I/61QFgku3w2L._AC_SL1200_.jpg
https://m.media-amazon.com/images/I/61ocxYfWEVL._AC_SL1200_.jpg
https://m.media-amazon.com/images/I/51zhg1nK4XL._AC_SL1200_.jpg
https://m.media-amazon.com/images/I/61mn6csKWBL._AC_SL1200_.jpg
https://m.media-amazon.com/images/I/51kdVswEX2L._AC_SL1200_.jpg
https://m.media-amazon.com/images/I/513tsJU7ZBL._AC_SL1200_.jpg
https://m.media-amazon.com/images/I/615yKSg86yL._AC_SL1200_.jpg</t>
        </is>
      </c>
      <c r="J1216" t="inlineStr">
        <is>
          <t>7T4Z9E926FA</t>
        </is>
      </c>
    </row>
    <row r="1217">
      <c r="A1217" t="inlineStr">
        <is>
          <t>https://www.amazon.com/MACAX-Electronic-S20040-Compatible-7T4Z-9E926-FA/dp/B0DKSQ2WCK/ref=sr_1_21?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-21</t>
        </is>
      </c>
      <c r="B1217" t="inlineStr">
        <is>
          <t>Electronic Throttle Body Assembly S20040 Compatible with Ford Edge E-150 E-250 F150 Flex Taurus X Fusion Lincoln MKS MKT MKX MKZ Mercury Sable Replaces 7T4Z-9E926-FA 977-592 67-6010</t>
        </is>
      </c>
      <c r="C1217" t="inlineStr">
        <is>
          <t>$74.99</t>
        </is>
      </c>
      <c r="D1217"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S20040, 7T4Z-9E926-FA, 977-592, 67-6010, 6E-6010, TB1037
Buy with Confidence: MACAX Electronic Throttle Body comes complete with a one-year unlimited-mileage after-sales service. Save time and money by taking advantage of this service,ensuring that you can hit the road with peace of mind.</t>
        </is>
      </c>
      <c r="E1217" t="inlineStr">
        <is>
          <t>Manufacturer: ‎MACAX
Brand: ‎MACAX
Item Weight: ‎2.92 pounds
Package Dimensions: ‎7.83 x 6.89 x 4.61 inches
Item model number: ‎S20040
Manufacturer Part Number: ‎MX-S20040-241024</t>
        </is>
      </c>
      <c r="F1217" t="inlineStr">
        <is>
          <t>Product Description
Package Including:
1.Electronic Throttle Body * 1
Compatible with Ford:
2007-14 E150 V8 4.6L
2007-14 E250 V8 4.6L
2007-10 Edge V6 3.5L
2007-10 F150 Truck V8 4.6L 8th Vin Digit W
2009-12 Flex V6 3.5L
2010-12 Fusion V6 3.5L
2008-12 Taurus V6 3.5L
2008-09 Taurus X V6 3.5L
Compatible with Lincoln:
2009-12 MKS V6 3.7L
2010-12 MKT V6 3.7L
2007-10 MKX V6 3.5L
2007-12 MKZ V6 3.5L
Compatible with Mercury:
2008-09 Sable V6 3.5L
Replaces The Following Part Numbers:
S20040, 7T4Z-9E926-FA, 977-592, 67-6010, 6E-6010, TB1037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S20040, 7T4Z-9E926-FA, 977-592, 67-6010, 6E-6010, TB1037
Buy with Confidence: MACAX Electronic Throttle Body comes complete with a one-year unlimited-mileage after-sales service. Save time and money by taking advantage of this service,ensuring that you can hit the road with peace of mind.</t>
        </is>
      </c>
      <c r="G1217" t="inlineStr">
        <is>
          <t>T&amp;amp;L Reviews5.0 out of 5 stars
Quality, build, and price were all great!
Reviewed in the United States on January 29, 2026Size: S20181Verified Purchase
        .review-text-read-more-expander:focus-visible {
            outline: 2px solid #2162a1;
            outline-offset: 2px;
            border-radius: 5px;
        }
Worked perfect, solved my issue with throttle response and fit perfectly, the durability is manufacturer spec and far better value for the money than I expected. Would buy again from this manufacturer./?|\
Read more
              Helpful
Report-%-T&amp;amp;L Reviews-%-5.0 out of 5 stars-%-Quality, build, and price were all great!-%-Reviewed in the United States on January 29, 2026-%-Size: S20181-%-Verified Purchase-%-Worked perfect, solved my issue with throttle response and fit perfectly, the durability is manufacturer spec and far better value for the money than I expected. Would buy again from this manufacturer./?|\
Read more-%-Worked perfect, solved my issue with throttle response and fit perfectly, the durability is manufacturer spec and far better value for the money than I expected. Would buy again from this manufacturer./?|\-%-Read more-%-Helpful-%-Helpful-%-Helpful-%-Report-%-Report-%-Report
Lewis M.5.0 out of 5 stars
Great price
Reviewed in the United States on February 18, 2026Size: TB1301Verified Purchase
Works as it should.  Auto Zone price was over $300/?|\
Read more
              Helpful
Report-%-Lewis M.-%-5.0 out of 5 stars-%-Great price-%-Reviewed in the United States on February 18, 2026-%-Size: TB1301-%-Verified Purchase-%-Works as it should.  Auto Zone price was over $300/?|\
Read more-%-Works as it should.  Auto Zone price was over $300/?|\-%-Read more-%-Helpful-%-Helpful-%-Helpful-%-Report-%-Report-%-Report
Vonjo Bonds - via Xbox5.0 out of 5 stars
IT WORKS, been a few months now and no issues
Reviewed in the United States on January 28, 2026Size: S20435Verified Purchase
Car runs good!!/?|\
Read more
              Helpful
Report-%-Vonjo Bonds - via Xbox-%-5.0 out of 5 stars-%-IT WORKS, been a few months now and no issues-%-Reviewed in the United States on January 28, 2026-%-Size: S20435-%-Verified Purchase-%-Car runs good!!/?|\
Read more-%-Car runs good!!/?|\-%-Read more-%-Helpful-%-Helpful-%-Helpful-%-Report-%-Report-%-Report
Derek1.0 out of 5 stars
Did not match electrical connections
Reviewed in the United States on September 29, 2025Size: S20040Verified Purchase
Did not match OEM part for 2008 Ford Explorer. Did not have all electrical connections so could not use./?|\
Read more
              Helpful
Report-%-Derek-%-1.0 out of 5 stars-%-Did not match electrical connections-%-Reviewed in the United States on September 29, 2025-%-Size: S20040-%-Verified Purchase-%-Did not match OEM part for 2008 Ford Explorer. Did not have all electrical connections so could not use./?|\
Read more-%-Did not match OEM part for 2008 Ford Explorer. Did not have all electrical connections so could not use./?|\-%-Read more-%-Helpful-%-Helpful-%-Helpful-%-Report-%-Report-%-Report
Tim5.0 out of 5 stars
Saved me $$$
Reviewed in the United States on December 21, 2025Size: S20139Verified Purchase
Been 1 month since I installed and after a few relearns it seems to be doing good. Saved me 1200$ from having a mechanic do it. Google and YouTube are your best friends to install this and it’s very beginner friendly./?|\
Read more
One person found this helpful
              Helpful
Report-%-Tim-%-5.0 out of 5 stars-%-Saved me $$$-%-Reviewed in the United States on December 21, 2025-%-Size: S20139-%-Verified Purchase-%-Been 1 month since I installed and after a few relearns it seems to be doing good. Saved me 1200$ from having a mechanic do it. Google and YouTube are your best friends to install this and it’s very beginner friendly./?|\
Read more-%-Been 1 month since I installed and after a few relearns it seems to be doing good. Saved me 1200$ from having a mechanic do it. Google and YouTube are your best friends to install this and it’s very beginner friendly./?|\-%-Read more-%-One person found this helpful
              Helpful-%-One person found this helpful-%-Helpful-%-Helpful-%-Report-%-Report-%-Report
DOUG JR.5.0 out of 5 stars
Unbelievably Inexpensive
Reviewed in the United States on July 16, 2025Size: TB1301Verified Purchase
Unbelievably inexpensive.  The throttle body installed easily and cured the codes and slow acceleration.  I cannot report on the longevity at this time but I will update this review should there be any issues./?|\
Read more
              Helpful
Report-%-DOUG JR.-%-5.0 out of 5 stars-%-Unbelievably Inexpensive-%-Reviewed in the United States on July 16, 2025-%-Size: TB1301-%-Verified Purchase-%-Unbelievably inexpensive.  The throttle body installed easily and cured the codes and slow acceleration.  I cannot report on the longevity at this time but I will update this review should there be any issues./?|\
Read more-%-Unbelievably inexpensive.  The throttle body installed easily and cured the codes and slow acceleration.  I cannot report on the longevity at this time but I will update this review should there be any issues./?|\-%-Read more-%-Helpful-%-Helpful-%-Helpful-%-Report-%-Report-%-Report
Carlos Dario Pereira González5.0 out of 5 stars
Buena calidad
Reviewed in the United States on December 30, 2025Size: S20139Verified Purchase
Exelente, funciona bien. Llevo utilizándolo más de 2 meses y no me a dado ningun problema. Es súper fácil de instalar/?|\
Read more
              Helpful
Report
Translate review to English-%-Carlos Dario Pereira González-%-5.0 out of 5 stars-%-Buena calidad-%-Reviewed in the United States on December 30, 2025-%-Size: S20139-%-Verified Purchase-%-Exelente, funciona bien. Llevo utilizándolo más de 2 meses y no me a dado ningun problema. Es súper fácil de instalar/?|\
Read more-%-Exelente, funciona bien. Llevo utilizándolo más de 2 meses y no me a dado ningun problema. Es súper fácil de instalar/?|\-%-Read more-%-Helpful-%-Helpful-%-Helpful-%-Report-%-Report-%-Report-%-Translate review to English
Adam S.2.0 out of 5 stars
Still issue
Reviewed in the United States on March 1, 2026Size: S20435Verified Purchase
I am still having the same issue I was having with the original throttle body. It did improve from the original but it still isn’t right. Idle surges still but not as bad and still feels like a miss sometimes during acceleration again not as bad as original but not right./?|\
Read more
              Helpful
Report-%-Adam S.-%-2.0 out of 5 stars-%-Still issue-%-Reviewed in the United States on March 1, 2026-%-Size: S20435-%-Verified Purchase-%-I am still having the same issue I was having with the original throttle body. It did improve from the original but it still isn’t right. Idle surges still but not as bad and still feels like a miss sometimes during acceleration again not as bad as original but not right./?|\
Read more-%-I am still having the same issue I was having with the original throttle body. It did improve from the original but it still isn’t right. Idle surges still but not as bad and still feels like a miss sometimes during acceleration again not as bad as original but not right./?|\-%-Read more-%-Helpful-%-Helpful-%-Helpful-%-Report-%-Report-%-Report
Amazon Customer5.0 out of 5 stars
Stable idling
Reviewed in Canada on April 27, 2025Size: TB1301Verified Purchase
        .review-text-read-more-expander:focus-visible {
            outline: 2px solid #2162a1;
            outline-offset: 2px;
            border-radius: 5px;
        }
Replace a 2014 CRV. Works perfectly. Do a proper reset after replacement by removing power from battery.RPM runs at idle speed of 850 stable./?|\
Read more
Report-%-Amazon Customer-%-5.0 out of 5 stars-%-Stable idling-%-Stable idling-%-Reviewed in Canada on April 27, 2025-%-Size: TB1301-%-Verified Purchase-%-Replace a 2014 CRV. Works perfectly. Do a proper reset after replacement by removing power from battery.RPM runs at idle speed of 850 stable./?|\
Read more-%-Replace a 2014 CRV. Works perfectly. Do a proper reset after replacement by removing power from battery.RPM runs at idle speed of 850 stable./?|\-%-Read more-%-Report-%-Report-%-Report
Rossy5.0 out of 5 stars
Excelente
Reviewed in Mexico on April 27, 2025Size: S20040Verified Purchase
Excelente/?|\
Read more
Report-%-Rossy-%-5.0 out of 5 stars-%-Excelente-%-Excelente-%-Reviewed in Mexico on April 27, 2025-%-Size: S20040-%-Verified Purchase-%-Excelente/?|\
Read more-%-Excelente/?|\-%-Read more-%-Report-%-Report-%-Report
Mike Moy5.0 out of 5 stars
Worked as described
Reviewed in Canada on March 3, 2025Size: S20040Verified Purchase
Worked as described.  No issues/?|\
Read more
Report-%-Mike Moy-%-5.0 out of 5 stars-%-Worked as described-%-Worked as described-%-Reviewed in Canada on March 3, 2025-%-Size: S20040-%-Verified Purchase-%-Worked as described.  No issues/?|\
Read more-%-Worked as described.  No issues/?|\-%-Read more-%-Report-%-Report-%-Report
banjo3.0 out of 5 stars
observing
Reviewed in Canada on October 24, 2025Size: TB1301Verified Purchase
ease if installation but did not see any improvement at all i might need to wait fir relearn process/?|\
Read more
Report-%-banjo-%-3.0 out of 5 stars-%-observing-%-observing-%-Reviewed in Canada on October 24, 2025-%-Size: TB1301-%-Verified Purchase-%-ease if installation but did not see any improvement at all i might need to wait fir relearn process/?|\
Read more-%-ease if installation but did not see any improvement at all i might need to wait fir relearn process/?|\-%-Read more-%-Report-%-Report-%-Report
Doug1.0 out of 5 stars
Dont fit
Reviewed in Canada on March 18, 2025Size: S20062Verified Purchase
Wont fit not even close/?|\
Read more
Report-%-Doug-%-1.0 out of 5 stars-%-Dont fit-%-Dont fit-%-Reviewed in Canada on March 18, 2025-%-Size: S20062-%-Verified Purchase-%-Wont fit not even close/?|\
Read more-%-Wont fit not even close/?|\-%-Read more-%-Report-%-Report-%-Report</t>
        </is>
      </c>
      <c r="H1217" t="inlineStr">
        <is>
          <t>Automotive › Replacement Parts › Fuel System › Throttle Bodies</t>
        </is>
      </c>
      <c r="I1217" t="inlineStr">
        <is>
          <t>https://m.media-amazon.com/images/I/71sQ7rlXvuL._AC_SL1500_.jpg
https://m.media-amazon.com/images/I/71VXjXcniaL._AC_SL1500_.jpg
https://m.media-amazon.com/images/I/71+IXd2ZOnL._AC_SL1500_.jpg
https://m.media-amazon.com/images/I/71bbH75C4+L._AC_SL1500_.jpg
https://m.media-amazon.com/images/I/71WUcXB8B8L._AC_SL1500_.jpg</t>
        </is>
      </c>
      <c r="J1217" t="inlineStr">
        <is>
          <t>7T4Z9E926FA</t>
        </is>
      </c>
    </row>
    <row r="1218">
      <c r="A1218" t="inlineStr">
        <is>
          <t>https://www.amazon.com/Dorman-Techoice-977-592-Electronic-Throttle/dp/B07CX8VM9T/ref=sr_1_22?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-22</t>
        </is>
      </c>
      <c r="B1218" t="inlineStr">
        <is>
          <t>Dorman 977-592 Electronic Throttle Body Compatible with Select Ford/Lincoln/Mercury Models (OE FIX)</t>
        </is>
      </c>
      <c r="C1218" t="inlineStr">
        <is>
          <t>$153.94 with 49 percent savings</t>
        </is>
      </c>
      <c r="D1218" t="inlineStr">
        <is>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1218" t="inlineStr"/>
      <c r="F1218" t="inlineStr">
        <is>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[Ford E-150: 2007, 2008, 2009, 2010, 2011, 2012, 2013, 2014] - [Ford E-250: 2007, 2008, 2009, 2010, 2011, 2012, 2013, 2014] - [Ford Econoline Van: 2010, 2011, 2012, 2013, 2014] - [Ford Econoline Wagon: 2010, 2011, 2012, 2013, 2014] - [Ford Edge: 2007, 2008, 2009, 2010] - [Ford F-150: 2007, 2008, 2009, 2010] - [Ford Flex: 2009, 2010, 2011, 2012] - [Ford Fusion: 2010, 2011, 2012] - [Ford Taurus X: 2008, 2009] - [Ford Taurus: 2008, 2009, 2010, 2011, 2012] - [Lincoln MKS: 2009, 2010, 2011, 2012] - [Lincoln MKT: 2010, 2011, 2012] - [Lincoln MKX: 2007, 2008, 2009, 2010] - [Lincoln MKZ: 2007, 2008, 2009, 2010, 2011, 2012] - [Mercury Sable: 2008, 2009]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1218" t="inlineStr">
        <is>
          <t>WYO1315.0 out of 5 stars
2009 Ford Flex
Reviewed in the United States on September 9, 2025Verified Purchase
        .review-text-read-more-expander:focus-visible {
            outline: 2px solid #2162a1;
            outline-offset: 2px;
            border-radius: 5px;
        }
My 2009 ford flex was having all kinds of issues. This was an easy install and seems to have fixed the issues./?|\
Read more
              Helpful
Report-%-WYO131-%-5.0 out of 5 stars-%-2009 Ford Flex-%-Reviewed in the United States on September 9, 2025-%-Verified Purchase-%-My 2009 ford flex was having all kinds of issues. This was an easy install and seems to have fixed the issues./?|\
Read more-%-My 2009 ford flex was having all kinds of issues. This was an easy install and seems to have fixed the issues./?|\-%-Read more-%-Helpful-%-Helpful-%-Helpful-%-Report-%-Report-%-Report
thenmen5.0 out of 5 stars
Nice!
Reviewed in the United States on December 10, 2019Verified Purchase
Works perfect so far. (3 weeks)/?|\
Read more
              Helpful
Report-%-thenmen-%-5.0 out of 5 stars-%-Nice!-%-Reviewed in the United States on December 10, 2019-%-Verified Purchase-%-Works perfect so far. (3 weeks)/?|\
Read more-%-Works perfect so far. (3 weeks)/?|\-%-Read more-%-Helpful-%-Helpful-%-Helpful-%-Report-%-Report-%-Report</t>
        </is>
      </c>
      <c r="H1218" t="inlineStr">
        <is>
          <t>Automotive › Replacement Parts › Fuel System › Fuel Injection</t>
        </is>
      </c>
      <c r="I1218" t="inlineStr">
        <is>
          <t>https://m.media-amazon.com/images/I/71NSXXTloRL._AC_SL1500_.jpg
https://m.media-amazon.com/images/I/91-EMtzWXgL._AC_SL1500_.jpg
https://m.media-amazon.com/images/I/81NJOFv3+YL._AC_SL1500_.jpg
https://m.media-amazon.com/images/I/815-aO-wosL._AC_SL1500_.jpg
https://m.media-amazon.com/images/I/813VUhjVlcL._AC_SL1500_.jpg
https://m.media-amazon.com/images/I/71NTSDN1IUL._AC_SL1500_.jpg
https://m.media-amazon.com/images/I/71LRO-OxKrL._AC_SL1500_.jpg</t>
        </is>
      </c>
      <c r="J1218" t="inlineStr">
        <is>
          <t>7T4Z9E926FA</t>
        </is>
      </c>
    </row>
    <row r="1219">
      <c r="A1219" t="inlineStr">
        <is>
          <t>https://www.amazon.com/Motoforti-Electronic-Throttle-Assembly-2007-2010/dp/B0BZTXZ9T8/ref=sr_1_23?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-23</t>
        </is>
      </c>
      <c r="B1219" t="inlineStr">
        <is>
          <t>Motoforti Electronic Throttle Body Assembly for Ford F-150 STX, XL, XLT 4.6L V8 - Gas 2004-2010, Metal, Plastic,Silver Tone, Black Replace 7T4Z9E926FA</t>
        </is>
      </c>
      <c r="C1219" t="inlineStr">
        <is>
          <t>$72.49</t>
        </is>
      </c>
      <c r="D1219" t="inlineStr">
        <is>
          <t>Vehicle Specific Fit：Suitable for Ford F-150 STX, XL, XLT 4.6L V8 - Gas 2004-2010. Replace OE No. S20040/7T4Z-9E926-FA/XTP676010/67-6010/977592/TB1037
Feature: Replacement for your broken Electronic Throttle Body Assembly，It can effectively control the intake air volume to control the engine speed and output power, so that the car can be accelerated and flexible, giving you a nice driving experience.
Product Characteristic: Made of durable metal and plastic，Micro control chip inside to ensure the consistency of input and output of the circuit, and to keep the engine from idling instability
How to Install: Professional installation is highly recommended
What You Get: 1pc Electronic Throttle Body Assembly</t>
        </is>
      </c>
      <c r="E1219" t="inlineStr">
        <is>
          <t>Manufacturer: ‎Motoforti
Brand: ‎Motoforti
Model: ‎Modern
Item Weight: ‎2.95 pounds
Package Dimensions: ‎7.87 x 7.09 x 4.53 inches
Item model number: ‎1
Exterior: ‎Machined
Manufacturer Part Number: ‎fmoto2303202623
Position: ‎Inside</t>
        </is>
      </c>
      <c r="F1219" t="inlineStr">
        <is>
          <t>Vehicle Specific Fit：Suitable for Ford F-150 STX, XL, XLT 4.6L V8 - Gas 2004-2010. Replace OE No. S20040/7T4Z-9E926-FA/XTP676010/67-6010/977592/TB1037
Feature: Replacement for your broken Electronic Throttle Body Assembly，It can effectively control the intake air volume to control the engine speed and output power, so that the car can be accelerated and flexible, giving you a nice driving experience.
Product Characteristic: Made of durable metal and plastic，Micro control chip inside to ensure the consistency of input and output of the circuit, and to keep the engine from idling instability
How to Install: Professional installation is highly recommended
What You Get: 1pc Electronic Throttle Body Assembly</t>
        </is>
      </c>
      <c r="G1219" t="inlineStr"/>
      <c r="H1219" t="inlineStr">
        <is>
          <t>Automotive › Replacement Parts › Fuel System › Fuel Injection</t>
        </is>
      </c>
      <c r="I1219" t="inlineStr">
        <is>
          <t>https://m.media-amazon.com/images/I/71MCNgRRHkL._AC_SL1500_.jpg
https://m.media-amazon.com/images/I/71vq1oVNOtL._AC_SL1500_.jpg
https://m.media-amazon.com/images/I/71SSmCRQCFL._AC_SL1500_.jpg
https://m.media-amazon.com/images/I/71Ozi4B47DL._AC_SL1500_.jpg
https://m.media-amazon.com/images/I/71KQHVNkP+L._AC_SL1500_.jpg
https://m.media-amazon.com/images/I/71ExI3RgvUL._AC_SL1500_.jpg</t>
        </is>
      </c>
      <c r="J1219" t="inlineStr">
        <is>
          <t>7T4Z9E926FA</t>
        </is>
      </c>
    </row>
    <row r="1220">
      <c r="A1220" t="inlineStr">
        <is>
          <t>https://www.amazon.com/Throttle-7T4Z9E926FA-Lincoln-Mercury-Electric/dp/B083NTPPBM/ref=sr_1_24?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-24</t>
        </is>
      </c>
      <c r="B1220" t="inlineStr">
        <is>
          <t>CCIYU Throttle Body S20040 7T4Z9E926FA for 07-14 for Ford | 09-12 for Lincoln MKS | 10-12 for Lincoln MKT | 07-10 for Lincoln MKX | 08-09 for Mercury Sable Electric Throttle Body</t>
        </is>
      </c>
      <c r="C1220" t="inlineStr">
        <is>
          <t>$58.99</t>
        </is>
      </c>
      <c r="D1220" t="inlineStr">
        <is>
          <t>Throttle Body Replaces OEM Numbers: 7T4Z-9E926-FA, 7T4Z-9E926-EA, 7T4Z-9E926-FC, 7T4Z9E926FA, 7T4Z9E926EA, 7T4Z9E926FC, XTP676010, SKS20040, TB1037, S20040, 67-6010, 6E-6010, 977-592
Electronic Throttle Body Reference Model: 2007-2014 for Ford E-150 | 2007-2014 for Ford E-250 | 2010-2014 for Ford Econoline Van | 2010-2014 for Ford Econoline Wagon | 2007-2010 for Ford Edge | 2007-2010 for Ford F-150 | 2007-2008 for Ford F-250 | 2009-2012 for Ford Flex | 2010-2012 for Ford Fusion | 2007-2010 for Ford Lobo | 2008-2012 for Ford Taurus | 2008-2009 for Ford Taurus X | 2009-2012 for Lincoln MKS | 2010-2012 for Lincoln MKT | 2007-2010 for Lincoln MKX | 2007-2012 for Lincoln MKZ | 2008-2009 for Mercury Sable
Reason for replacing the throttle body assembly: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Buy with Confidence with cuerpo de aceleración: We offer a wide variety of automotive accessory categories, ensuring that you can hit the road with peace of mind
BUYER NOTICE: Please be sure to compare carefully with photos and check part number before buying items</t>
        </is>
      </c>
      <c r="E1220" t="inlineStr">
        <is>
          <t>Manufacturer: ‎CCIYU
Brand: ‎cciyu
Model: ‎Throttle Body
Item Weight: ‎2.64 pounds
Product Dimensions: ‎8.07 x 6.69 x 4.53 inches
Item model number: ‎109674-5210-1658289411
Manufacturer Part Number: ‎109674-5210-1658289411
OEM Part Number: ‎S20040, 676010, 977592, TB1037, 6E6010, 7T4Z9E926FA, 7T4Z9E926EA</t>
        </is>
      </c>
      <c r="F1220" t="inlineStr">
        <is>
          <t>Throttle Body Replaces OEM Numbers: 7T4Z-9E926-FA, 7T4Z-9E926-EA, 7T4Z-9E926-FC, 7T4Z9E926FA, 7T4Z9E926EA, 7T4Z9E926FC, XTP676010, SKS20040, TB1037, S20040, 67-6010, 6E-6010, 977-592
Electronic Throttle Body Reference Model: 2007-2014 for Ford E-150 | 2007-2014 for Ford E-250 | 2010-2014 for Ford Econoline Van | 2010-2014 for Ford Econoline Wagon | 2007-2010 for Ford Edge | 2007-2010 for Ford F-150 | 2007-2008 for Ford F-250 | 2009-2012 for Ford Flex | 2010-2012 for Ford Fusion | 2007-2010 for Ford Lobo | 2008-2012 for Ford Taurus | 2008-2009 for Ford Taurus X | 2009-2012 for Lincoln MKS | 2010-2012 for Lincoln MKT | 2007-2010 for Lincoln MKX | 2007-2012 for Lincoln MKZ | 2008-2009 for Mercury Sable
Reason for replacing the throttle body assembly: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Buy with Confidence with cuerpo de aceleración: We offer a wide variety of automotive accessory categories, ensuring that you can hit the road with peace of mind
BUYER NOTICE: Please be sure to compare carefully with photos and check part number before buying items</t>
        </is>
      </c>
      <c r="G1220" t="inlineStr">
        <is>
          <t>Jorge5.0 out of 5 stars
Bueno
Reviewed in the United States on August 8, 2025Verified Purchase
        .review-text-read-more-expander:focus-visible {
            outline: 2px solid #2162a1;
            outline-offset: 2px;
            border-radius: 5px;
        }
Es bueno el producto/?|\
Read more
              Helpful
Report
Translate review to English-%-Jorge-%-5.0 out of 5 stars-%-Bueno-%-Reviewed in the United States on August 8, 2025-%-Verified Purchase-%-Es bueno el producto/?|\
Read more-%-Es bueno el producto/?|\-%-Read more-%-Helpful-%-Helpful-%-Helpful-%-Report-%-Report-%-Report-%-Translate review to English
G Michael Werner5.0 out of 5 stars
Great price and communication.
Reviewed in the United States on May 29, 2024Verified Purchase
A+++++Seller. I have it on my car now and works perfectly so far. Pretty fast delivery and great price./?|\Highly recommend this seller./?|\Thank you!/?|\
Read more
              Helpful
Report-%-G Michael Werner-%-5.0 out of 5 stars-%-Great price and communication.-%-Reviewed in the United States on May 29, 2024-%-Verified Purchase-%-A+++++Seller. I have it on my car now and works perfectly so far. Pretty fast delivery and great price./?|\Highly recommend this seller./?|\Thank you!/?|\
Read more-%-A+++++Seller. I have it on my car now and works perfectly so far. Pretty fast delivery and great price./?|\Highly recommend this seller./?|\Thank you!/?|\-%-Read more-%-Helpful-%-Helpful-%-Helpful-%-Report-%-Report-%-Report
Ruth1.0 out of 5 stars
Defective Parts Received
Reviewed in the United States on August 19, 2025Verified Purchase
The sensor in the throttle was defective and had to purchase a new one to use. Now the throttle is not working properly so will need to purchase a one as well. The piece had already been installed in the vehicle so not sure what I could do. Definitely disappointed./?|\
Read more
              Helpful
Report-%-Ruth-%-1.0 out of 5 stars-%-Defective Parts Received-%-Reviewed in the United States on August 19, 2025-%-Verified Purchase-%-The sensor in the throttle was defective and had to purchase a new one to use. Now the throttle is not working properly so will need to purchase a one as well. The piece had already been installed in the vehicle so not sure what I could do. Definitely disappointed./?|\
Read more-%-The sensor in the throttle was defective and had to purchase a new one to use. Now the throttle is not working properly so will need to purchase a one as well. The piece had already been installed in the vehicle so not sure what I could do. Definitely disappointed./?|\-%-Read more-%-Helpful-%-Helpful-%-Helpful-%-Report-%-Report-%-Report
Grant Watson5.0 out of 5 stars
Needed badly
Reviewed in the United States on October 22, 2024Verified Purchase
So far so good/?|\
Read more
              Helpful
Report-%-Grant Watson-%-5.0 out of 5 stars-%-Needed badly-%-Reviewed in the United States on October 22, 2024-%-Verified Purchase-%-So far so good/?|\
Read more-%-So far so good/?|\-%-Read more-%-Helpful-%-Helpful-%-Helpful-%-Report-%-Report-%-Report
clem torres1.0 out of 5 stars
It didn't work
Reviewed in the United States on September 12, 2025Verified Purchase
Worked for a while then started having the same problem. Stalling out/?|\
Read more
              Helpful
Report-%-clem torres-%-1.0 out of 5 stars-%-It didn't work-%-Reviewed in the United States on September 12, 2025-%-Verified Purchase-%-Worked for a while then started having the same problem. Stalling out/?|\
Read more-%-Worked for a while then started having the same problem. Stalling out/?|\-%-Read more-%-Helpful-%-Helpful-%-Helpful-%-Report-%-Report-%-Report
Vick decker5.0 out of 5 stars
Works great
Reviewed in the United States on July 21, 2022Verified Purchase
No problems/?|\
Read more
              Helpful
Report-%-Vick decker-%-5.0 out of 5 stars-%-Works great-%-Reviewed in the United States on July 21, 2022-%-Verified Purchase-%-No problems/?|\
Read more-%-No problems/?|\-%-Read more-%-Helpful-%-Helpful-%-Helpful-%-Report-%-Report-%-Report</t>
        </is>
      </c>
      <c r="H1220" t="inlineStr">
        <is>
          <t>Automotive › Replacement Parts › Fuel System › Fuel Injection</t>
        </is>
      </c>
      <c r="I1220" t="inlineStr">
        <is>
          <t>https://m.media-amazon.com/images/I/51lMoRPNCsL._AC_SL1003_.jpg
https://m.media-amazon.com/images/I/51AyLMhh3JL._AC_SL1003_.jpg
https://m.media-amazon.com/images/I/51s5HjRiWWL._AC_SL1003_.jpg
https://m.media-amazon.com/images/I/51L3-O-qFhL._AC_SL1003_.jpg
https://m.media-amazon.com/images/I/51mHzseUkpL._AC_SL1003_.jpg
https://m.media-amazon.com/images/I/71fNCHGZgNL._AC_SL1500_.jpg
https://m.media-amazon.com/images/I/81LyNU+IEtL._AC_SL1500_.jpg</t>
        </is>
      </c>
      <c r="J1220" t="inlineStr">
        <is>
          <t>7T4Z9E926FA</t>
        </is>
      </c>
    </row>
    <row r="1221">
      <c r="A1221" t="inlineStr">
        <is>
          <t>https://www.amazon.com/Premium-Compatible-2011-2018-Transit-150-Continental/dp/B097JW2JYG/ref=sr_1_4?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-4</t>
        </is>
      </c>
      <c r="B1221" t="inlineStr">
        <is>
          <t>A-Premium Electronic Throttle Body Compatible with Ford &amp; Lincoln Model - F-150 Mustang, 2011-2017, Explorer 2011-2018, Edge Flex Taurus Transit-150 250 350 MKS MKZ MKT MKX - Replace# AT4Z9E926A</t>
        </is>
      </c>
      <c r="C1221" t="inlineStr">
        <is>
          <t>$69.99</t>
        </is>
      </c>
      <c r="D1221" t="inlineStr">
        <is>
          <t>[Vehicle Fitment-1]: Compatible with Ford F-150 2015-2017 V6 3.5L(Naturally Aspirated), F-150 2011-2014 V6 3.7L, Explorer 2011-2018 V6 3.5L(Naturally Aspirated), Edge 2011-2018 V6 3.5L, Edge 2011-2014 V6 3.7L, Flex 2013-2019 V6 3.5L(Naturally Aspirated), Police Interceptor Sedan 2013-2016 V6 3.5L(Naturally Aspirated), Police Interceptor Sedan 2013-2018 V6 3.7L, Taurus 2013-2019 V6 3.5L(Naturally Aspirated)
[Vehicle Fitment-2]: Compatible with Ford Transit-150 2015-2018 V6 3.7L, Transit-250 2015-2018 V6 3.7L, Transit-350 2015-2018 V6 3.7L, Transit-350 HD 2015-2018 V6 3.7L; Compatible with Lincoln Continental 2017-2020 V6 3.7L, MKS 2013-2016 V6 3.7L, MKT 2013-2019 V6 3.7L, MKX 2011-2018 V6 3.7L, MKZ 2013-2016 V6 3.7L
[Reference Number]: 977-328, S20068, TB1049, 67-6018, AT4Z-9E926-A, AT4Z-9E926-B, AT4E-9F991, 977328, 676018, AT4Z9E926A, AT4Z9E926B, AT4E9F991
[Parts Specifications]: ①Housing Material: Aluminum, Steel, Plastic; ②Throttle Body Type: Electric; ③Connector/Terminal Type: Male/Pins; ④Terminal Count: 6; ⑤Color/Finish: Gray; ⑥Throttle Position Sensor Included: Yes
[Buy with Confidence]: A-Premium offers a one-year unlimited-mileage guarantee on our meticulously crafted Electronic Throttle Body. We offer a wide variety of automotive accessory categories, ensuring that you can hit the road with peace of mind.</t>
        </is>
      </c>
      <c r="E1221" t="inlineStr"/>
      <c r="F1221" t="inlineStr">
        <is>
          <t>[Vehicle Fitment-1]: Compatible with Ford F-150 2015-2017 V6 3.5L(Naturally Aspirated), F-150 2011-2014 V6 3.7L, Explorer 2011-2018 V6 3.5L(Naturally Aspirated), Edge 2011-2018 V6 3.5L, Edge 2011-2014 V6 3.7L, Flex 2013-2019 V6 3.5L(Naturally Aspirated), Police Interceptor Sedan 2013-2016 V6 3.5L(Naturally Aspirated), Police Interceptor Sedan 2013-2018 V6 3.7L, Taurus 2013-2019 V6 3.5L(Naturally Aspirated)
[Vehicle Fitment-2]: Compatible with Ford Transit-150 2015-2018 V6 3.7L, Transit-250 2015-2018 V6 3.7L, Transit-350 2015-2018 V6 3.7L, Transit-350 HD 2015-2018 V6 3.7L; Compatible with Lincoln Continental 2017-2020 V6 3.7L, MKS 2013-2016 V6 3.7L, MKT 2013-2019 V6 3.7L, MKX 2011-2018 V6 3.7L, MKZ 2013-2016 V6 3.7L
[Reference Number]: 977-328, S20068, TB1049, 67-6018, AT4Z-9E926-A, AT4Z-9E926-B, AT4E-9F991, 977328, 676018, AT4Z9E926A, AT4Z9E926B, AT4E9F991
[Parts Specifications]: ①Housing Material: Aluminum, Steel, Plastic; ②Throttle Body Type: Electric; ③Connector/Terminal Type: Male/Pins; ④Terminal Count: 6; ⑤Color/Finish: Gray; ⑥Throttle Position Sensor Included: Yes
[Buy with Confidence]: A-Premium offers a one-year unlimited-mileage guarantee on our meticulously crafted Electronic Throttle Body. We offer a wide variety of automotive accessory categories, ensuring that you can hit the road with peace of mind.</t>
        </is>
      </c>
      <c r="G1221" t="inlineStr">
        <is>
          <t>Oscar Espinoza5.0 out of 5 stars
Premium part at half the price
Reviewed in the United States on November 15, 2025Verified Purchase
        .review-text-read-more-expander:focus-visible {
            outline: 2px solid #2162a1;
            outline-offset: 2px;
            border-radius: 5px;
        }
Recently had to replace my throttlebody, this replacement has been very cost-efficient and works just like the OEM. Fits exactly like the OEM without the premium price. It was very easy to install. This isn’t my first A-Premium part. I will continue to buy their parts due to the great quality./?|\
Read more
              Helpful
Report-%-Oscar Espinoza-%-5.0 out of 5 stars-%-Premium part at half the price-%-Reviewed in the United States on November 15, 2025-%-Verified Purchase-%-Recently had to replace my throttlebody, this replacement has been very cost-efficient and works just like the OEM. Fits exactly like the OEM without the premium price. It was very easy to install. This isn’t my first A-Premium part. I will continue to buy their parts due to the great quality./?|\
Read more-%-Recently had to replace my throttlebody, this replacement has been very cost-efficient and works just like the OEM. Fits exactly like the OEM without the premium price. It was very easy to install. This isn’t my first A-Premium part. I will continue to buy their parts due to the great quality./?|\-%-Read more-%-Helpful-%-Helpful-%-Helpful-%-Report-%-Report-%-Report
Dale B. Landan5.0 out of 5 stars
2013 Ford Explorer Throttle Body
Reviewed in the United States on January 29, 2026Verified Purchase
I installed this into my 2013 Ford Explorer 3.5L.  It was a straight forward installation.  Before it went in I would get a flashing check engine light when trying to pass a car on the highway.  Now i can pass without any issues./?|\
Read more
              Helpful
Report-%-Dale B. Landan-%-5.0 out of 5 stars-%-2013 Ford Explorer Throttle Body-%-Reviewed in the United States on January 29, 2026-%-Verified Purchase-%-I installed this into my 2013 Ford Explorer 3.5L.  It was a straight forward installation.  Before it went in I would get a flashing check engine light when trying to pass a car on the highway.  Now i can pass without any issues./?|\
Read more-%-I installed this into my 2013 Ford Explorer 3.5L.  It was a straight forward installation.  Before it went in I would get a flashing check engine light when trying to pass a car on the highway.  Now i can pass without any issues./?|\-%-Read more-%-Helpful-%-Helpful-%-Helpful-%-Report-%-Report-%-Report
CJ5.0 out of 5 stars
Perfect fit for my 2015 Ford Explorer Limited!
Reviewed in the United States on May 19, 2024Verified Purchase
I recently purchased this throttle body for my 2015 Ford Explorer, and I couldn't be more satisfied with the results. Installation was straightforward and took about an hour with basic tools. The throttle body fit perfectly, just like the OEM part./?|\/?|\Since installing it, I've noticed a significant improvement in my vehicle's performance. The throttle response is noticeably quicker, and the engine runs smoother, especially at higher RPMs. It has also resolved the occasional stalling issue I was experiencing before./?|\/?|\The quality of the part is impressive. It feels solid and well-constructed, giving me confidence that it will last for years to come. Additionally, the package arrived on time and was well-packaged to prevent any damage during shipping./?|\/?|\Overall, this throttle body is an excellent replacement part for my Explorer. It's made a noticeable difference in my vehicle's performance and reliability. Highly recommended for anyone needing to replace their throttle body!/?|\
Read more
2 people found this helpful
              Helpful
Report-%-CJ-%-5.0 out of 5 stars-%-Perfect fit for my 2015 Ford Explorer Limited!-%-Reviewed in the United States on May 19, 2024-%-Verified Purchase-%-I recently purchased this throttle body for my 2015 Ford Explorer, and I couldn't be more satisfied with the results. Installation was straightforward and took about an hour with basic tools. The throttle body fit perfectly, just like the OEM part./?|\/?|\Since installing it, I've noticed a significant improvement in my vehicle's performance. The throttle response is noticeably quicker, and the engine runs smoother, especially at higher RPMs. It has also resolved the occasional stalling issue I was experiencing before./?|\/?|\The quality of the part is impressive. It feels solid and well-constructed, giving me confidence that it will last for years to come. Additionally, the package arrived on time and was well-packaged to prevent any damage during shipping./?|\/?|\Overall, this throttle body is an excellent replacement part for my Explorer. It's made a noticeable difference in my vehicle's performance and reliability. Highly recommended for anyone needing to replace their throttle body!/?|\
Read more-%-I recently purchased this throttle body for my 2015 Ford Explorer, and I couldn't be more satisfied with the results. Installation was straightforward and took about an hour with basic tools. The throttle body fit perfectly, just like the OEM part./?|\/?|\Since installing it, I've noticed a significant improvement in my vehicle's performance. The throttle response is noticeably quicker, and the engine runs smoother, especially at higher RPMs. It has also resolved the occasional stalling issue I was experiencing before./?|\/?|\The quality of the part is impressive. It feels solid and well-constructed, giving me confidence that it will last for years to come. Additionally, the package arrived on time and was well-packaged to prevent any damage during shipping./?|\/?|\Overall, this throttle body is an excellent replacement part for my Explorer. It's made a noticeable difference in my vehicle's performance and reliability. Highly recommended for anyone needing to replace their throttle body!/?|\-%-Read more-%-2 people found this helpful
              Helpful-%-2 people found this helpful-%-Helpful-%-Helpful-%-Report-%-Report-%-Report
keviinnc5.0 out of 5 stars
Good product
Reviewed in the United States on October 12, 2025Verified Purchase
Works well after several months of use, no problems/?|\
Read more
              Helpful
Report-%-keviinnc-%-5.0 out of 5 stars-%-Good product-%-Reviewed in the United States on October 12, 2025-%-Verified Purchase-%-Works well after several months of use, no problems/?|\
Read more-%-Works well after several months of use, no problems/?|\-%-Read more-%-Helpful-%-Helpful-%-Helpful-%-Report-%-Report-%-Report
shano4.0 out of 5 stars
Works
Reviewed in the United States on October 16, 2025Verified Purchase
Only give 4stars because haven't used it very long put it on cub cadet xt1 18 horse 42 in deck fit perfectly started right up drive around a little work fine/?|\
Read more
              Helpful
Report-%-shano-%-4.0 out of 5 stars-%-Works-%-Reviewed in the United States on October 16, 2025-%-Verified Purchase-%-Only give 4stars because haven't used it very long put it on cub cadet xt1 18 horse 42 in deck fit perfectly started right up drive around a little work fine/?|\
Read more-%-Only give 4stars because haven't used it very long put it on cub cadet xt1 18 horse 42 in deck fit perfectly started right up drive around a little work fine/?|\-%-Read more-%-Helpful-%-Helpful-%-Helpful-%-Report-%-Report-%-Report
david5.0 out of 5 stars
Great product
Reviewed in the United States on December 1, 2025Verified Purchase
So far so good, direct ferment shouldn’t take more than 30 minutes to install, my ride is now running smooth!/?|\
Read more
              Helpful
Report-%-david-%-5.0 out of 5 stars-%-Great product-%-Reviewed in the United States on December 1, 2025-%-Verified Purchase-%-So far so good, direct ferment shouldn’t take more than 30 minutes to install, my ride is now running smooth!/?|\
Read more-%-So far so good, direct ferment shouldn’t take more than 30 minutes to install, my ride is now running smooth!/?|\-%-Read more-%-Helpful-%-Helpful-%-Helpful-%-Report-%-Report-%-Report
Wayne5.0 out of 5 stars
TPS Works Explorer 2015 3.5L
Reviewed in the United States on October 23, 2024Verified Purchase
I can't give this a 5star for now since I haven't had it installed and running long enough./?|\/?|\It works on my 2015 Explorer 3.5L Duratec.  The Explorer had several events of sudden engine gas starved running rough and no acceleration.  Had to stop turn the engine off and restart to continue driving.  I replaced the TPS several weeks ago and no problem to date./?|\/?|\I will update later after driving for some miles./?|\/?|\UPDATE - Changed to a 5 STAR .  This has been working in all driving conditions that I experienced engine throttle problems./?|\
Read more
              Helpful
Report-%-Wayne-%-5.0 out of 5 stars-%-TPS Works Explorer 2015 3.5L-%-Reviewed in the United States on October 23, 2024-%-Verified Purchase-%-I can't give this a 5star for now since I haven't had it installed and running long enough./?|\/?|\It works on my 2015 Explorer 3.5L Duratec.  The Explorer had several events of sudden engine gas starved running rough and no acceleration.  Had to stop turn the engine off and restart to continue driving.  I replaced the TPS several weeks ago and no problem to date./?|\/?|\I will update later after driving for some miles./?|\/?|\UPDATE - Changed to a 5 STAR .  This has been working in all driving conditions that I experienced engine throttle problems./?|\
Read more-%-I can't give this a 5star for now since I haven't had it installed and running long enough./?|\/?|\It works on my 2015 Explorer 3.5L Duratec.  The Explorer had several events of sudden engine gas starved running rough and no acceleration.  Had to stop turn the engine off and restart to continue driving.  I replaced the TPS several weeks ago and no problem to date./?|\/?|\I will update later after driving for some miles./?|\/?|\UPDATE - Changed to a 5 STAR .  This has been working in all driving conditions that I experienced engine throttle problems./?|\-%-Read more-%-Helpful-%-Helpful-%-Helpful-%-Report-%-Report-%-Report
Clayton1.0 out of 5 stars
Used parts when suppose to be new
Reviewed in the United States on January 12, 2026Verified Purchase
First issue with this brand, ordered a new part, and received one that was used.....waiting on return and the replacement to show up, hopefully it's actually a new one./?|\
Read more
Clayton
1.0 out of 5 stars
                Used parts when suppose to be new
/?|\
                                    Reviewed in the United States on January 12, 2026
            First issue with this brand, ordered a new part, and received one that was used.....waiting on return and the replacement to show up, hopefully it's actually a new one./?|\
                Images in this review
              Helpful
Report-%-Clayton-%-1.0 out of 5 stars-%-Used parts when suppose to be new-%-Reviewed in the United States on January 12, 2026-%-Verified Purchase-%-First issue with this brand, ordered a new part, and received one that was used.....waiting on return and the replacement to show up, hopefully it's actually a new one./?|\
Read more-%-First issue with this brand, ordered a new part, and received one that was used.....waiting on return and the replacement to show up, hopefully it's actually a new one./?|\-%-Read more-%-Clayton-%-1.0 out of 5 stars-%-Reviewed in the United States on January 12, 2026-%-First issue with this brand, ordered a new part, and received one that was used.....waiting on return and the replacement to show up, hopefully it's actually a new one./?|\-%-Helpful-%-Helpful-%-Helpful-%-Report-%-Report-%-Report
Giovanni5.0 out of 5 stars
Ford f150 2013 3.5  v6 ecoboost
Reviewed in Mexico on March 22, 2026Verified Purchase
        .review-text-read-more-expander:focus-visible {
            outline: 2px solid #2162a1;
            outline-offset: 2px;
            border-radius: 5px;
        }
Excelente le quedo perfecto a mi ford f150 3.5 v6 ecoboost  2013 como nueva la troca/?|\
Read more
Report
Translate review to English-%-Giovanni-%-5.0 out of 5 stars-%-Ford f150 2013 3.5  v6 ecoboost-%-Ford f150 2013 3.5  v6 ecoboost-%-Reviewed in Mexico on March 22, 2026-%-Verified Purchase-%-Excelente le quedo perfecto a mi ford f150 3.5 v6 ecoboost  2013 como nueva la troca/?|\
Read more-%-Excelente le quedo perfecto a mi ford f150 3.5 v6 ecoboost  2013 como nueva la troca/?|\-%-Read more-%-Report-%-Report-%-Report-%-Translate review to English
Adel Jaber1.0 out of 5 stars
Bad
Reviewed in the United Arab Emirates on August 26, 2025Verified Purchase
Stuck and not working/?|\
Read more
Report-%-Adel Jaber-%-1.0 out of 5 stars-%-Bad-%-Bad-%-Reviewed in the United Arab Emirates on August 26, 2025-%-Verified Purchase-%-Stuck and not working/?|\
Read more-%-Stuck and not working/?|\-%-Read more-%-Report-%-Report-%-Report
FAHAD MESHAL FARAJ ALMIJLAD5.0 out of 5 stars
منتج رائع
Reviewed in Saudi Arabia on June 5, 2024Verified Purchase
منتج بكل امانه يستحق الشراء وتم تركيبه من وصوله ويعمل بشكل ممتاز انصح بالشراء والف شكر لكم/?|\
Read more
Report
Translate review to English-%-FAHAD MESHAL FARAJ ALMIJLAD-%-5.0 out of 5 stars-%-منتج رائع-%-منتج رائع-%-Reviewed in Saudi Arabia on June 5, 2024-%-Verified Purchase-%-منتج بكل امانه يستحق الشراء وتم تركيبه من وصوله ويعمل بشكل ممتاز انصح بالشراء والف شكر لكم/?|\
Read more-%-منتج بكل امانه يستحق الشراء وتم تركيبه من وصوله ويعمل بشكل ممتاز انصح بالشراء والف شكر لكم/?|\-%-Read more-%-Report-%-Report-%-Report-%-Translate review to English
Powerstroke20005.0 out of 5 stars
Fit perfectly, and has given me no issues.
Reviewed in Canada on November 2, 2023Verified Purchase
It took me about a half hour to take out the old, and put this throttle body in myself, truck started instantly and has ran great with no issues since!  My truck was going into 'limp mode' every now and then, where it would only go about 4 mph no matter how hard you pressed the throttle.  I changed to this throttle body, and it's never given me an issue since!/?|\
Read more
Report-%-Powerstroke2000-%-5.0 out of 5 stars-%-Fit perfectly, and has given me no issues.-%-Fit perfectly, and has given me no issues.-%-Reviewed in Canada on November 2, 2023-%-Verified Purchase-%-It took me about a half hour to take out the old, and put this throttle body in myself, truck started instantly and has ran great with no issues since!  My truck was going into 'limp mode' every now and then, where it would only go about 4 mph no matter how hard you pressed the throttle.  I changed to this throttle body, and it's never given me an issue since!/?|\
Read more-%-It took me about a half hour to take out the old, and put this throttle body in myself, truck started instantly and has ran great with no issues since!  My truck was going into 'limp mode' every now and then, where it would only go about 4 mph no matter how hard you pressed the throttle.  I changed to this throttle body, and it's never given me an issue since!/?|\-%-Read more-%-Report-%-Report-%-Report
Manuel castañeda5.0 out of 5 stars
Producto de excelente calidad
Reviewed in Mexico on January 29, 2026Verified Purchase
Lo compre con dudas, pero a mi camioneta le salia una llave y me pedía uno nuevo, después de meses sigue trabajando excelente y nunca volví a tener la luz de advertencia. El precio fue excelente, el empaquetado y el envío.  Sigue funcionando más que bien. Super recomendado./?|\
Read more
Report
Translate review to English-%-Manuel castañeda-%-5.0 out of 5 stars-%-Producto de excelente calidad-%-Producto de excelente calidad-%-Reviewed in Mexico on January 29, 2026-%-Verified Purchase-%-Lo compre con dudas, pero a mi camioneta le salia una llave y me pedía uno nuevo, después de meses sigue trabajando excelente y nunca volví a tener la luz de advertencia. El precio fue excelente, el empaquetado y el envío.  Sigue funcionando más que bien. Super recomendado./?|\
Read more-%-Lo compre con dudas, pero a mi camioneta le salia una llave y me pedía uno nuevo, después de meses sigue trabajando excelente y nunca volví a tener la luz de advertencia. El precio fue excelente, el empaquetado y el envío.  Sigue funcionando más que bien. Super recomendado./?|\-%-Read more-%-Report-%-Report-%-Report-%-Translate review to English</t>
        </is>
      </c>
      <c r="H1221" t="inlineStr">
        <is>
          <t>Automotive › Replacement Parts › Fuel System › Throttle Bodies</t>
        </is>
      </c>
      <c r="I1221" t="inlineStr">
        <is>
          <t>https://m.media-amazon.com/images/I/71v9KySfQIL._AC_SL1500_.jpg
https://m.media-amazon.com/images/I/71ksRjRaIpL._AC_SL1500_.jpg
https://m.media-amazon.com/images/I/71sIDBydyoL._AC_SL1500_.jpg
https://m.media-amazon.com/images/I/71yIPvip0VL._AC_SL1500_.jpg
https://m.media-amazon.com/images/I/71I71Sdi80L._AC_SL1500_.jpg
https://m.media-amazon.com/images/I/61po1pCXD+L._AC_SL1500_.jpg
https://m.media-amazon.com/images/I/71rzQk8hB0L._AC_SL1500_.jpg
https://m.media-amazon.com/images/I/717hZkl2K+L._AC_SL1500_.jpg</t>
        </is>
      </c>
      <c r="J1221" t="inlineStr">
        <is>
          <t>AT4Z9E926A</t>
        </is>
      </c>
    </row>
    <row r="1222">
      <c r="A1222" t="inlineStr">
        <is>
          <t>https://www.amazon.com/Electronic-Compatible-Continental-977-328-AT4Z9E926A/dp/B0F8Q3TB73/ref=sr_1_5?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-5</t>
        </is>
      </c>
      <c r="B1222" t="inlineStr">
        <is>
          <t>Electronic Throttle Body Compatible with F-150 Mustang 2011-2017 Explorer Edge 2011-2018 Flex Taurus Transit 150/250/350 Continental MKS MKZ MKT MKX Throttle Body Replace 977-328 AT4Z9E926A</t>
        </is>
      </c>
      <c r="C1222" t="inlineStr">
        <is>
          <t>$52.99</t>
        </is>
      </c>
      <c r="D1222" t="inlineStr">
        <is>
          <t>【FITMENT】Compatible with Ford: 2011-2018 Edge V6 3.5L, 2011-2014 Edge V6 3.7L, 2011-2018 Explorer V6 3.5L, 2015-2017 F-150 V6 3.5L, 2011-2014 F-150 V6 3.7L, 2013-2019 Flex V6 3.5L, 2011-2017 Mustang V6 3.7L, 2013-2016 Police Interceptor Sedan V6 3.5L, 2013-2018 Police Interceptor Sedan V6 3.7L, 2013-2018 Police Interceptor Utility V6 3.7L, 2013-2019 Taurus V6 3.5L, 2015-2018 Transit-150/250/350/350 HD V6 3.7L
【OE NUMBER】977328, 977-328, 676018, 67-6018, S20068, TB1049, AT4E9F991, AT4E-9F991, AT4Z9E926A, AT4Z-9E926-A, AT4Z9E926B, AT4Z-9E926-B.Please NOTE:This model is similar in appearance to the 977-300 but is suitable for different models. Please check carefully before purchasing.Throttle body compatible with lincoln continental v6 3.7L 2017-2019,MKX v6 3.7L 2011-2018,MKS v6 3.7L 2013-2016, MKZ v6 3.7L 2013-2016, MKT v6 3.7L 2013-2019
【QUALITY】Our throttle body is made of aluminum material, which has the characteristics of high hardness, light weight, high temperature resistance and corrosion resistance, extending the service life of the throttle body to ensure it can work for a long time
【DESIGN】Advanced throttle position sensor technology ensures smooth idle conditions and precise air flow metering; Powerful electronics motor provides quick and accurate response for optimal engine efficency
【EASY INSTALLATION】Precise hole position, perfect replacement of original accessories. This plug-and-play replacement throttle body provide the quickest installation process.If you need help (such as installation instructions, adaptation suggestions, etc.), we are happy to assist you via email</t>
        </is>
      </c>
      <c r="E1222" t="inlineStr"/>
      <c r="F1222" t="inlineStr">
        <is>
          <t>【FITMENT】Compatible with Ford: 2011-2018 Edge V6 3.5L, 2011-2014 Edge V6 3.7L, 2011-2018 Explorer V6 3.5L, 2015-2017 F-150 V6 3.5L, 2011-2014 F-150 V6 3.7L, 2013-2019 Flex V6 3.5L, 2011-2017 Mustang V6 3.7L, 2013-2016 Police Interceptor Sedan V6 3.5L, 2013-2018 Police Interceptor Sedan V6 3.7L, 2013-2018 Police Interceptor Utility V6 3.7L, 2013-2019 Taurus V6 3.5L, 2015-2018 Transit-150/250/350/350 HD V6 3.7L
【OE NUMBER】977328, 977-328, 676018, 67-6018, S20068, TB1049, AT4E9F991, AT4E-9F991, AT4Z9E926A, AT4Z-9E926-A, AT4Z9E926B, AT4Z-9E926-B.Please NOTE:This model is similar in appearance to the 977-300 but is suitable for different models. Please check carefully before purchasing.Throttle body compatible with lincoln continental v6 3.7L 2017-2019,MKX v6 3.7L 2011-2018,MKS v6 3.7L 2013-2016, MKZ v6 3.7L 2013-2016, MKT v6 3.7L 2013-2019
【QUALITY】Our throttle body is made of aluminum material, which has the characteristics of high hardness, light weight, high temperature resistance and corrosion resistance, extending the service life of the throttle body to ensure it can work for a long time
【DESIGN】Advanced throttle position sensor technology ensures smooth idle conditions and precise air flow metering; Powerful electronics motor provides quick and accurate response for optimal engine efficency
【EASY INSTALLATION】Precise hole position, perfect replacement of original accessories. This plug-and-play replacement throttle body provide the quickest installation process.If you need help (such as installation instructions, adaptation suggestions, etc.), we are happy to assist you via email</t>
        </is>
      </c>
      <c r="G1222" t="inlineStr">
        <is>
          <t>Jose5.0 out of 5 stars
throttle body works
Reviewed in the United States on March 13, 2026Size: 12679524Verified Purchase
        .review-text-read-more-expander:focus-visible {
            outline: 2px solid #2162a1;
            outline-offset: 2px;
            border-radius: 5px;
        }
i was tryn for this throttle body all week . and is work very well . wen yu install you need to reset with scaner or take to mecanic to make sure the sensor works well good/?|\
Read more
              Helpful
Report-%-Jose-%-5.0 out of 5 stars-%-throttle body works-%-Reviewed in the United States on March 13, 2026-%-Size: 12679524-%-Verified Purchase-%-i was tryn for this throttle body all week . and is work very well . wen yu install you need to reset with scaner or take to mecanic to make sure the sensor works well good/?|\
Read more-%-i was tryn for this throttle body all week . and is work very well . wen yu install you need to reset with scaner or take to mecanic to make sure the sensor works well good/?|\-%-Read more-%-Helpful-%-Helpful-%-Helpful-%-Report-%-Report-%-Report
James5.0 out of 5 stars
What you see is what you get
Reviewed in the United States on February 16, 2026Size: 12631186Verified Purchase
You get the throttle body. No base gasket and no seals for the 4 bolts that you don't get. Thankfully my stuff was reusable. I guess if my stuff was still good after 180K, yours will be too./?|\It fit perfectly and so far it's working great./?|\
Read more
              Helpful
Report-%-James-%-5.0 out of 5 stars-%-What you see is what you get-%-Reviewed in the United States on February 16, 2026-%-Size: 12631186-%-Verified Purchase-%-You get the throttle body. No base gasket and no seals for the 4 bolts that you don't get. Thankfully my stuff was reusable. I guess if my stuff was still good after 180K, yours will be too./?|\It fit perfectly and so far it's working great./?|\
Read more-%-You get the throttle body. No base gasket and no seals for the 4 bolts that you don't get. Thankfully my stuff was reusable. I guess if my stuff was still good after 180K, yours will be too./?|\It fit perfectly and so far it's working great./?|\-%-Read more-%-Helpful-%-Helpful-%-Helpful-%-Report-%-Report-%-Report
Richard Santerre5.0 out of 5 stars
Throttle body
Reviewed in the United States on January 30, 2026Size: AT4Z9E926AVerified Purchase
great value , worked as it should , would purchase from this seller again because of quality of product/?|\
Read more
              Helpful
Report-%-Richard Santerre-%-5.0 out of 5 stars-%-Throttle body-%-Reviewed in the United States on January 30, 2026-%-Size: AT4Z9E926A-%-Verified Purchase-%-great value , worked as it should , would purchase from this seller again because of quality of product/?|\
Read more-%-great value , worked as it should , would purchase from this seller again because of quality of product/?|\-%-Read more-%-Helpful-%-Helpful-%-Helpful-%-Report-%-Report-%-Report
Rafael5.0 out of 5 stars
Funcional y barato
Reviewed in the United States on March 18, 2026Size: 9L8Z9E926AVerified Purchase
Trabaja muy bien./?|\
Read more
              Helpful
Report
Translate review to English-%-Rafael-%-5.0 out of 5 stars-%-Funcional y barato-%-Reviewed in the United States on March 18, 2026-%-Size: 9L8Z9E926A-%-Verified Purchase-%-Trabaja muy bien./?|\
Read more-%-Trabaja muy bien./?|\-%-Read more-%-Helpful-%-Helpful-%-Helpful-%-Report-%-Report-%-Report-%-Translate review to English
Josh5.0 out of 5 stars
Works great!
Reviewed in the United States on December 2, 2025Size: AT4Z9E926AVerified Purchase
It fixed my issue on my 2015 Ford transit! fits right in like OEM and my codes are gone. I will update as time goes.  So far, it seems to be working like a champ./?|\
Read more
Josh
5.0 out of 5 stars
                Works great!
/?|\
                                    Reviewed in the United States on December 2, 2025
            It fixed my issue on my 2015 Ford transit! fits right in like OEM and my codes are gone. I will update as time goes.  So far, it seems to be working like a champ./?|\
                Images in this review
              Helpful
Report-%-Josh-%-5.0 out of 5 stars-%-Works great!-%-Reviewed in the United States on December 2, 2025-%-Size: AT4Z9E926A-%-Verified Purchase-%-It fixed my issue on my 2015 Ford transit! fits right in like OEM and my codes are gone. I will update as time goes.  So far, it seems to be working like a champ./?|\
Read more-%-It fixed my issue on my 2015 Ford transit! fits right in like OEM and my codes are gone. I will update as time goes.  So far, it seems to be working like a champ./?|\-%-Read more-%-Josh-%-5.0 out of 5 stars-%-Reviewed in the United States on December 2, 2025-%-It fixed my issue on my 2015 Ford transit! fits right in like OEM and my codes are gone. I will update as time goes.  So far, it seems to be working like a champ./?|\-%-Helpful-%-Helpful-%-Helpful-%-Report-%-Report-%-Report
J. NOE MENDOZA5.0 out of 5 stars
Fit perfectly
Reviewed in the United States on February 18, 2026Size: 9L8Z9E926AVerified Purchase
Do it yourself!/?|\
Read more
              Helpful
Report-%-J. NOE MENDOZA-%-5.0 out of 5 stars-%-Fit perfectly-%-Reviewed in the United States on February 18, 2026-%-Size: 9L8Z9E926A-%-Verified Purchase-%-Do it yourself!/?|\
Read more-%-Do it yourself!/?|\-%-Read more-%-Helpful-%-Helpful-%-Helpful-%-Report-%-Report-%-Report
bader dakkak5.0 out of 5 stars
GOOD DEAL
Reviewed in the United States on February 17, 2026Size: AT4Z9E926AVerified Purchase
THANKS ALOT/?|\
Read more
              Helpful
Report-%-bader dakkak-%-5.0 out of 5 stars-%-GOOD DEAL-%-Reviewed in the United States on February 17, 2026-%-Size: AT4Z9E926A-%-Verified Purchase-%-THANKS ALOT/?|\
Read more-%-THANKS ALOT/?|\-%-Read more-%-Helpful-%-Helpful-%-Helpful-%-Report-%-Report-%-Report
Damon D Robbert5.0 out of 5 stars
That’s perfect works great
Reviewed in the United States on December 19, 2025Size: AT4Z9E926AVerified Purchase
Product is as described. Works great car has been driving smooth since./?|\
Read more
              Helpful
Report-%-Damon D Robbert-%-5.0 out of 5 stars-%-That’s perfect works great-%-Reviewed in the United States on December 19, 2025-%-Size: AT4Z9E926A-%-Verified Purchase-%-Product is as described. Works great car has been driving smooth since./?|\
Read more-%-Product is as described. Works great car has been driving smooth since./?|\-%-Read more-%-Helpful-%-Helpful-%-Helpful-%-Report-%-Report-%-Report</t>
        </is>
      </c>
      <c r="H1222" t="inlineStr">
        <is>
          <t>Automotive › Replacement Parts › Fuel System › Fuel Injection</t>
        </is>
      </c>
      <c r="I1222" t="inlineStr">
        <is>
          <t>https://m.media-amazon.com/images/I/71CeXMX4M3L._AC_SL1500_.jpg
https://m.media-amazon.com/images/I/71ErO8CvlzL._AC_SL1500_.jpg
https://m.media-amazon.com/images/I/71aCY4aNjRL._AC_SL1500_.jpg
https://m.media-amazon.com/images/I/71RlBvLldZL._AC_SL1500_.jpg
https://m.media-amazon.com/images/I/71iMC60UgVL._AC_SL1500_.jpg
https://m.media-amazon.com/images/I/71t37n6GhaL._AC_SL1500_.jpg
https://m.media-amazon.com/images/I/713Y0WqhUlL._AC_SL1500_.jpg</t>
        </is>
      </c>
      <c r="J1222" t="inlineStr">
        <is>
          <t>AT4Z9E926A</t>
        </is>
      </c>
    </row>
    <row r="1223">
      <c r="A1223" t="inlineStr">
        <is>
          <t>https://www.amazon.com/AT4Z9E926A-Electronic-Throttle-Compatible-Lincoln/dp/B0DGL2Q5RR/ref=sr_1_6?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-6</t>
        </is>
      </c>
      <c r="B1223" t="inlineStr">
        <is>
          <t>AT4Z9E926A Electronic Throttle Body Compatible with Ford &amp; Lincoln Model - F-150 Mustang Explorer Edge Flex Taurus Transit-150 250 350 MKS MKZ MKT MKX</t>
        </is>
      </c>
      <c r="C1223" t="inlineStr">
        <is>
          <t>$48.99</t>
        </is>
      </c>
      <c r="D1223" t="inlineStr">
        <is>
          <t>【Compatible Model And Year】This Electronic Throttle Body is compatible with d F-150 Mustang 2011-2017, Explorer Edge 2011-2018, Flex 2013-2019, Taurus 2015-2019, Transit-150 250 350 350 HD 2015-2018; Compatible with Lincoln MKS MKZ 2013-2016, MKT 13-19, MKX 2011-2018, Continental 2017-2020
【Replace Part Number/ OE Number】: 977-328, S20068, TB1049, 67-6018, AT4Z-9E926-A, AT4Z-9E926-B, AT4E-9F991, 977328, 676018, AT4Z9E926A, AT4Z9E926B, AT4E9F991---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E1223" t="inlineStr">
        <is>
          <t>Manufacturer: ‎GZGN
Brand: ‎GZGN
Model: ‎FODJQMA0010
Item Weight: ‎2.59 pounds
Package Dimensions: ‎7.76 x 7.09 x 4.8 inches
Item model number: ‎FODJQMA0010
Exterior: ‎Aluminum
Manufacturer Part Number: ‎FODJQMA0010
OEM Part Number: ‎FODJQMA0010</t>
        </is>
      </c>
      <c r="F1223" t="inlineStr">
        <is>
          <t>【Compatible Model And Year】This Electronic Throttle Body is compatible with d F-150 Mustang 2011-2017, Explorer Edge 2011-2018, Flex 2013-2019, Taurus 2015-2019, Transit-150 250 350 350 HD 2015-2018; Compatible with Lincoln MKS MKZ 2013-2016, MKT 13-19, MKX 2011-2018, Continental 2017-2020
【Replace Part Number/ OE Number】: 977-328, S20068, TB1049, 67-6018, AT4Z-9E926-A, AT4Z-9E926-B, AT4E-9F991, 977328, 676018, AT4Z9E926A, AT4Z9E926B, AT4E9F991---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G1223" t="inlineStr">
        <is>
          <t>Andre Carnell Gough5.0 out of 5 stars
Good product
Reviewed in the United States on March 16, 2026Size: 4861691AAVerified Purchase
        .review-text-read-more-expander:focus-visible {
            outline: 2px solid #2162a1;
            outline-offset: 2px;
            border-radius: 5px;
        }
Very good 👍🏾 👏🏽 👌🏽 😀/?|\
Read more
              Helpful
Report-%-Andre Carnell Gough-%-5.0 out of 5 stars-%-Good product-%-Reviewed in the United States on March 16, 2026-%-Size: 4861691AA-%-Verified Purchase-%-Very good 👍🏾 👏🏽 👌🏽 😀/?|\
Read more-%-Very good 👍🏾 👏🏽 👌🏽 😀/?|\-%-Read more-%-Helpful-%-Helpful-%-Helpful-%-Report-%-Report-%-Report
fawkes5.0 out of 5 stars
Works great
Reviewed in the United States on February 11, 2026Size: 4861691AAVerified Purchase
Fit exactly as the original. Didn’t resolve my issue but that wasn’t the fault of the item/?|\
Read more
              Helpful
Report-%-fawkes-%-5.0 out of 5 stars-%-Works great-%-Reviewed in the United States on February 11, 2026-%-Size: 4861691AA-%-Verified Purchase-%-Fit exactly as the original. Didn’t resolve my issue but that wasn’t the fault of the item/?|\
Read more-%-Fit exactly as the original. Didn’t resolve my issue but that wasn’t the fault of the item/?|\-%-Read more-%-Helpful-%-Helpful-%-Helpful-%-Report-%-Report-%-Report
Kaden M.5.0 out of 5 stars
Worth the money!
Reviewed in the United States on November 28, 2025Size: 8L3Z-9E926-AVerified Purchase
Works as it should so far. Fixed my idling issues./?|\
Read more
              Helpful
Report-%-Kaden M.-%-5.0 out of 5 stars-%-Worth the money!-%-Reviewed in the United States on November 28, 2025-%-Size: 8L3Z-9E926-A-%-Verified Purchase-%-Works as it should so far. Fixed my idling issues./?|\
Read more-%-Works as it should so far. Fixed my idling issues./?|\-%-Read more-%-Helpful-%-Helpful-%-Helpful-%-Report-%-Report-%-Report
Amazon Customer4.0 out of 5 stars
Throttle Body
Reviewed in the United States on July 4, 2025Size: S20181Verified Purchase
Why did you pick this product vs others?:/?|\The first one would not complete the relearn procedure but the second one did. Fast replacement shipping and works great. /?|\
Read more
              Helpful
Report-%-Amazon Customer-%-4.0 out of 5 stars-%-Throttle Body-%-Reviewed in the United States on July 4, 2025-%-Size: S20181-%-Verified Purchase-%-Why did you pick this product vs others?:/?|\The first one would not complete the relearn procedure but the second one did. Fast replacement shipping and works great. /?|\
Read more-%-Why did you pick this product vs others?:/?|\The first one would not complete the relearn procedure but the second one did. Fast replacement shipping and works great. /?|\-%-Read more-%-Helpful-%-Helpful-%-Helpful-%-Report-%-Report-%-Report
Amazon Customer5.0 out of 5 stars
Costumer coment
Reviewed in the United States on November 20, 2025Size: S20181Verified Purchase
The part perfect fit my Nissan armada,thank you  I’m a happy costumer/?|\
Read more
              Helpful
Report-%-Amazon Customer-%-5.0 out of 5 stars-%-Costumer coment-%-Reviewed in the United States on November 20, 2025-%-Size: S20181-%-Verified Purchase-%-The part perfect fit my Nissan armada,thank you  I’m a happy costumer/?|\
Read more-%-The part perfect fit my Nissan armada,thank you  I’m a happy costumer/?|\-%-Read more-%-Helpful-%-Helpful-%-Helpful-%-Report-%-Report-%-Report
mooky sullivan5.0 out of 5 stars
Great value
Reviewed in the United States on February 6, 2026Size: 5184349ABVerified Purchase
Great quality product/?|\
Read more
              Helpful
Report-%-mooky sullivan-%-5.0 out of 5 stars-%-Great value-%-Reviewed in the United States on February 6, 2026-%-Size: 5184349AB-%-Verified Purchase-%-Great quality product/?|\
Read more-%-Great quality product/?|\-%-Read more-%-Helpful-%-Helpful-%-Helpful-%-Report-%-Report-%-Report
Amazon Customer1.0 out of 5 stars
Dont recommend
Reviewed in the United States on March 27, 2026Size: 4861691AAVerified Purchase
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
              Helpful
Report-%-Amazon Customer-%-1.0 out of 5 stars-%-Dont recommend-%-Reviewed in the United States on March 27, 2026-%-Size: 4861691AA-%-Verified Purchase-%-I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again./?|\-%-Read more-%-Helpful-%-Helpful-%-Helpful-%-Report-%-Report-%-Report
Asebd2bne5.0 out of 5 stars
Throttle body
Reviewed in the United States on December 25, 2025Size: S20181Verified Purchase
Good product/?|\
Read more
              Helpful
Report-%-Asebd2bne-%-5.0 out of 5 stars-%-Throttle body-%-Reviewed in the United States on December 25, 2025-%-Size: S20181-%-Verified Purchase-%-Good product/?|\
Read more-%-Good product/?|\-%-Read more-%-Helpful-%-Helpful-%-Helpful-%-Report-%-Report-%-Report
Omar Tlapale Flores5.0 out of 5 stars
Muy buena calidad.
Reviewed in Mexico on November 18, 2025Size: S20181Verified Purchase
        .review-text-read-more-expander:focus-visible {
            outline: 2px solid #2162a1;
            outline-offset: 2px;
            border-radius: 5px;
        }
Funciona muy bien. No tengo ningún problema./?|\
Read more
Report
Translate review to English-%-Omar Tlapale Flores-%-5.0 out of 5 stars-%-Muy buena calidad.-%-Muy buena calidad.-%-Reviewed in Mexico on November 18, 2025-%-Size: S20181-%-Verified Purchase-%-Funciona muy bien. No tengo ningún problema./?|\
Read more-%-Funciona muy bien. No tengo ningún problema./?|\-%-Read more-%-Report-%-Report-%-Report-%-Translate review to English
Saúl e.5.0 out of 5 stars
Le quedo perfecto
Reviewed in Mexico on March 4, 2026Size: 8L3Z-9E926-AVerified Purchase
Muy bueno/?|\
Read more
Report
Translate review to English-%-Saúl e.-%-5.0 out of 5 stars-%-Le quedo perfecto-%-Le quedo perfecto-%-Reviewed in Mexico on March 4, 2026-%-Size: 8L3Z-9E926-A-%-Verified Purchase-%-Muy bueno/?|\
Read more-%-Muy bueno/?|\-%-Read more-%-Report-%-Report-%-Report-%-Translate review to English
Ira Peters5.0 out of 5 stars
Delivered as described in a timely manner
Reviewed in Canada on August 2, 2025Size: 8L3Z-9E926-AVerified Purchase
As described and as requested./?|\
Read more
Report-%-Ira Peters-%-5.0 out of 5 stars-%-Delivered as described in a timely manner-%-Delivered as described in a timely manner-%-Reviewed in Canada on August 2, 2025-%-Size: 8L3Z-9E926-A-%-Verified Purchase-%-As described and as requested./?|\
Read more-%-As described and as requested./?|\-%-Read more-%-Report-%-Report-%-Report
Alexandra1.0 out of 5 stars
Deffectueux
Reviewed in Canada on January 16, 2026Size: 8L3Z-9E926-AVerified Purchase
Deffectueux, je ne le recommande a personne , installer depuis 2 jours et que des problemes depuis!/?|\
Read more
Report
Translate review to English-%-Alexandra-%-1.0 out of 5 stars-%-Deffectueux-%-Deffectueux-%-Reviewed in Canada on January 16, 2026-%-Size: 8L3Z-9E926-A-%-Verified Purchase-%-Deffectueux, je ne le recommande a personne , installer depuis 2 jours et que des problemes depuis!/?|\
Read more-%-Deffectueux, je ne le recommande a personne , installer depuis 2 jours et que des problemes depuis!/?|\-%-Read more-%-Report-%-Report-%-Report-%-Translate review to English</t>
        </is>
      </c>
      <c r="H1223" t="inlineStr">
        <is>
          <t>Automotive › Replacement Parts › Fuel System › Throttle Bodies</t>
        </is>
      </c>
      <c r="I1223" t="inlineStr">
        <is>
          <t>https://m.media-amazon.com/images/I/61sWUWH50oL._AC_SL1500_.jpg
https://m.media-amazon.com/images/I/71GfcoVuYIL._AC_SL1500_.jpg
https://m.media-amazon.com/images/I/71GvgX2Nf8L._AC_SL1500_.jpg
https://m.media-amazon.com/images/I/71fv2x4t3CL._AC_SL1500_.jpg
https://m.media-amazon.com/images/I/71hJX30mZSL._AC_SL1500_.jpg
https://m.media-amazon.com/images/I/71ONFPLhIdL._AC_SL1500_.jpg
https://m.media-amazon.com/images/I/71inWLPbJ1L._AC_SL1500_.jpg
https://m.media-amazon.com/images/I/71cu2jPl9sL._AC_SL1500_.jpg
https://m.media-amazon.com/images/I/719UQXZU-PL._AC_SL1500_.jpg</t>
        </is>
      </c>
      <c r="J1223" t="inlineStr">
        <is>
          <t>AT4Z9E926A</t>
        </is>
      </c>
    </row>
    <row r="1224">
      <c r="A1224" t="inlineStr">
        <is>
          <t>https://www.amazon.com/Marsram-Transit-150-Continental-Replacement-AT4Z9E926A/dp/B0F12PH3SV/ref=sr_1_7?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-7</t>
        </is>
      </c>
      <c r="B1224" t="inlineStr">
        <is>
          <t>Marsram Throttle Body Assembly fit for Ford F150 Lincoln, Explorer, Edge Flex Mustang Taurus, 2015-2018 Transit-150 250 350 HD, MKS, Continental MKX MKZ MKT, Replacement OE# AT4Z9E926A AT4Z9E926B</t>
        </is>
      </c>
      <c r="C1224" t="inlineStr">
        <is>
          <t>$59.82</t>
        </is>
      </c>
      <c r="D1224" t="inlineStr">
        <is>
          <t>[Compatible Vehicles] The Marsram Electronic Throttle Body is compatible with Ford. For V6 3.5L engines: Edge 2011-2018, Explorer 2011-2018, compatible with F-150 2015-2017, Flex 2013-2019, Police Interceptor Sedan 2013-2016, Taurus 2013 - 2019; For V6 3.7L engines: Edge 2011-2014, compatible with F-150 2011-2014, Mustang 2011-2017, Police Interceptor Sedan 2013-2018, Police Interceptor Utility 2013-2018,Transit-150 250 350 350 HD 2015-2018
[Compatible Vehicles] The Marsram Electronic Throttle Body is compatible with Lincoln.For V6 3.7L engines: Continental 2017-2019, MKS 2013-2016, MKT 2013-2019, MKX 2011-2018, MKZ 2013-2016
[Replace OE Numbers] 977-328 676018 TB1049 S20068 ETB0044 NTB1027 AT4Z9E926A AT4Z9E926B
[Outstanding Advantages] Designed for precise airflow control, this throttle body ensures smoother acceleration, improved fuel efficiency, and enhanced engine responsiveness. Made from high-quality, reinforced materials, it resists extreme heat and wear, and the redesigned internal sensor ensures consistent and reliable performance
[How to work &amp; when to replace] The Marsram Electronic Throttle Body, equipped with TPS and IAC, precisely controls airflow to enhance engine efficiency and performance. Replace it if you notice the Electronic Throttle Control Light illuminated, engine stalling, failure to start, or hesitation or power surging during acceleration. Timely replacement restores optimal performance and prevents potential issues
[1-Year Warranty] Marsram is backed by a 1-year warranty and dedicated customer service, ensuring your satisfaction and peace of mind</t>
        </is>
      </c>
      <c r="E1224" t="inlineStr">
        <is>
          <t>Manufacturer: ‎Topspace
Brand: ‎Marsram
Model: ‎APEN09529
Item Weight: ‎2.15 pounds
Product Dimensions: ‎4.72 x 3.14 x 5.9 inches
Item model number: ‎APEN09529
Exterior: ‎Brushed
Manufacturer Part Number: ‎APEN09529
OEM Part Number: ‎977-328 676018 TB1049 S20068 ETB0044 NTB1027 AT4Z9E926A AT4Z9E926B
Position: ‎Front</t>
        </is>
      </c>
      <c r="F1224" t="inlineStr">
        <is>
          <t>[Compatible Vehicles] The Marsram Electronic Throttle Body is compatible with Ford. For V6 3.5L engines: Edge 2011-2018, Explorer 2011-2018, compatible with F-150 2015-2017, Flex 2013-2019, Police Interceptor Sedan 2013-2016, Taurus 2013 - 2019; For V6 3.7L engines: Edge 2011-2014, compatible with F-150 2011-2014, Mustang 2011-2017, Police Interceptor Sedan 2013-2018, Police Interceptor Utility 2013-2018,Transit-150 250 350 350 HD 2015-2018
[Compatible Vehicles] The Marsram Electronic Throttle Body is compatible with Lincoln.For V6 3.7L engines: Continental 2017-2019, MKS 2013-2016, MKT 2013-2019, MKX 2011-2018, MKZ 2013-2016
[Replace OE Numbers] 977-328 676018 TB1049 S20068 ETB0044 NTB1027 AT4Z9E926A AT4Z9E926B
[Outstanding Advantages] Designed for precise airflow control, this throttle body ensures smoother acceleration, improved fuel efficiency, and enhanced engine responsiveness. Made from high-quality, reinforced materials, it resists extreme heat and wear, and the redesigned internal sensor ensures consistent and reliable performance
[How to work &amp; when to replace] The Marsram Electronic Throttle Body, equipped with TPS and IAC, precisely controls airflow to enhance engine efficiency and performance. Replace it if you notice the Electronic Throttle Control Light illuminated, engine stalling, failure to start, or hesitation or power surging during acceleration. Timely replacement restores optimal performance and prevents potential issues
[1-Year Warranty] Marsram is backed by a 1-year warranty and dedicated customer service, ensuring your satisfaction and peace of mind</t>
        </is>
      </c>
      <c r="G1224" t="inlineStr">
        <is>
          <t>Vanna5.0 out of 5 stars
Great buy
Reviewed in the United States on February 21, 2026Verified Purchase
        .review-text-read-more-expander:focus-visible {
            outline: 2px solid #2162a1;
            outline-offset: 2px;
            border-radius: 5px;
        }
New and 1/3 of the price at the local auto store. Next day delivery, you can’t beat it.  Fix my P2119 code on a 2016 Ford explorer/?|\
Read more
              Helpful
Report-%-Vanna-%-5.0 out of 5 stars-%-Great buy-%-Reviewed in the United States on February 21, 2026-%-Verified Purchase-%-New and 1/3 of the price at the local auto store. Next day delivery, you can’t beat it.  Fix my P2119 code on a 2016 Ford explorer/?|\
Read more-%-New and 1/3 of the price at the local auto store. Next day delivery, you can’t beat it.  Fix my P2119 code on a 2016 Ford explorer/?|\-%-Read more-%-Helpful-%-Helpful-%-Helpful-%-Report-%-Report-%-Report
Jonhatan Primera Escalante5.0 out of 5 stars
FORD EDGE 2013
Reviewed in the United States on October 6, 2025Verified Purchase
Ajuste perfecto, empaque adecuado,/?|\
Read more
Jonhatan Primera Escalante
5.0 out of 5 stars
                FORD EDGE 2013
/?|\
                                    Reviewed in the United States on October 6, 2025
            Ajuste perfecto, empaque adecuado,/?|\
                Images in this review
              Helpful
Report
Translate review to English-%-Jonhatan Primera Escalante-%-5.0 out of 5 stars-%-FORD EDGE 2013-%-Reviewed in the United States on October 6, 2025-%-Verified Purchase-%-Ajuste perfecto, empaque adecuado,/?|\
Read more-%-Ajuste perfecto, empaque adecuado,/?|\-%-Read more-%-Jonhatan Primera Escalante-%-5.0 out of 5 stars-%-Reviewed in the United States on October 6, 2025-%-Ajuste perfecto, empaque adecuado,/?|\-%-Helpful-%-Helpful-%-Helpful-%-Report-%-Report-%-Report-%-Translate review to English
Ghost Rider5.0 out of 5 stars
Quick install
Reviewed in the United States on August 7, 2025Amazon Vine Customer Review of Free Product( What's this? )
Clean throttle body install for 2014 Mustang. Fit without any issue and smooth running ever since. Just be sure to disconnect the car battery before install. This protects other modules and it allows the vehicle's ECM (computer) to relearn the module right away opposed to over time; which can lead to performance issues until it recalibrates. All-in-all, a quick and easy swap!/?|\
Read more
Ghost Rider
5.0 out of 5 stars
                Quick install
/?|\
                                    Reviewed in the United States on August 7, 2025
            Clean throttle body install for 2014 Mustang. Fit without any issue and smooth running ever since. Just be sure to disconnect the car battery before install. This protects other modules and it allows the vehicle's ECM (computer) to relearn the module right away opposed to over time; which can lead to performance issues until it recalibrates. All-in-all, a quick and easy swap!/?|\
                Images in this review
              Helpful
Report-%-Ghost Rider-%-5.0 out of 5 stars-%-Quick install-%-Reviewed in the United States on August 7, 2025-%-Amazon Vine Customer Review of Free Product-%-(-%-)-%-Clean throttle body install for 2014 Mustang. Fit without any issue and smooth running ever since. Just be sure to disconnect the car battery before install. This protects other modules and it allows the vehicle's ECM (computer) to relearn the module right away opposed to over time; which can lead to performance issues until it recalibrates. All-in-all, a quick and easy swap!/?|\
Read more-%-Clean throttle body install for 2014 Mustang. Fit without any issue and smooth running ever since. Just be sure to disconnect the car battery before install. This protects other modules and it allows the vehicle's ECM (computer) to relearn the module right away opposed to over time; which can lead to performance issues until it recalibrates. All-in-all, a quick and easy swap!/?|\-%-Read more-%-Ghost Rider-%-5.0 out of 5 stars-%-Reviewed in the United States on August 7, 2025-%-Clean throttle body install for 2014 Mustang. Fit without any issue and smooth running ever since. Just be sure to disconnect the car battery before install. This protects other modules and it allows the vehicle's ECM (computer) to relearn the module right away opposed to over time; which can lead to performance issues until it recalibrates. All-in-all, a quick and easy swap!/?|\-%-Helpful-%-Helpful-%-Helpful-%-Report-%-Report-%-Report
Sean Austin TX5.0 out of 5 stars
2016 Ford f150 exact fit!
Reviewed in the United States on May 28, 2025Amazon Vine Customer Review of Free Product( What's this? )
I ordered this intake for my 2016 Ford f150 eco boost and it was an exact fit. Installed as easily as you can get to it on the 2016 Ford f150. The valve operated smoothly, with no play in the wheel./?|\Excellent replacement./?|\
Read more
Sean Austin TX
5.0 out of 5 stars
                2016 Ford f150 exact fit!
/?|\
                                    Reviewed in the United States on May 28, 2025
            I ordered this intake for my 2016 Ford f150 eco boost and it was an exact fit. Installed as easily as you can get to it on the 2016 Ford f150. The valve operated smoothly, with no play in the wheel./?|\Excellent replacement./?|\
                Images in this review
              Helpful
Report-%-Sean Austin TX-%-5.0 out of 5 stars-%-2016 Ford f150 exact fit!-%-Reviewed in the United States on May 28, 2025-%-Amazon Vine Customer Review of Free Product-%-(-%-)-%-I ordered this intake for my 2016 Ford f150 eco boost and it was an exact fit. Installed as easily as you can get to it on the 2016 Ford f150. The valve operated smoothly, with no play in the wheel./?|\Excellent replacement./?|\
Read more-%-I ordered this intake for my 2016 Ford f150 eco boost and it was an exact fit. Installed as easily as you can get to it on the 2016 Ford f150. The valve operated smoothly, with no play in the wheel./?|\Excellent replacement./?|\-%-Read more-%-Sean Austin TX-%-5.0 out of 5 stars-%-Reviewed in the United States on May 28, 2025-%-I ordered this intake for my 2016 Ford f150 eco boost and it was an exact fit. Installed as easily as you can get to it on the 2016 Ford f150. The valve operated smoothly, with no play in the wheel./?|\Excellent replacement./?|\-%-Helpful-%-Helpful-%-Helpful-%-Report-%-Report-%-Report
Gabriel5.0 out of 5 stars
Easy install
Reviewed in the United States on June 24, 2025Verified Purchase
Why did you pick this product vs others?:/?|\Good reviews and fear price /?|\
Read more
              Helpful
Report-%-Gabriel-%-5.0 out of 5 stars-%-Easy install-%-Reviewed in the United States on June 24, 2025-%-Verified Purchase-%-Why did you pick this product vs others?:/?|\Good reviews and fear price /?|\
Read more-%-Why did you pick this product vs others?:/?|\Good reviews and fear price /?|\-%-Read more-%-Helpful-%-Helpful-%-Helpful-%-Report-%-Report-%-Report</t>
        </is>
      </c>
      <c r="H1224" t="inlineStr">
        <is>
          <t>Automotive › Replacement Parts › Fuel System › Throttle Bodies</t>
        </is>
      </c>
      <c r="I1224" t="inlineStr">
        <is>
          <t>https://m.media-amazon.com/images/I/71mFI64teyL._AC_SL1500_.jpg
https://m.media-amazon.com/images/I/718bMC7L8KL._AC_SL1500_.jpg
https://m.media-amazon.com/images/I/71wxsZUoENL._AC_SL1500_.jpg
https://m.media-amazon.com/images/I/71lYyLTwBSL._AC_SL1500_.jpg
https://m.media-amazon.com/images/I/61lllCgNvYL._AC_SL1500_.jpg
https://m.media-amazon.com/images/I/71m5eOwzY-L._AC_SL1500_.jpg
https://m.media-amazon.com/images/I/71O1wTHeFTL._AC_SL1500_.jpg
https://m.media-amazon.com/images/I/71GtfQ0Zf5L._AC_SL1500_.jpg
https://m.media-amazon.com/images/I/71BZa-pQaOL._AC_SL1500_.jpg</t>
        </is>
      </c>
      <c r="J1224" t="inlineStr">
        <is>
          <t>AT4Z9E926A</t>
        </is>
      </c>
    </row>
    <row r="1225">
      <c r="A1225" t="inlineStr">
        <is>
          <t>https://www.amazon.com/Throttle-Explorer-Mustang-Continental-AT4Z9E926A/dp/B0FP47ZGVD/ref=sr_1_8?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-8</t>
        </is>
      </c>
      <c r="B1225" t="inlineStr">
        <is>
          <t>Throttle Body for Ford Edge Explorer F150 Flex Mustang Police Sedan Taurus Transit Transit 150 250 350 Lincoln Continental Mks Mkt Mkx Mkz 2011 2012 2013 2014 2015 2016 2017 2018 2019 2020 AT4Z9E926A</t>
        </is>
      </c>
      <c r="C1225" t="inlineStr">
        <is>
          <t>$39.00</t>
        </is>
      </c>
      <c r="D1225" t="inlineStr">
        <is>
          <t>Throttle Body Part Number: AT4Z9E926A 977328 S20068 ETB0044 TB1049
for Ford Transit 2015-2016, Transit150 2015-2019 Transit-250 2015-2019
for Ford Transit-350 2015-2019, F-150 2011-2017, Taurus 2013-2019
for Ford Explorer 2011-2019, Edge 2011-2018, Flex 2013-2019, Mustang 2011-2017
for Ford Police Interceptor Sedan 2013-2019, Police Interceptor Utility 2013-2019
Please Double Check The Year/Make/Model Before Placing An Order To Make Sure The Product Is What You Need, Thank You</t>
        </is>
      </c>
      <c r="E1225" t="inlineStr">
        <is>
          <t>Manufacturer: ‎SIYOEN
Brand: ‎SIYOEN
Model: ‎AT4Z9E926A
Item Weight: ‎2.46 pounds
Package Dimensions: ‎7.87 x 7.09 x 4.72 inches
Item model number: ‎AT4Z9E926A
Exterior: ‎Machined
Manufacturer Part Number: ‎AT4Z9E926A
OEM Part Number: ‎977328, AT4Z9E926A, ETB0044, S20068, TB1049</t>
        </is>
      </c>
      <c r="F1225" t="inlineStr">
        <is>
          <t>AT4Z9E926A
Throttle Body Part Number: AT4Z9E926A 977328 S20068 ETB0044 TB1049
for Ford Transit 2015-2016, Transit150 2015-2019 Transit-250 2015-2019
for Ford Transit-350 2015-2019, F-150 2011-2017, Taurus 2013-2019
for Ford Explorer 2011-2019, Edge 2011-2018, Flex 2013-2019, Mustang 2011-2017
for Ford Police Interceptor Sedan 2013-2019, Police Interceptor Utility 2013-2019
Please Double Check The Year/Make/Model Before Placing An Order To Make Sure The Product Is What You Need, Thank You</t>
        </is>
      </c>
      <c r="G1225" t="inlineStr">
        <is>
          <t>LAW685.0 out of 5 stars
Drop in replacement for 2014 F150 throttle body at a great price
Reviewed in the United States on January 24, 2026Amazon Vine Customer Review of Free Product( What's this? )
        .review-text-read-more-expander:focus-visible {
            outline: 2px solid #2162a1;
            outline-offset: 2px;
            border-radius: 5px;
        }
I got this throttle body for my 2014 F150 with a 3.7 L v6 engine.  This was a drop in replacement for the original.  This is much more economical than the OEM version.  The truck runs great with it.  Good product!/?|\
Read more
LAW68
5.0 out of 5 stars
                Drop in replacement for 2014 F150 throttle body at a great price
/?|\
                                    Reviewed in the United States on January 24, 2026
            I got this throttle body for my 2014 F150 with a 3.7 L v6 engine.  This was a drop in replacement for the original.  This is much more economical than the OEM version.  The truck runs great with it.  Good product!/?|\
                Images in this review
              Helpful
Report-%-LAW68-%-5.0 out of 5 stars-%-Drop in replacement for 2014 F150 throttle body at a great price-%-Reviewed in the United States on January 24, 2026-%-Amazon Vine Customer Review of Free Product-%-(-%-)-%-I got this throttle body for my 2014 F150 with a 3.7 L v6 engine.  This was a drop in replacement for the original.  This is much more economical than the OEM version.  The truck runs great with it.  Good product!/?|\
Read more-%-I got this throttle body for my 2014 F150 with a 3.7 L v6 engine.  This was a drop in replacement for the original.  This is much more economical than the OEM version.  The truck runs great with it.  Good product!/?|\-%-Read more-%-LAW68-%-5.0 out of 5 stars-%-Reviewed in the United States on January 24, 2026-%-I got this throttle body for my 2014 F150 with a 3.7 L v6 engine.  This was a drop in replacement for the original.  This is much more economical than the OEM version.  The truck runs great with it.  Good product!/?|\-%-Helpful-%-Helpful-%-Helpful-%-Report-%-Report-%-Report</t>
        </is>
      </c>
      <c r="H1225" t="inlineStr">
        <is>
          <t>Automotive › Replacement Parts › Fuel System › Fuel Injection</t>
        </is>
      </c>
      <c r="I1225" t="inlineStr">
        <is>
          <t>https://m.media-amazon.com/images/I/71AeGmLey2L._AC_SL1500_.jpg
https://m.media-amazon.com/images/I/71k9DeA5XNL._AC_SL1500_.jpg
https://m.media-amazon.com/images/I/61--ijdnOTL._AC_SL1500_.jpg
https://m.media-amazon.com/images/I/61b5VJQNVKL._AC_SL1500_.jpg
https://m.media-amazon.com/images/I/619VYT7DstL._AC_SL1500_.jpg
https://m.media-amazon.com/images/I/71vXjmfQCPL._AC_SL1500_.jpg
https://m.media-amazon.com/images/I/61uOfEt6jXL._AC_SL1500_.jpg
https://m.media-amazon.com/images/I/610VHE8wnCL._AC_SL1500_.jpg</t>
        </is>
      </c>
      <c r="J1225" t="inlineStr">
        <is>
          <t>AT4Z9E926A</t>
        </is>
      </c>
    </row>
    <row r="1226">
      <c r="A1226" t="inlineStr">
        <is>
          <t>https://www.amazon.com/VANBOL-Electronic-Transit-150-Continential-AT4Z9E926A/dp/B0DZNYX21Y/ref=sr_1_9?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-9</t>
        </is>
      </c>
      <c r="B1226" t="inlineStr">
        <is>
          <t>Electronic Throttle Body Compatible with 2011-2019 Ford F150 Edge Explorer Transit-150 250 350 HD Mustang Taurus Flex Lincoln Continential MKS MKT MKX MKZ V6 3.5L 3.7L AT4Z9E926A</t>
        </is>
      </c>
      <c r="C1226" t="inlineStr">
        <is>
          <t>$65.99</t>
        </is>
      </c>
      <c r="D1226" t="inlineStr">
        <is>
          <t>[Vehicle Fitment 1]: Compatible with 2011-2018 Ford Edge V6 3.5L; 2011-2014 Edge V6 3.7L; 2011-2018 Explorer V6 3.5L; 2015-2017 F-150 V6 3.5L; 2011-2014 F-150 V6 3.7L; 2013-2019 Flex V6 3.5L; 2011-2017 Mustang V6 3.7L; 2013-2016 Police Interceptor Sedan V6 3.5L; 2013-2018 Police Interceptor Sedan Utility V6 3.7L; 2013-2019 Taurus V6 3.5L; 2015-2018 Transit-150 V6 3.7L; 2015-2018 Transit-250 V6 3.7L; 2015-2018 Transit-350 V6 3.7L; 2015-2018 Ford Transit-350 HD V6 3.7L
[Vehicle Fitment 2]: 2017-2019 Lincoln Continental V6 3.7L; 2013-2016 MKS V6 3.7L; 2013-2019 MKT V6 3.7L; 2011-2018 MKX V6 3.7L; 2013-2016 MKZ V6 3.7L GAS FLEX CNG LPG Cab &amp; Chassis Convertible Coupe Crew Extended Standard Cab Pickup Crew Cutaway Van Extended Standard Cargo Van Extended Crew Van Extended Standard Passenger Van Sedan Sport Utility Truck Van Base Black Label Cargo EL King Ranch Limited Platinum SSV XLT FX2 4 King Ranch L Reserve Select Lariat Limited Livery Max XL Pasajeros Premiere Premium PTV SEL Sport STX Titanium Tremor V6 with IAC and TPS Throttle Position Sensor with 6 Pin
[Reference OEM Number]: VANBOL3031, AT4Z9E926A, AT4Z-9E926-A, AT4Z9E926B, AT4Z-9E926-B, AT4E9F991, AT4E-9F991, S20068, TB1049, 977328, 977-328, 676018, 67-6018 Naturally Aspirated Turbocharged DOHC Accelerator Acceleration Actuator Body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E1226" t="inlineStr">
        <is>
          <t>Manufacturer: ‎VANBOL
Brand: ‎VANBOL
Model: ‎2011-2019 Ford F150 Edge Explorer Transit-150 250 350 HD Mustang Taurus Flex Lincoln Continential MKS MKT MKX MKZ V6
Item Weight: ‎2.51 pounds
Package Dimensions: ‎7.09 x 6.38 x 4.41 inches
Item model number: ‎VANBOL3031 AT4Z9E926A AT4Z9E926B
Exterior: ‎Polished
Manufacturer Part Number: ‎VANBOL3031
Position: ‎Inner</t>
        </is>
      </c>
      <c r="F1226" t="inlineStr">
        <is>
          <t>[Vehicle Fitment 1]: Compatible with 2011-2018 Ford Edge V6 3.5L; 2011-2014 Edge V6 3.7L; 2011-2018 Explorer V6 3.5L; 2015-2017 F-150 V6 3.5L; 2011-2014 F-150 V6 3.7L; 2013-2019 Flex V6 3.5L; 2011-2017 Mustang V6 3.7L; 2013-2016 Police Interceptor Sedan V6 3.5L; 2013-2018 Police Interceptor Sedan Utility V6 3.7L; 2013-2019 Taurus V6 3.5L; 2015-2018 Transit-150 V6 3.7L; 2015-2018 Transit-250 V6 3.7L; 2015-2018 Transit-350 V6 3.7L; 2015-2018 Ford Transit-350 HD V6 3.7L
[Vehicle Fitment 2]: 2017-2019 Lincoln Continental V6 3.7L; 2013-2016 MKS V6 3.7L; 2013-2019 MKT V6 3.7L; 2011-2018 MKX V6 3.7L; 2013-2016 MKZ V6 3.7L GAS FLEX CNG LPG Cab &amp; Chassis Convertible Coupe Crew Extended Standard Cab Pickup Crew Cutaway Van Extended Standard Cargo Van Extended Crew Van Extended Standard Passenger Van Sedan Sport Utility Truck Van Base Black Label Cargo EL King Ranch Limited Platinum SSV XLT FX2 4 King Ranch L Reserve Select Lariat Limited Livery Max XL Pasajeros Premiere Premium PTV SEL Sport STX Titanium Tremor V6 with IAC and TPS Throttle Position Sensor with 6 Pin
[Reference OEM Number]: VANBOL3031, AT4Z9E926A, AT4Z-9E926-A, AT4Z9E926B, AT4Z-9E926-B, AT4E9F991, AT4E-9F991, S20068, TB1049, 977328, 977-328, 676018, 67-6018 Naturally Aspirated Turbocharged DOHC Accelerator Acceleration Actuator Body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G1226" t="inlineStr">
        <is>
          <t>i_tried_it5.0 out of 5 stars
It's a Very Good Replacement For The OEM.
Reviewed in the United States on December 15, 2025Verified Purchase
        .review-text-read-more-expander:focus-visible {
            outline: 2px solid #2162a1;
            outline-offset: 2px;
            border-radius: 5px;
        }
Worked like a charm.  I would recommend./?|\
Read more
              Helpful
Report-%-i_tried_it-%-5.0 out of 5 stars-%-It's a Very Good Replacement For The OEM.-%-Reviewed in the United States on December 15, 2025-%-Verified Purchase-%-Worked like a charm.  I would recommend./?|\
Read more-%-Worked like a charm.  I would recommend./?|\-%-Read more-%-Helpful-%-Helpful-%-Helpful-%-Report-%-Report-%-Report
Hector S. Veras5.0 out of 5 stars
Great replacement fits like original and runs even better!
Reviewed in the United States on September 1, 2025Verified Purchase
I replaced this item in my 2014 Ford police interceptor utility 3.7L aka Explore and it has been working great ever since! Prior to this part, my vehicle would keep going into limp mode and would not accelerate at all. It got so bad that I could not take it out of limp mode no matter how hard I tried. So the difference in the new part is like night and day and it’s been well over a month now and still running like a champ./?|\
Read more
Hector S. Veras
5.0 out of 5 stars
                Great replacement fits like original and runs even better!
/?|\
                                    Reviewed in the United States on September 1, 2025
            I replaced this item in my 2014 Ford police interceptor utility 3.7L aka Explore and it has been working great ever since! Prior to this part, my vehicle would keep going into limp mode and would not accelerate at all. It got so bad that I could not take it out of limp mode no matter how hard I tried. So the difference in the new part is like night and day and it’s been well over a month now and still running like a champ./?|\
                Images in this review
              Helpful
Report-%-Hector S. Veras-%-5.0 out of 5 stars-%-Great replacement fits like original and runs even better!-%-Reviewed in the United States on September 1, 2025-%-Verified Purchase-%-I replaced this item in my 2014 Ford police interceptor utility 3.7L aka Explore and it has been working great ever since! Prior to this part, my vehicle would keep going into limp mode and would not accelerate at all. It got so bad that I could not take it out of limp mode no matter how hard I tried. So the difference in the new part is like night and day and it’s been well over a month now and still running like a champ./?|\
Read more-%-I replaced this item in my 2014 Ford police interceptor utility 3.7L aka Explore and it has been working great ever since! Prior to this part, my vehicle would keep going into limp mode and would not accelerate at all. It got so bad that I could not take it out of limp mode no matter how hard I tried. So the difference in the new part is like night and day and it’s been well over a month now and still running like a champ./?|\-%-Read more-%-Hector S. Veras-%-5.0 out of 5 stars-%-Reviewed in the United States on September 1, 2025-%-I replaced this item in my 2014 Ford police interceptor utility 3.7L aka Explore and it has been working great ever since! Prior to this part, my vehicle would keep going into limp mode and would not accelerate at all. It got so bad that I could not take it out of limp mode no matter how hard I tried. So the difference in the new part is like night and day and it’s been well over a month now and still running like a champ./?|\-%-Helpful-%-Helpful-%-Helpful-%-Report-%-Report-%-Report
George 5.0 out of 5 stars
Great product
Reviewed in the United States on June 26, 2025Verified Purchase
Excellent product/?|\
Read more
              Helpful
Report-%-George-%-5.0 out of 5 stars-%-Great product-%-Reviewed in the United States on June 26, 2025-%-Verified Purchase-%-Excellent product/?|\
Read more-%-Excellent product/?|\-%-Read more-%-Helpful-%-Helpful-%-Helpful-%-Report-%-Report-%-Report
James5.0 out of 5 stars
Fits the vehicle like the OEM one
Reviewed in the United States on June 29, 2025Amazon Vine Customer Review of Free Product( What's this? )
Ordered this throttle body to troubleshoot an idle issue.  This throttle body was very easy to install and I did not really need to do much to get the throttle body synced with my vehicle.  I was having a low idle issue and was trying to determine where the issue was, I replaced the air filter, maf, and cleaned the throttle body to no avail.  After installing this throttle body the idle was back to normal.  This throttle body fit just like the OEM one it replaced.  This throttle body seems to be functioning like it should./?|\/?|\Overall, a very nice replacement./?|\
Read more
              Helpful
Report-%-James-%-5.0 out of 5 stars-%-Fits the vehicle like the OEM one-%-Reviewed in the United States on June 29, 2025-%-Amazon Vine Customer Review of Free Product-%-(-%-)-%-Ordered this throttle body to troubleshoot an idle issue.  This throttle body was very easy to install and I did not really need to do much to get the throttle body synced with my vehicle.  I was having a low idle issue and was trying to determine where the issue was, I replaced the air filter, maf, and cleaned the throttle body to no avail.  After installing this throttle body the idle was back to normal.  This throttle body fit just like the OEM one it replaced.  This throttle body seems to be functioning like it should./?|\/?|\Overall, a very nice replacement./?|\
Read more-%-Ordered this throttle body to troubleshoot an idle issue.  This throttle body was very easy to install and I did not really need to do much to get the throttle body synced with my vehicle.  I was having a low idle issue and was trying to determine where the issue was, I replaced the air filter, maf, and cleaned the throttle body to no avail.  After installing this throttle body the idle was back to normal.  This throttle body fit just like the OEM one it replaced.  This throttle body seems to be functioning like it should./?|\/?|\Overall, a very nice replacement./?|\-%-Read more-%-Helpful-%-Helpful-%-Helpful-%-Report-%-Report-%-Report
Rubenp5.0 out of 5 stars
Excelente Manufactura
Reviewed in Mexico on December 31, 2025Verified Purchase
        .review-text-read-more-expander:focus-visible {
            outline: 2px solid #2162a1;
            outline-offset: 2px;
            border-radius: 5px;
        }
Excelente producto le quedó perfecto a mi Edge 2012, me impresionó funciona sin problemas./?|\
Read more
Report
Translate review to English-%-Rubenp-%-5.0 out of 5 stars-%-Excelente Manufactura-%-Excelente Manufactura-%-Reviewed in Mexico on December 31, 2025-%-Verified Purchase-%-Excelente producto le quedó perfecto a mi Edge 2012, me impresionó funciona sin problemas./?|\
Read more-%-Excelente producto le quedó perfecto a mi Edge 2012, me impresionó funciona sin problemas./?|\-%-Read more-%-Report-%-Report-%-Report-%-Translate review to English</t>
        </is>
      </c>
      <c r="H1226" t="inlineStr">
        <is>
          <t>Automotive › Replacement Parts › Fuel System › Throttle Bodies</t>
        </is>
      </c>
      <c r="I1226" t="inlineStr">
        <is>
          <t>https://m.media-amazon.com/images/I/71e4QY+OOlL._AC_SL1500_.jpg
https://m.media-amazon.com/images/I/7195ZPdZqIL._AC_SL1500_.jpg
https://m.media-amazon.com/images/I/61p5h2TSrhL._AC_SL1500_.jpg
https://m.media-amazon.com/images/I/71oHUZc23JL._AC_SL1500_.jpg
https://m.media-amazon.com/images/I/61gJsO++p1L._AC_SL1500_.jpg
https://m.media-amazon.com/images/I/51YyHK1zW8L._AC_SL1500_.jpg
https://m.media-amazon.com/images/I/61lFuQohiYL._AC_SL1500_.jpg</t>
        </is>
      </c>
      <c r="J1226" t="inlineStr">
        <is>
          <t>AT4Z9E926A</t>
        </is>
      </c>
    </row>
    <row r="1227">
      <c r="A1227" t="inlineStr">
        <is>
          <t>https://www.amazon.com/Autoround-Electronic-Compatible-Replacement-AT4Z9E926A/dp/B0BKZLNQGG/ref=sr_1_10?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-10</t>
        </is>
      </c>
      <c r="B1227" t="inlineStr">
        <is>
          <t>Autoround S20068 Electronic Throttle Body Fit for 2011-2019 Ford Explorer/Edge/Mustang/F-150 / Taurus/Flex, Lincoln MKZ/MKX/MKS, V6 3.5L 3.7L, OE Replacement # AT4Z9E926A</t>
        </is>
      </c>
      <c r="C1227" t="inlineStr">
        <is>
          <t>$56.99 with 5 percent savings</t>
        </is>
      </c>
      <c r="D1227" t="inlineStr">
        <is>
          <t>【Fitment Vehicle】- Fit for Ford: 2011-2018 Edge (V6 3.5L), 2011-2014 Edge (V6 3.7L), 2011-2018 Expiorer (V6 3.5L Naturally Aspirated), 2011-2014 F-150 (V6 3.7L), 2015-2017 F-150 (V6 3.5L Naturally Aspirated), 2013-2019 Flex (V6 3 5L Naturally Aspirated), 2011-2017 Mustang (V6 3.7L), 2013-2017 Police interceptor Sedan (V6 3.7L), 2013-2017 Police interceptor Sedan (V6 3.5L Naturally Aspirated), 2013-2018 Police interceptor Utility (V6 3.7L), 2013-2019 Taurus (V6 3.5L Naturally Aspirated)
【Fitment Vehicle】- ①Fit for Ford: 2015-2018 Transit-150 (V6 3.7L), 2015-2018 Transit-250 (V6 3.7L), 2015-2018 Transit-350 (V6 3.7L), 2015-2018 Transit-350 HD (V6 3.7L); ②Fit for Lincoln: 2013-2016 MKS (V6 3.7L), 2013-2019 MKT (V6 3.7L), 2011-2018 MKX (V6 3.7L), 2013-2016 MKZ (V6 3.7L)
【Specifications】- ①Throttle Body Type: Electric; ②Throttle Position Sensor Included: Yes; ③Terminal Count: 6; ④Electrical Connection Type: Blade; ⑦Replace Part Numbers: AT4Z-9E926A, AT4Z-9E926B, S20068, 676018, 977-328, 6472-067, TB1049
【High Performance】- Autoround's Electronic Throttle Body manufactured to OE specifications and ISO quality standards under the guidance of a professional OEM manufacturer, has an upgraded housing and electronic sensors that are more heat-resistant and corrosion-resistant than the original throttle valve. And improves the shortcomings of the original throttle valve sensor that is easy to wear and fail. All products are factory-tested for Reliability, Durability, and Performance.
【Customer Support】- Autoround offers 3 Years of After-Sales Service. If you have questions, please contact “Autoround Customer Service” via Amazon at any time. We also sell a variety of other automotive replacement parts.</t>
        </is>
      </c>
      <c r="E1227" t="inlineStr">
        <is>
          <t>Manufacturer: ‎Autoround
Brand: ‎Autoround
Item Weight: ‎2.44 pounds
Package Dimensions: ‎7.95 x 6.93 x 4.69 inches
Item model number: ‎AT4Z9E926A
Manufacturer Part Number: ‎AT4Z9E926A</t>
        </is>
      </c>
      <c r="F1227" t="inlineStr">
        <is>
          <t>【Fitment Vehicle】- Fit for Ford: 2011-2018 Edge (V6 3.5L), 2011-2014 Edge (V6 3.7L), 2011-2018 Expiorer (V6 3.5L Naturally Aspirated), 2011-2014 F-150 (V6 3.7L), 2015-2017 F-150 (V6 3.5L Naturally Aspirated), 2013-2019 Flex (V6 3 5L Naturally Aspirated), 2011-2017 Mustang (V6 3.7L), 2013-2017 Police interceptor Sedan (V6 3.7L), 2013-2017 Police interceptor Sedan (V6 3.5L Naturally Aspirated), 2013-2018 Police interceptor Utility (V6 3.7L), 2013-2019 Taurus (V6 3.5L Naturally Aspirated)
【Fitment Vehicle】- ①Fit for Ford: 2015-2018 Transit-150 (V6 3.7L), 2015-2018 Transit-250 (V6 3.7L), 2015-2018 Transit-350 (V6 3.7L), 2015-2018 Transit-350 HD (V6 3.7L); ②Fit for Lincoln: 2013-2016 MKS (V6 3.7L), 2013-2019 MKT (V6 3.7L), 2011-2018 MKX (V6 3.7L), 2013-2016 MKZ (V6 3.7L)
【Specifications】- ①Throttle Body Type: Electric; ②Throttle Position Sensor Included: Yes; ③Terminal Count: 6; ④Electrical Connection Type: Blade; ⑦Replace Part Numbers: AT4Z-9E926A, AT4Z-9E926B, S20068, 676018, 977-328, 6472-067, TB1049
【High Performance】- Autoround's Electronic Throttle Body manufactured to OE specifications and ISO quality standards under the guidance of a professional OEM manufacturer, has an upgraded housing and electronic sensors that are more heat-resistant and corrosion-resistant than the original throttle valve. And improves the shortcomings of the original throttle valve sensor that is easy to wear and fail. All products are factory-tested for Reliability, Durability, and Performance.
【Customer Support】- Autoround offers 3 Years of After-Sales Service. If you have questions, please contact “Autoround Customer Service” via Amazon at any time. We also sell a variety of other automotive replacement parts.</t>
        </is>
      </c>
      <c r="G1227" t="inlineStr">
        <is>
          <t>Amazon Customer5.0 out of 5 stars
Fantastic
Reviewed in the United States on April 24, 2024Verified Purchase
        .review-text-read-more-expander:focus-visible {
            outline: 2px solid #2162a1;
            outline-offset: 2px;
            border-radius: 5px;
        }
Just fantastic works great/?|\
Read more
              Helpful
Report-%-Amazon Customer-%-5.0 out of 5 stars-%-Fantastic-%-Reviewed in the United States on April 24, 2024-%-Verified Purchase-%-Just fantastic works great/?|\
Read more-%-Just fantastic works great/?|\-%-Read more-%-Helpful-%-Helpful-%-Helpful-%-Report-%-Report-%-Report
Anita patches5.0 out of 5 stars
Easy to install
Reviewed in the United States on March 25, 2025Verified Purchase
Perfect easy to install/?|\I installed it in 25 minutes/?|\Came the next day/?|\
Read more
              Helpful
Report-%-Anita patches-%-5.0 out of 5 stars-%-Easy to install-%-Reviewed in the United States on March 25, 2025-%-Verified Purchase-%-Perfect easy to install/?|\I installed it in 25 minutes/?|\Came the next day/?|\
Read more-%-Perfect easy to install/?|\I installed it in 25 minutes/?|\Came the next day/?|\-%-Read more-%-Helpful-%-Helpful-%-Helpful-%-Report-%-Report-%-Report
Luis Nuñez5.0 out of 5 stars
Buena
Reviewed in the United States on September 2, 2024Verified Purchase
Tal cuál se ve en la foto/?|\
Read more
              Helpful
Report
Translate review to English-%-Luis Nuñez-%-5.0 out of 5 stars-%-Buena-%-Reviewed in the United States on September 2, 2024-%-Verified Purchase-%-Tal cuál se ve en la foto/?|\
Read more-%-Tal cuál se ve en la foto/?|\-%-Read more-%-Helpful-%-Helpful-%-Helpful-%-Report-%-Report-%-Report-%-Translate review to English
Comprre el juego completo y solo me enviaron dos una grande y otra chiquita.5.0 out of 5 stars
Las piensas de mí auto
Reviewed in the United States on May 7, 2024Verified Purchase
Llegó de lo más bien justo a tiempo.gracias./?|\
Read more
              Helpful
Report
Translate review to English-%-Comprre el juego completo y solo me enviaron dos una grande y otra chiquita.-%-5.0 out of 5 stars-%-Las piensas de mí auto-%-Reviewed in the United States on May 7, 2024-%-Verified Purchase-%-Llegó de lo más bien justo a tiempo.gracias./?|\
Read more-%-Llegó de lo más bien justo a tiempo.gracias./?|\-%-Read more-%-Helpful-%-Helpful-%-Helpful-%-Report-%-Report-%-Report-%-Translate review to English
Ramon Valdez5.0 out of 5 stars
Buen producto
Reviewed in Mexico on December 15, 2023Verified Purchase
        .review-text-read-more-expander:focus-visible {
            outline: 2px solid #2162a1;
            outline-offset: 2px;
            border-radius: 5px;
        }
Buen producto/?|\
Read more
Report
Translate review to English-%-Ramon Valdez-%-5.0 out of 5 stars-%-Buen producto-%-Buen producto-%-Reviewed in Mexico on December 15, 2023-%-Verified Purchase-%-Buen producto/?|\
Read more-%-Buen producto/?|\-%-Read more-%-Report-%-Report-%-Report-%-Translate review to English</t>
        </is>
      </c>
      <c r="H1227" t="inlineStr">
        <is>
          <t>Automotive › Replacement Parts › Fuel System › Throttle Bodies</t>
        </is>
      </c>
      <c r="I1227" t="inlineStr">
        <is>
          <t>https://m.media-amazon.com/images/I/71rwcbinB0L._AC_SL1500_.jpg
https://m.media-amazon.com/images/I/71-Fc+nmzEL._AC_SL1500_.jpg
https://m.media-amazon.com/images/I/71K4dPLkWLL._AC_SL1500_.jpg
https://m.media-amazon.com/images/I/71PAC9fvgzL._AC_SL1500_.jpg
https://m.media-amazon.com/images/I/71nSm0vj14L._AC_SL1500_.jpg
https://m.media-amazon.com/images/I/813qiMF5mLL._AC_SL1500_.jpg
https://m.media-amazon.com/images/I/71TExdK6tyL._AC_SL1500_.jpg
https://m.media-amazon.com/images/I/71u9dXJWCWL._AC_SL1500_.jpg
https://m.media-amazon.com/images/I/71ZAAx9dETL._AC_SL1500_.jpg</t>
        </is>
      </c>
      <c r="J1227" t="inlineStr">
        <is>
          <t>AT4Z9E926A</t>
        </is>
      </c>
    </row>
    <row r="1228">
      <c r="A1228" t="inlineStr">
        <is>
          <t>https://www.amazon.com/Transit-250-Transit-350-Continental-AT4Z-9E926A-AT4Z-9E926B/dp/B0BLKCGTX3/ref=sr_1_11?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-11</t>
        </is>
      </c>
      <c r="B1228" t="inlineStr">
        <is>
          <t>Electronic Throttle Body Fit for Ford 3.7L Transit-250 Transit-350 &amp; HD 2015-2017, Fit for Lincoln Continental 3.7L 2017, for MKS 3.5L 2013 2014, for MKS 3.7L 2013-2017, Replace for AT4Z-9E926A</t>
        </is>
      </c>
      <c r="C1228" t="inlineStr">
        <is>
          <t>$52.98</t>
        </is>
      </c>
      <c r="D1228" t="inlineStr">
        <is>
          <t>【Replacement Part Number】 AT4Z-9E926A, AT4Z-9E926B, S20068, 676018, 977-328, 6472-067. Please confirm the part number and vechile models before order.Inside Diameter Size:68 ,Outer diameter size:80.5mm
【Compatibility】 Fits For Ford Transit-250 2door Base 2015-2017, for Transit-250 3door Base 2015-2017, for Transit-250 3door PTV 2016-2017, for Transit-250 4door Base 2015-2017, for Transit-350 2door Base 2015-2017, for Transit-350 HD 2door Base 2015-2017, for Transit-350 HD 2door XL 2016, for Transit-350 HD 3door Base 2015-2017, for Transit-350 HD 3door XL 2015-2017, for Transit-350 HD 3door XLT 2015-2017, for Transit-350 HD 4door Base 2015-2017, for Transit-350 2door XL 2016, for Transit-350 3door Base 2015-2017, for Transit-350 3door XL 2015-2017, for Transit-350 3door XLT 2015-2017, for Transit-350 4door Base 2015-2017(Only for 3.7L)
【Compatibility】Fits For Lincoln Continental 4door 3.7L Premiere 2017, for Continental 4door 3.7L Select 2017, for MKS 4door 3.5L Base 2013, for MKS 4door 3.5L EcoBoost 2014, for MKS 4door 3.7L Base 2013 2015 2016, for MKT 4door 3.7L Base 2013-2017, for MKX 4door 3.7L Base 2011-2015, for MKX 4door 3.7L Black Label 2016-2017, for MKX 4door 3.7L Premiere 2016-2017, for MKX 4door 3.7L Reserve 2016-2017, for MKX 4door 3.7L Select 2016-2017, for MKZ 4door 3.7L Base 2013-2016, for MKZ 4door 3.7L Black Label 2015-2016.
【Highest Quality Materials】Our throttle body made of high-grade aluminum material with good oxidation resistance, reduces excessive wear and has a longer service life and improves vehicle reliability, giving you a nice driving experience.
【Direct Fit Replacement】Complete assembly with throttle position sensor for easier single-step installation. Built to a strict level of product standards. Guaranteed to fit and function for your specific application.Please see instructions for installation</t>
        </is>
      </c>
      <c r="E1228" t="inlineStr"/>
      <c r="F1228" t="inlineStr">
        <is>
          <t>【Replacement Part Number】 AT4Z-9E926A, AT4Z-9E926B, S20068, 676018, 977-328, 6472-067. Please confirm the part number and vechile models before order.Inside Diameter Size:68 ,Outer diameter size:80.5mm
【Compatibility】 Fits For Ford Transit-250 2door Base 2015-2017, for Transit-250 3door Base 2015-2017, for Transit-250 3door PTV 2016-2017, for Transit-250 4door Base 2015-2017, for Transit-350 2door Base 2015-2017, for Transit-350 HD 2door Base 2015-2017, for Transit-350 HD 2door XL 2016, for Transit-350 HD 3door Base 2015-2017, for Transit-350 HD 3door XL 2015-2017, for Transit-350 HD 3door XLT 2015-2017, for Transit-350 HD 4door Base 2015-2017, for Transit-350 2door XL 2016, for Transit-350 3door Base 2015-2017, for Transit-350 3door XL 2015-2017, for Transit-350 3door XLT 2015-2017, for Transit-350 4door Base 2015-2017(Only for 3.7L)
【Compatibility】Fits For Lincoln Continental 4door 3.7L Premiere 2017, for Continental 4door 3.7L Select 2017, for MKS 4door 3.5L Base 2013, for MKS 4door 3.5L EcoBoost 2014, for MKS 4door 3.7L Base 2013 2015 2016, for MKT 4door 3.7L Base 2013-2017, for MKX 4door 3.7L Base 2011-2015, for MKX 4door 3.7L Black Label 2016-2017, for MKX 4door 3.7L Premiere 2016-2017, for MKX 4door 3.7L Reserve 2016-2017, for MKX 4door 3.7L Select 2016-2017, for MKZ 4door 3.7L Base 2013-2016, for MKZ 4door 3.7L Black Label 2015-2016.
【Highest Quality Materials】Our throttle body made of high-grade aluminum material with good oxidation resistance, reduces excessive wear and has a longer service life and improves vehicle reliability, giving you a nice driving experience.
【Direct Fit Replacement】Complete assembly with throttle position sensor for easier single-step installation. Built to a strict level of product standards. Guaranteed to fit and function for your specific application.Please see instructions for installation</t>
        </is>
      </c>
      <c r="G1228" t="inlineStr">
        <is>
          <t>WILLIAM E. KLAUS5.0 out of 5 stars
Throttlebody solution
Reviewed in the United States on August 8, 2025Verified Purchase
        .review-text-read-more-expander:focus-visible {
            outline: 2px solid #2162a1;
            outline-offset: 2px;
            border-radius: 5px;
        }
Worked perfect and problem solved/?|\
Read more
              Helpful
Report-%-WILLIAM E. KLAUS-%-5.0 out of 5 stars-%-Throttlebody solution-%-Reviewed in the United States on August 8, 2025-%-Verified Purchase-%-Worked perfect and problem solved/?|\
Read more-%-Worked perfect and problem solved/?|\-%-Read more-%-Helpful-%-Helpful-%-Helpful-%-Report-%-Report-%-Report
Patrick ONeill5.0 out of 5 stars
Perfect out of the box
Reviewed in the United States on June 15, 2025Verified Purchase
Fit perfect, looks like OEM, no codes and fixed 1 of my issues./?|\Let's hope it last./?|\
Read more
              Helpful
Report-%-Patrick ONeill-%-5.0 out of 5 stars-%-Perfect out of the box-%-Reviewed in the United States on June 15, 2025-%-Verified Purchase-%-Fit perfect, looks like OEM, no codes and fixed 1 of my issues./?|\Let's hope it last./?|\
Read more-%-Fit perfect, looks like OEM, no codes and fixed 1 of my issues./?|\Let's hope it last./?|\-%-Read more-%-Helpful-%-Helpful-%-Helpful-%-Report-%-Report-%-Report
John S5.0 out of 5 stars
Works perfectly
Reviewed in the United States on January 11, 2025Verified Purchase
I replaced the throttle body on my 2011 Mustang 3.7L V6 because it kept going into "limp' mode with no Check Engine Light, even after I cleaned the throttle body thoroughly.  The replacement has been working perfectly.  The Mustang also had three other minor but annoying issues.  1.  While idling in Drive (like at a red light) the engine would randomly almost stall and immediately return to normal RPM.  This would also happen any time I shifted from Drive to Neutral and also back from Neutral to Drive.  2.  It had an occasional moderately rough first to second shift. (Auto transmission).  3.  While cruising at low speed, and holding the gas pedal steady, the engine rpm would "hunt' slightly.  Replacing the throttle body fixed all these issues.  The only unknown is long term reliability.  It will take me years to put on another 160,000 miles on the Mustang, the miles that it had with the original throttle body.  Note:  The throttle body should be "calibrated" after installing it.  On my Mustang that consisted of disconnecting the battery (which should be done anyway while replacing the throttle body), starting the engine cold, and letting it warm up to normal temperature at idle, after reconnecting the battery./?|\
Read more
One person found this helpful
              Helpful
Report-%-John S-%-5.0 out of 5 stars-%-Works perfectly-%-Reviewed in the United States on January 11, 2025-%-Verified Purchase-%-I replaced the throttle body on my 2011 Mustang 3.7L V6 because it kept going into "limp' mode with no Check Engine Light, even after I cleaned the throttle body thoroughly.  The replacement has been working perfectly.  The Mustang also had three other minor but annoying issues.  1.  While idling in Drive (like at a red light) the engine would randomly almost stall and immediately return to normal RPM.  This would also happen any time I shifted from Drive to Neutral and also back from Neutral to Drive.  2.  It had an occasional moderately rough first to second shift. (Auto transmission).  3.  While cruising at low speed, and holding the gas pedal steady, the engine rpm would "hunt' slightly.  Replacing the throttle body fixed all these issues.  The only unknown is long term reliability.  It will take me years to put on another 160,000 miles on the Mustang, the miles that it had with the original throttle body.  Note:  The throttle body should be "calibrated" after installing it.  On my Mustang that consisted of disconnecting the battery (which should be done anyway while replacing the throttle body), starting the engine cold, and letting it warm up to normal temperature at idle, after reconnecting the battery./?|\
Read more-%-I replaced the throttle body on my 2011 Mustang 3.7L V6 because it kept going into "limp' mode with no Check Engine Light, even after I cleaned the throttle body thoroughly.  The replacement has been working perfectly.  The Mustang also had three other minor but annoying issues.  1.  While idling in Drive (like at a red light) the engine would randomly almost stall and immediately return to normal RPM.  This would also happen any time I shifted from Drive to Neutral and also back from Neutral to Drive.  2.  It had an occasional moderately rough first to second shift. (Auto transmission).  3.  While cruising at low speed, and holding the gas pedal steady, the engine rpm would "hunt' slightly.  Replacing the throttle body fixed all these issues.  The only unknown is long term reliability.  It will take me years to put on another 160,000 miles on the Mustang, the miles that it had with the original throttle body.  Note:  The throttle body should be "calibrated" after installing it.  On my Mustang that consisted of disconnecting the battery (which should be done anyway while replacing the throttle body), starting the engine cold, and letting it warm up to normal temperature at idle, after reconnecting the battery./?|\-%-Read more-%-One person found this helpful
              Helpful-%-One person found this helpful-%-Helpful-%-Helpful-%-Report-%-Report-%-Report
kevin. english5.0 out of 5 stars
Exactly what I needed three times less the price
Reviewed in the United States on March 19, 2025Verified Purchase
This works amazing and I put it on myself thanks to YouTube. I took my van to the mechanic they want $800 to put this on. I bought it from Amazon and put it on myself in less than an hour./?|\
Read more
              Helpful
Report-%-kevin. english-%-5.0 out of 5 stars-%-Exactly what I needed three times less the price-%-Reviewed in the United States on March 19, 2025-%-Verified Purchase-%-This works amazing and I put it on myself thanks to YouTube. I took my van to the mechanic they want $800 to put this on. I bought it from Amazon and put it on myself in less than an hour./?|\
Read more-%-This works amazing and I put it on myself thanks to YouTube. I took my van to the mechanic they want $800 to put this on. I bought it from Amazon and put it on myself in less than an hour./?|\-%-Read more-%-Helpful-%-Helpful-%-Helpful-%-Report-%-Report-%-Report
AD5.0 out of 5 stars
Perfect fit for Mustang 2013
Reviewed in the United States on August 25, 2024Verified Purchase
Easy to replace. It has been working great for months./?|\
Read more
              Helpful
Report-%-AD-%-5.0 out of 5 stars-%-Perfect fit for Mustang 2013-%-Reviewed in the United States on August 25, 2024-%-Verified Purchase-%-Easy to replace. It has been working great for months./?|\
Read more-%-Easy to replace. It has been working great for months./?|\-%-Read more-%-Helpful-%-Helpful-%-Helpful-%-Report-%-Report-%-Report
LIC. M.5.0 out of 5 stars
Perfecto
Reviewed in Mexico on March 10, 2025Verified Purchase
        .review-text-read-more-expander:focus-visible {
            outline: 2px solid #2162a1;
            outline-offset: 2px;
            border-radius: 5px;
        }
Funciona perfectamente en mi vehículo, incluso tiene más eficiencia de combustible, no le pide nada al original/?|\
Read more
Report
Translate review to English-%-LIC. M.-%-5.0 out of 5 stars-%-Perfecto-%-Perfecto-%-Reviewed in Mexico on March 10, 2025-%-Verified Purchase-%-Funciona perfectamente en mi vehículo, incluso tiene más eficiencia de combustible, no le pide nada al original/?|\
Read more-%-Funciona perfectamente en mi vehículo, incluso tiene más eficiencia de combustible, no le pide nada al original/?|\-%-Read more-%-Report-%-Report-%-Report-%-Translate review to English</t>
        </is>
      </c>
      <c r="H1228" t="inlineStr">
        <is>
          <t>Automotive › Replacement Parts › Fuel System › Throttle Bodies</t>
        </is>
      </c>
      <c r="I1228" t="inlineStr">
        <is>
          <t>https://m.media-amazon.com/images/I/71OgUf0iCGL._AC_SL1500_.jpg
https://m.media-amazon.com/images/I/71EDhLxcF4L._AC_SL1500_.jpg
https://m.media-amazon.com/images/I/71wtB+rs7EL._AC_SL1500_.jpg
https://m.media-amazon.com/images/I/81C1Ag-L+6L._AC_SL1500_.jpg
https://m.media-amazon.com/images/I/81DPWezOKsL._AC_SL1500_.jpg
https://m.media-amazon.com/images/I/71k-xRqzLPL._AC_SL1500_.jpg
https://m.media-amazon.com/images/I/81P1ueaZTTL._AC_SL1500_.jpg</t>
        </is>
      </c>
      <c r="J1228" t="inlineStr">
        <is>
          <t>AT4Z9E926A</t>
        </is>
      </c>
    </row>
    <row r="1229">
      <c r="A1229" t="inlineStr">
        <is>
          <t>https://www.amazon.com/VELAMEIS-Electronic-AT4Z9E926B-Continental-AT4Z-9E926/dp/B0FGHRF3XQ/ref=sr_1_12?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-12</t>
        </is>
      </c>
      <c r="B1229" t="inlineStr">
        <is>
          <t>Electronic Throttle Body Assembly AT4Z9E926B Fits for Lincoln Continental MKS MKX MKZ Navigator 3.5L V6,Ford Edge Expedition Explorer F-150 Flex Mustang OE AT4Z-9E926-A AT4Z9E926B</t>
        </is>
      </c>
      <c r="C1229" t="inlineStr">
        <is>
          <t>$43.69</t>
        </is>
      </c>
      <c r="D1229" t="inlineStr">
        <is>
          <t>Fast Response: The Electronic Control System With Motor Drive And Sensor Feedback Is Adopted, And The Opening Adjustment Speed Is Three Times Faster Than That Of The Traditional Mechanical Type. For Instance, When Accelerating Sharply, The Action Of Going From Half-Open To Full Open Can Be Completed Within 0.1 Seconds, And The Power Is Available On Demand.
Low-Noise Design: The Streamlined Aluminum Valve Body Reduces Airflow Turbulence, And The Vibration Noise During Operation Is 40% Lower Than That Of Cast Iron Throttle Bodies. It'S Just Like Installing A Muffler On The Engine, And The Running Sound Can Hardly Be Felt Inside The Car.
Anti-Corrosion Upgrade: The Surface Of The Aluminum Alloy Undergoes Anodic Oxidation Treatment To Form A Dense Protective Layer. In Harsh Environments Such As Humidity And Salt Spray, Its Corrosion Resistance Is More Than Five Times That Of Ordinary Steel. Coastal Car Owners No Longer Need To Worry About Parts Rusting And Getting Stuck.
Electronic Throttle Body Assembly Is Compatible With A Wide Range Of Oem Part Numbers, Including AT4Z9E926B AT4Z-9E926-A 977-328 67-6018 S20068 TB1049
Applicable Vehicle Models：Fits for 2011-2018 Edge, Fits for 2011-2019 Explorer, Fits for 2011-2017 F-150, Fits for 2011-2017 Mustang, Fits for 2011-2019 MKS/MKT/MKX/MKZ, Fits for 2015-2018 Transit, Fits for 2017-2020 Continental
Services: When you receive V VELAMEIS Electric Throttle Body Assembly,if you have any questions, please feel free to contact us, we will solve the problem for you within 24 hours!</t>
        </is>
      </c>
      <c r="E1229" t="inlineStr"/>
      <c r="F1229" t="inlineStr">
        <is>
          <t>Fast Response: The Electronic Control System With Motor Drive And Sensor Feedback Is Adopted, And The Opening Adjustment Speed Is Three Times Faster Than That Of The Traditional Mechanical Type. For Instance, When Accelerating Sharply, The Action Of Going From Half-Open To Full Open Can Be Completed Within 0.1 Seconds, And The Power Is Available On Demand.
Low-Noise Design: The Streamlined Aluminum Valve Body Reduces Airflow Turbulence, And The Vibration Noise During Operation Is 40% Lower Than That Of Cast Iron Throttle Bodies. It'S Just Like Installing A Muffler On The Engine, And The Running Sound Can Hardly Be Felt Inside The Car.
Anti-Corrosion Upgrade: The Surface Of The Aluminum Alloy Undergoes Anodic Oxidation Treatment To Form A Dense Protective Layer. In Harsh Environments Such As Humidity And Salt Spray, Its Corrosion Resistance Is More Than Five Times That Of Ordinary Steel. Coastal Car Owners No Longer Need To Worry About Parts Rusting And Getting Stuck.
Electronic Throttle Body Assembly Is Compatible With A Wide Range Of Oem Part Numbers, Including AT4Z9E926B AT4Z-9E926-A 977-328 67-6018 S20068 TB1049
Applicable Vehicle Models：Fits for 2011-2018 Edge, Fits for 2011-2019 Explorer, Fits for 2011-2017 F-150, Fits for 2011-2017 Mustang, Fits for 2011-2019 MKS/MKT/MKX/MKZ, Fits for 2015-2018 Transit, Fits for 2017-2020 Continental
Services: When you receive V VELAMEIS Electric Throttle Body Assembly,if you have any questions, please feel free to contact us, we will solve the problem for you within 24 hours!</t>
        </is>
      </c>
      <c r="G1229" t="inlineStr">
        <is>
          <t>COWMANWILD5.0 out of 5 stars
Great product. Fix my erratic idol
Reviewed in the United States on March 21, 2026Verified Purchase
        .review-text-read-more-expander:focus-visible {
            outline: 2px solid #2162a1;
            outline-offset: 2px;
            border-radius: 5px;
        }
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
Read more
              Helpful
Report-%-COWMANWILD-%-5.0 out of 5 stars-%-Great product. Fix my erratic idol-%-Reviewed in the United States on March 21, 2026-%-Verified Purchase-%-Quality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
Read more-%-Quality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again/?|\-%-Read more-%-Helpful-%-Helpful-%-Helpful-%-Report-%-Report-%-Report
Bobbie5.0 out of 5 stars
Smooth Engine Response and Reliable Performance
Reviewed in the United States on March 6, 2026Amazon Vine Customer Review of Free Product( What's this? )
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
Read more
              Helpful
Report-%-Bobbie-%-5.0 out of 5 stars-%-Smooth Engine Response and Reliable Performance-%-Reviewed in the United States on March 6, 2026-%-Amazon Vine Customer Review of Free Product-%-(-%-)-%-Installed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
Read more-%-Installed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component./?|\-%-Read more-%-Helpful-%-Helpful-%-Helpful-%-Report-%-Report-%-Report</t>
        </is>
      </c>
      <c r="H1229" t="inlineStr">
        <is>
          <t>Automotive › Replacement Parts › Fuel System › Fuel Injection</t>
        </is>
      </c>
      <c r="I1229" t="inlineStr">
        <is>
          <t>https://m.media-amazon.com/images/I/61U-rSk1K6L._AC_SL1500_.jpg
https://m.media-amazon.com/images/I/61llN9Ls9HL._AC_SL1000_.jpg
https://m.media-amazon.com/images/I/61FfPv9PZiL._AC_SL1000_.jpg
https://m.media-amazon.com/images/I/61I6st-wOAL._AC_SL1000_.jpg
https://m.media-amazon.com/images/I/61eT1Ci-ZsL._AC_SL1000_.jpg
https://m.media-amazon.com/images/I/61FyrUzV25L._AC_SL1000_.jpg
https://m.media-amazon.com/images/I/61kv7opqT0L._AC_SL1000_.jpg</t>
        </is>
      </c>
      <c r="J1229" t="inlineStr">
        <is>
          <t>AT4Z9E926A</t>
        </is>
      </c>
    </row>
    <row r="1230">
      <c r="A1230" t="inlineStr">
        <is>
          <t>https://www.amazon.com/Electronic-2013-2016-MKZ%EF%BC%8C2011-2018-AT4Z-9E926A-AT4Z-9E926B/dp/B0CQS3XYNF/ref=sr_1_16?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-16</t>
        </is>
      </c>
      <c r="B1230" t="inlineStr">
        <is>
          <t>Electronic Throttle Body fits for 2013-2016 MKS MKT MKX MKZ，2011-2018 Edge Explorer Mustang #AT4Z-9E926A AT4Z-9E926B S20068 676018</t>
        </is>
      </c>
      <c r="C1230" t="inlineStr">
        <is>
          <t>$37.99</t>
        </is>
      </c>
      <c r="D1230" t="inlineStr">
        <is>
          <t>【Fitment】：Our throttle body replacement for 2019-2011, 2019-2011.You also can use the Amazon finder part check this Throttle Body Air Control will fit you vehicle.
【OEM Replacement Number】：AT4Z-9E926A、AT4Z-9E926B、S20068、676018、977-328、TB1049.Please reference your old Electronic Throttle Body to check it.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E1230" t="inlineStr">
        <is>
          <t>Manufacturer: ‎ULTGENUINE
Brand: ‎ULTGENUINE
Model: ‎throttle body
Item Weight: ‎2.8 pounds
Package Dimensions: ‎8 x 6.8 x 4.8 inches
Item model number: ‎1
Exterior: ‎Polished
Manufacturer Part Number: ‎VE68B</t>
        </is>
      </c>
      <c r="F1230" t="inlineStr">
        <is>
          <t>✓Fits the Following Vehicles:
2011-2018 Edge
2011-2019 Explorer
2011-2017 F-15O
2013-2019 Flex
2011-2017 Mustang
2013-2019 Police Interceptor Sedan
2013-2019 Taurus
2015-2019 Transit-150
2015-2019 Transit-250
2015-2019 Transit-350
2015-2019 Transit-350 HD
2017-2020 Continental
2013-2016 MKS
2013-2019 MKT
2011-2018 MKX
2013-2016 MKZ
✓Replaces OEM Part Numbers:
AT4Z-9E926A、AT4Z-9E926B
S20068、676018、977-328、TB1049
✓Note:
Please be sure to compare carefully with Pictures or OE number before buying items.If the electric throttle control have any question,please contact with us,we will help you to solve it,thank you.
✓Match Introduction
Section One: Self-adaption must be conducted under below situation
1, Power supply is interrupted
2, Dismounting throttle control unit
3, Replace the throttle control unit
4, Replace the engine
5, Replace the engine control unit
Section two: Basic setting conditions
1,Shut off all the electric application
2, Temperature of cooling fluid must be over 80℃
3, Battery voltage is over 11V
4, Gearbox should be at P level
5, Accelerator pedal can’t be pressed during the basic setting process
【Fitment】：Our throttle body replacement for 2019-2011, 2019-2011.You also can use the Amazon finder part check this Throttle Body Air Control will fit you vehicle.
【OEM Replacement Number】：AT4Z-9E926A、AT4Z-9E926B、S20068、676018、977-328、TB1049.Please reference your old Electronic Throttle Body to check it.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G1230" t="inlineStr"/>
      <c r="H1230" t="inlineStr">
        <is>
          <t>Automotive › Replacement Parts › Fuel System › Fuel Injection</t>
        </is>
      </c>
      <c r="I1230" t="inlineStr">
        <is>
          <t>https://m.media-amazon.com/images/I/81K0J-hvMeL._AC_SL1500_.jpg
https://m.media-amazon.com/images/I/818A8onitpL._AC_SL1500_.jpg
https://m.media-amazon.com/images/I/816OxLWRIML._AC_SL1500_.jpg
https://m.media-amazon.com/images/I/81fECJvwUaL._AC_SL1500_.jpg
https://m.media-amazon.com/images/I/81VIwEggNqL._AC_SL1500_.jpg
https://m.media-amazon.com/images/I/7136pL2rb1L._AC_SL1500_.jpg</t>
        </is>
      </c>
      <c r="J1230" t="inlineStr">
        <is>
          <t>AT4Z9E926A</t>
        </is>
      </c>
    </row>
    <row r="1231">
      <c r="A1231" t="inlineStr">
        <is>
          <t>https://www.amazon.com/DIKTOKO-AT4Z9E926A-S20068-TB1049-Transit-150/dp/B0F62ST312/ref=sr_1_17?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-17</t>
        </is>
      </c>
      <c r="B1231" t="inlineStr">
        <is>
          <t>Electronic Throttle Body Assembly AT4Z9E926A S20068 TB1049 for 2011-2019 Edge Explorer F-150 Flex Mustang Transit-150 250 350 3.5L &amp; 3.7L, for Lincoln MKS MKT MKX MKZ Continental 3.7L V6</t>
        </is>
      </c>
      <c r="C1231" t="inlineStr">
        <is>
          <t>$55.55</t>
        </is>
      </c>
      <c r="D1231" t="inlineStr">
        <is>
          <t>Perfect Fit for Your Vehicle: Compatible with 2011-2018 Edge 3.5L, 2011-2014 Edge 3.7L, 2011-2019 Explorer 3.5L, 2013-2019 Flex 3.5L, 2011-2017 Mustang 3.7L, 2013-2019 Taurus 3.5L, 2015-2017 F-150 3.5L, 2011-2014 F-150 3.7L, 2015-2019 Transit-150 / Transit-250 / Transit-350 3.7L
Perfect Fit for Your Vehicle: Compatible with 2017-2020 Continental, 2013-2016 MKS, 2013-2019 MKT, 2011-2018 MKX, 2013-2016 MKZ 3.7L V6 Engine
Replaces Part Numbers: 977-328 S20068 TB1049 67-6018 AT4Z-9E926-A AT4Z-9E926-B AT4E-9F991 977328 676018 AT4Z9E926A AT4Z9E926B AT4E9F991 Electronic Throttle Body. Before purchasing, please verify your vehicle's part number, model, make, and year to ensure a perfect fit
High-Quality Construction: Crafted from high-precision corrosion-resistant alloy, this Throttle Body features a modular design, rigorously inspected to meet OEM standards for plug-and-play reliability. Engineered to ensure seamless compatibility and peak engine performance, it delivers unmatched durability across global vehicle platforms
Worry-Free Warranty: We stand behind our products with a hassle-free return and refund policy. If you're not satisfied with your Electronic Throttle Body Assembly during the warranty period, we’ll gladly provide an exchange or refund—your choice!</t>
        </is>
      </c>
      <c r="E1231" t="inlineStr">
        <is>
          <t>Manufacturer: ‎DIKTOKO
Brand: ‎DIKTOKO
Model: ‎Electronic Throttle Body Assembly
Item Weight: ‎2.2 pounds
Package Dimensions: ‎8 x 5 x 5 inches
Item model number: ‎AT4Z9E926A 977-328 S20068 TB1049
Exterior: ‎Polished
Manufacturer Part Number: ‎AT4Z9E926A 977-328 S20068 TB1049
OEM Part Number: ‎977-328 S20068 TB1049 67-6018 AT4Z-9E926-A AT4Z-9E926-B AT4E-9F991 977328 676018 AT4Z9E926A AT4Z9E926B AT4E9F991</t>
        </is>
      </c>
      <c r="F1231" t="inlineStr">
        <is>
          <t>Perfect Fit for Your Vehicle: Compatible with 2011-2018 Edge 3.5L, 2011-2014 Edge 3.7L, 2011-2019 Explorer 3.5L, 2013-2019 Flex 3.5L, 2011-2017 Mustang 3.7L, 2013-2019 Taurus 3.5L, 2015-2017 F-150 3.5L, 2011-2014 F-150 3.7L, 2015-2019 Transit-150 / Transit-250 / Transit-350 3.7L
Perfect Fit for Your Vehicle: Compatible with 2017-2020 Continental, 2013-2016 MKS, 2013-2019 MKT, 2011-2018 MKX, 2013-2016 MKZ 3.7L V6 Engine
Replaces Part Numbers: 977-328 S20068 TB1049 67-6018 AT4Z-9E926-A AT4Z-9E926-B AT4E-9F991 977328 676018 AT4Z9E926A AT4Z9E926B AT4E9F991 Electronic Throttle Body. Before purchasing, please verify your vehicle's part number, model, make, and year to ensure a perfect fit
High-Quality Construction: Crafted from high-precision corrosion-resistant alloy, this Throttle Body features a modular design, rigorously inspected to meet OEM standards for plug-and-play reliability. Engineered to ensure seamless compatibility and peak engine performance, it delivers unmatched durability across global vehicle platforms
Worry-Free Warranty: We stand behind our products with a hassle-free return and refund policy. If you're not satisfied with your Electronic Throttle Body Assembly during the warranty period, we’ll gladly provide an exchange or refund—your choice!</t>
        </is>
      </c>
      <c r="G1231" t="inlineStr">
        <is>
          <t>Dan5.0 out of 5 stars
Fixed stabilitrak fault
Reviewed in the United States on March 28, 2026Size: 12601387Verified Purchase
        .review-text-read-more-expander:focus-visible {
            outline: 2px solid #2162a1;
            outline-offset: 2px;
            border-radius: 5px;
        }
Fit my 2010 Suburban perfectly and was glad it came with a new seal. I replaced it due to the stabilitrak fault I encountered during a recent trip. Scanner code came back with code for tps which is integrated into the throttle body/?|\
Read more
              Helpful
Report-%-Dan-%-5.0 out of 5 stars-%-Fixed stabilitrak fault-%-Reviewed in the United States on March 28, 2026-%-Size: 12601387-%-Verified Purchase-%-Fit my 2010 Suburban perfectly and was glad it came with a new seal. I replaced it due to the stabilitrak fault I encountered during a recent trip. Scanner code came back with code for tps which is integrated into the throttle body/?|\
Read more-%-Fit my 2010 Suburban perfectly and was glad it came with a new seal. I replaced it due to the stabilitrak fault I encountered during a recent trip. Scanner code came back with code for tps which is integrated into the throttle body/?|\-%-Read more-%-Helpful-%-Helpful-%-Helpful-%-Report-%-Report-%-Report
Haikson Abreu5.0 out of 5 stars
Make sure to relearn your throttle after installing
Reviewed in the United States on January 10, 2026Size: 12601387Verified Purchase
Definitely a perfect fit . For my 2009 chevy tahoe.  And make sure you have something like a autell to relearn the throttle. Right after installing ./?|\
Read more
              Helpful
Report-%-Haikson Abreu-%-5.0 out of 5 stars-%-Make sure to relearn your throttle after installing-%-Reviewed in the United States on January 10, 2026-%-Size: 12601387-%-Verified Purchase-%-Definitely a perfect fit . For my 2009 chevy tahoe.  And make sure you have something like a autell to relearn the throttle. Right after installing ./?|\
Read more-%-Definitely a perfect fit . For my 2009 chevy tahoe.  And make sure you have something like a autell to relearn the throttle. Right after installing ./?|\-%-Read more-%-Helpful-%-Helpful-%-Helpful-%-Report-%-Report-%-Report
Gennaro 5.0 out of 5 stars
Easy installation
Reviewed in the United States on December 13, 2025Size: 16119-3TA0AVerified Purchase
My car definitely runs better now with this new part it’s very easy to install/?|\
Read more
              Helpful
Report-%-Gennaro-%-5.0 out of 5 stars-%-Easy installation-%-Reviewed in the United States on December 13, 2025-%-Size: 16119-3TA0A-%-Verified Purchase-%-My car definitely runs better now with this new part it’s very easy to install/?|\
Read more-%-My car definitely runs better now with this new part it’s very easy to install/?|\-%-Read more-%-Helpful-%-Helpful-%-Helpful-%-Report-%-Report-%-Report
Rodrigo D. Petargue Jr.5.0 out of 5 stars
Value for money
Reviewed in the United States on November 14, 2025Size: 16119-3TA0AVerified Purchase
Great value product! Fits perfectly on Nissan altima 2017/?|\
Read more
              Helpful
Report-%-Rodrigo D. Petargue Jr.-%-5.0 out of 5 stars-%-Value for money-%-Reviewed in the United States on November 14, 2025-%-Size: 16119-3TA0A-%-Verified Purchase-%-Great value product! Fits perfectly on Nissan altima 2017/?|\
Read more-%-Great value product! Fits perfectly on Nissan altima 2017/?|\-%-Read more-%-Helpful-%-Helpful-%-Helpful-%-Report-%-Report-%-Report
Chris4.0 out of 5 stars
Perfect fit
Reviewed in the United States on February 16, 2026Size: 16119-8J100Amazon Vine Customer Review of Free Product( What's this? )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
Chris
4.0 out of 5 stars
                Perfect fit
/?|\
                                    Reviewed in the United States on February 16, 2026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Images in this review
              Helpful
Report-%-Chris-%-4.0 out of 5 stars-%-Perfect fit-%-Reviewed in the United States on February 16, 2026-%-Size: 16119-8J100-%-Amazon Vine Customer Review of Free Product-%-(-%-)-%-I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quality./?|\-%-Read more-%-Chris-%-4.0 out of 5 stars-%-Reviewed in the United States on February 16, 2026-%-I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quality./?|\-%-Helpful-%-Helpful-%-Helpful-%-Report-%-Report-%-Report
KC5.0 out of 5 stars
Perfect fit throttle body for my 2009 Ram 1500
Reviewed in the United States on March 28, 2026Size: 53032801ACAmazon Vine Customer Review of Free Product( What's this? )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
KC
5.0 out of 5 stars
                Perfect fit throttle body for my 2009 Ram 1500
/?|\
                                    Reviewed in the United States on March 28, 2026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Images in this review
              Helpful
Report-%-KC-%-5.0 out of 5 stars-%-Perfect fit throttle body for my 2009 Ram 1500-%-Reviewed in the United States on March 28, 2026-%-Size: 53032801AC-%-Amazon Vine Customer Review of Free Product-%-(-%-)-%-I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engines./?|\-%-Read more-%-KC-%-5.0 out of 5 stars-%-Reviewed in the United States on March 28, 2026-%-I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engines./?|\-%-Helpful-%-Helpful-%-Helpful-%-Report-%-Report-%-Report</t>
        </is>
      </c>
      <c r="H1231" t="inlineStr">
        <is>
          <t>Automotive › Replacement Parts › Fuel System › Fuel Injection</t>
        </is>
      </c>
      <c r="I1231" t="inlineStr">
        <is>
          <t>https://m.media-amazon.com/images/I/616z1bCxWuL._AC_SL1500_.jpg
https://m.media-amazon.com/images/I/71lxjfdwyNL._AC_SL1500_.jpg
https://m.media-amazon.com/images/I/61AG6Q0KQvL._AC_SL1500_.jpg
https://m.media-amazon.com/images/I/61b2bRi17HL._AC_SL1500_.jpg
https://m.media-amazon.com/images/I/71YA4ocbksL._AC_SL1500_.jpg
https://m.media-amazon.com/images/I/714Ap-MutlL._AC_SL1500_.jpg
https://m.media-amazon.com/images/I/711-uF+-q+L._AC_SL1500_.jpg
https://m.media-amazon.com/images/I/71R3V8aKS-L._AC_SL1500_.jpg</t>
        </is>
      </c>
      <c r="J1231" t="inlineStr">
        <is>
          <t>AT4Z9E926A</t>
        </is>
      </c>
    </row>
    <row r="1232">
      <c r="A1232" t="inlineStr">
        <is>
          <t>https://www.amazon.com/maXpeedingrods-AT4Z9E926B-2011-2018-Continental-AT4Z9E926A/dp/B0F4DG9KRQ/ref=sr_1_18?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-18</t>
        </is>
      </c>
      <c r="B1232" t="inlineStr">
        <is>
          <t>maXpeedingrods 68mm Throttle Body AT4Z9E926B for Ford Edge 2011-2018, for Explorer 2011-2019, for F150 Flex Mustang Taurus Transit, for Lincoln Continental 2017-2020 AT4Z9E926A</t>
        </is>
      </c>
      <c r="C1232" t="inlineStr">
        <is>
          <t>$49.99</t>
        </is>
      </c>
      <c r="D1232" t="inlineStr">
        <is>
          <t>【Application】Fit for Ford Edge 2011-2018, for Explorer 2011-2019, for F150 Truck 2015-2017, for Flex 2013-2019, for Mustang 2011-2017, for Police Interceptor Sedan 2013-2019, for Police Interceptor Utility 2019, for Ford Taurus 13-18 Transit 15-19
【Part Number】AT4Z9E926B, AT4Z9E926A, 977-328, S20068, TB1049, 67-6018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E1232" t="inlineStr">
        <is>
          <t>Manufacturer: ‎maXpeedingrods
Brand: ‎maXpeedingrods
Item Weight: ‎2.43 pounds
Product Dimensions: ‎7.95 x 7.17 x 4.88 inches
Manufacturer Part Number: ‎CF46LI</t>
        </is>
      </c>
      <c r="F1232" t="inlineStr">
        <is>
          <t>【Application】Fit for Ford Edge 2011-2018, for Explorer 2011-2019, for F150 Truck 2015-2017, for Flex 2013-2019, for Mustang 2011-2017, for Police Interceptor Sedan 2013-2019, for Police Interceptor Utility 2019, for Ford Taurus 13-18 Transit 15-19
【Part Number】AT4Z9E926B, AT4Z9E926A, 977-328, S20068, TB1049, 67-6018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G1232" t="inlineStr">
        <is>
          <t>Liz Kulla5.0 out of 5 stars
Easy and works
Reviewed in the United States on April 17, 2025Size: S20062 for Ford F-150Verified Purchase
        .review-text-read-more-expander:focus-visible {
            outline: 2px solid #2162a1;
            outline-offset: 2px;
            border-radius: 5px;
        }
Easy to install, right fit/?|\
Read more
              Helpful
Report-%-Liz Kulla-%-5.0 out of 5 stars-%-Easy and works-%-Reviewed in the United States on April 17, 2025-%-Size: S20062 for Ford F-150-%-Verified Purchase-%-Easy to install, right fit/?|\
Read more-%-Easy to install, right fit/?|\-%-Read more-%-Helpful-%-Helpful-%-Helpful-%-Report-%-Report-%-Report
AutoGeek935.0 out of 5 stars
Direct Fit for My 2015 Ford Explorer Better Throttle Response!
Reviewed in the United States on December 22, 2025Size: for 3.5L V6 F-150 2015-2017Amazon Vine Customer Review of Free Product( What's this? )
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
Read more
              Helpful
Report-%-AutoGeek93-%-5.0 out of 5 stars-%-Direct Fit for My 2015 Ford Explorer Better Throttle Response!-%-Reviewed in the United States on December 22, 2025-%-Size: for 3.5L V6 F-150 2015-2017-%-Amazon Vine Customer Review of Free Product-%-(-%-)-%-Installed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
Read more-%-Installed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problems!/?|\-%-Read more-%-Helpful-%-Helpful-%-Helpful-%-Report-%-Report-%-Report
MILENA JANJEVIC1.0 out of 5 stars
I bought it twice and it doesn't work; it's a bad product
Reviewed in the United States on December 11, 2025Size: S20062 for Ford F-150Verified Purchase
I bought it twice and it doesn't work; it's a bad product/?|\
Read more
              Helpful
Report-%-MILENA JANJEVIC-%-1.0 out of 5 stars-%-I bought it twice and it doesn't work; it's a bad product-%-Reviewed in the United States on December 11, 2025-%-Size: S20062 for Ford F-150-%-Verified Purchase-%-I bought it twice and it doesn't work; it's a bad product/?|\
Read more-%-I bought it twice and it doesn't work; it's a bad product/?|\-%-Read more-%-Helpful-%-Helpful-%-Helpful-%-Report-%-Report-%-Report
Always5.0 out of 5 stars
Improved gas mileage and better response
Reviewed in the United States on October 26, 2025Size: for 4.6L V8 F-150 2007-2010Amazon Vine Customer Review of Free Product( What's this? )
Ok so i ordered for the 3.5 liter (sport trim) instead for the 3.0 liter which is what my fusion is. No worries because i used it on my sisters car which is the 3.5L. She tells me that she has noticed better gas mileage and better response so replacing it was a good idea./?|\
Read more
Always
5.0 out of 5 stars
                Improved gas mileage and better response
/?|\
                                    Reviewed in the United States on October 26, 2025
            Ok so i ordered for the 3.5 liter (sport trim) instead for the 3.0 liter which is what my fusion is. No worries because i used it on my sisters car which is the 3.5L. She tells me that she has noticed better gas mileage and better response so replacing it was a good idea./?|\
                Images in this review
              Helpful
Report-%-Always-%-5.0 out of 5 stars-%-Improved gas mileage and better response-%-Reviewed in the United States on October 26, 2025-%-Size: for 4.6L V8 F-150 2007-2010-%-Amazon Vine Customer Review of Free Product-%-(-%-)-%-Ok so i ordered for the 3.5 liter (sport trim) instead for the 3.0 liter which is what my fusion is. No worries because i used it on my sisters car which is the 3.5L. She tells me that she has noticed better gas mileage and better response so replacing it was a good idea./?|\
Read more-%-Ok so i ordered for the 3.5 liter (sport trim) instead for the 3.0 liter which is what my fusion is. No worries because i used it on my sisters car which is the 3.5L. She tells me that she has noticed better gas mileage and better response so replacing it was a good idea./?|\-%-Read more-%-Always-%-5.0 out of 5 stars-%-Reviewed in the United States on October 26, 2025-%-Ok so i ordered for the 3.5 liter (sport trim) instead for the 3.0 liter which is what my fusion is. No worries because i used it on my sisters car which is the 3.5L. She tells me that she has noticed better gas mileage and better response so replacing it was a good idea./?|\-%-Helpful-%-Helpful-%-Helpful-%-Report-%-Report-%-Report
Erica Wood3.0 out of 5 stars
Highly recommended!
Reviewed in the United States on April 24, 2025Size: S20062 for Ford F-150Verified Purchase
Perfect Ford/Lincoln fit! Restores throttle response. Easy install./?|\
Read more
              Helpful
Report-%-Erica Wood-%-3.0 out of 5 stars-%-Highly recommended!-%-Reviewed in the United States on April 24, 2025-%-Size: S20062 for Ford F-150-%-Verified Purchase-%-Perfect Ford/Lincoln fit! Restores throttle response. Easy install./?|\
Read more-%-Perfect Ford/Lincoln fit! Restores throttle response. Easy install./?|\-%-Read more-%-Helpful-%-Helpful-%-Helpful-%-Report-%-Report-%-Report
ScottyMac4.0 out of 5 stars
Ready for When the Wrench Light Comes On
Reviewed in the United States on August 1, 2025Size: for 4.6L V8 F-150 2007-2010Amazon Vine Customer Review of Free Product( What's this? )
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
Read more
              Helpful
Report-%-ScottyMac-%-4.0 out of 5 stars-%-Ready for When the Wrench Light Comes On-%-Reviewed in the United States on August 1, 2025-%-Size: for 4.6L V8 F-150 2007-2010-%-Amazon Vine Customer Review of Free Product-%-(-%-)-%-In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
Read more-%-In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service./?|\-%-Read more-%-Helpful-%-Helpful-%-Helpful-%-Report-%-Report-%-Report
Eye Guy5.0 out of 5 stars
Perfect fit for a 2010 Lincoln navigator
Reviewed in the United States on April 12, 2025Size: for 5.4L V8 F-150 2006-2010Amazon Vine Customer Review of Free Product( What's this? )
This was a perfect fit for my 2010 Lincoln navigator. As you can see by the pictures, it is an exact match.  The throttle blade was smooth and responsive and easily brought itself back to zero position when disconnected.  This item should work well for your Ford product./?|\
Read more
Eye Guy
5.0 out of 5 stars
                Perfect fit for a 2010 Lincoln navigator
/?|\
                                    Reviewed in the United States on April 12, 2025
            This was a perfect fit for my 2010 Lincoln navigator. As you can see by the pictures, it is an exact match.  The throttle blade was smooth and responsive and easily brought itself back to zero position when disconnected.  This item should work well for your Ford product./?|\
                Images in this review
              Helpful
Report-%-Eye Guy-%-5.0 out of 5 stars-%-Perfect fit for a 2010 Lincoln navigator-%-Reviewed in the United States on April 12, 2025-%-Size: for 5.4L V8 F-150 2006-2010-%-Amazon Vine Customer Review of Free Product-%-(-%-)-%-This was a perfect fit for my 2010 Lincoln navigator. As you can see by the pictures, it is an exact match.  The throttle blade was smooth and responsive and easily brought itself back to zero position when disconnected.  This item should work well for your Ford product./?|\
Read more-%-This was a perfect fit for my 2010 Lincoln navigator. As you can see by the pictures, it is an exact match.  The throttle blade was smooth and responsive and easily brought itself back to zero position when disconnected.  This item should work well for your Ford product./?|\-%-Read more-%-Eye Guy-%-5.0 out of 5 stars-%-Reviewed in the United States on April 12, 2025-%-This was a perfect fit for my 2010 Lincoln navigator. As you can see by the pictures, it is an exact match.  The throttle blade was smooth and responsive and easily brought itself back to zero position when disconnected.  This item should work well for your Ford product./?|\-%-Helpful-%-Helpful-%-Helpful-%-Report-%-Report-%-Report
JARK IND5.0 out of 5 stars
Works perfectly.
Reviewed in the United States on October 28, 2024Size: S20062 for Ford F-150Amazon Vine Customer Review of Free Product( What's this? )
It feels like its slightly lower quality than the OEM, however, I installed it without issues, and have driven 5,000 miles on it without any of the issues I had before. It was a perfect fit into the truck. Super pleased./?|\
Read more
              Helpful
Report-%-JARK IND-%-5.0 out of 5 stars-%-Works perfectly.-%-Reviewed in the United States on October 28, 2024-%-Size: S20062 for Ford F-150-%-Amazon Vine Customer Review of Free Product-%-(-%-)-%-It feels like its slightly lower quality than the OEM, however, I installed it without issues, and have driven 5,000 miles on it without any of the issues I had before. It was a perfect fit into the truck. Super pleased./?|\
Read more-%-It feels like its slightly lower quality than the OEM, however, I installed it without issues, and have driven 5,000 miles on it without any of the issues I had before. It was a perfect fit into the truck. Super pleased./?|\-%-Read more-%-Helpful-%-Helpful-%-Helpful-%-Report-%-Report-%-Report</t>
        </is>
      </c>
      <c r="H1232" t="inlineStr">
        <is>
          <t>Automotive › Replacement Parts › Fuel System › Fuel Injection</t>
        </is>
      </c>
      <c r="I1232" t="inlineStr">
        <is>
          <t>https://m.media-amazon.com/images/I/71OTVUhIAIL._AC_SL1500_.jpg
https://m.media-amazon.com/images/I/715xG0HGQIL._AC_SL1500_.jpg
https://m.media-amazon.com/images/I/81AJiChbBjL._AC_SL1500_.jpg
https://m.media-amazon.com/images/I/71GBUZ3wAML._AC_SL1500_.jpg
https://m.media-amazon.com/images/I/71TXZKpFNJL._AC_SL1500_.jpg
https://m.media-amazon.com/images/I/716Ra1wQi1L._AC_SL1500_.jpg
https://m.media-amazon.com/images/I/71AXajfJsDL._AC_SL1500_.jpg
https://m.media-amazon.com/images/I/71MFau+GScL._AC_SL1500_.jpg
https://m.media-amazon.com/images/I/71XYWMocAGL._AC_SL1500_.jpg</t>
        </is>
      </c>
      <c r="J1232" t="inlineStr">
        <is>
          <t>AT4Z9E926A</t>
        </is>
      </c>
    </row>
    <row r="1233">
      <c r="A1233" t="inlineStr">
        <is>
          <t>https://www.amazon.com/KLYATOPA-Throttle-Assembly-AT4Z9E926A-AT4Z9E926B/dp/B0D4TPJVLT/ref=sr_1_19?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-19</t>
        </is>
      </c>
      <c r="B1233" t="inlineStr">
        <is>
          <t>Throttle Body Assembly AT4Z9E926A,AT4Z9E926B - Fit for Lincoln Continental 3.7L 2017，MKS 3.5L 2013-2014, 3.7L 2013-2017 - Control and Optimize Performance with Throttle Position Sensor</t>
        </is>
      </c>
      <c r="C1233" t="inlineStr">
        <is>
          <t>$82.48</t>
        </is>
      </c>
      <c r="D1233" t="inlineStr">
        <is>
          <t>[Compatibility]Fit for Ford Transit-250 Transit-350 &amp; HD 2015-2017; - FOR Lincoln Continental 3.7L 2017, MKS 3.5L 2013 2014, MKS 3.7L 2013-2017
[OE/Reference Number]AT4Z9E926A AT4Z9E926B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233" t="inlineStr"/>
      <c r="F1233" t="inlineStr">
        <is>
          <t>Brand:KLYATOPA
Type:Throttle Body
OE/OEM Part Number:AT4Z9E926A AT4Z9E926B
Manufacturer Warranty:2 Years
Color:Silver
Items Included:Throttle Valve
Manufacturer Part Number:AT4Z9E926A AT4Z9E926B
Features:Electronic
Material:Aluminum
Country/Region of Manufacture:China
Connector Quantity:1
Fuel Type:Gasoline
[Compatibility]Fit for Ford Transit-250 Transit-350 &amp; HD 2015-2017; - FOR Lincoln Continental 3.7L 2017, MKS 3.5L 2013 2014, MKS 3.7L 2013-2017
[OE/Reference Number]AT4Z9E926A AT4Z9E926B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233" t="inlineStr"/>
      <c r="H1233" t="inlineStr">
        <is>
          <t>Automotive › Replacement Parts › Fuel System › Fuel Injection</t>
        </is>
      </c>
      <c r="I1233" t="inlineStr">
        <is>
          <t>https://m.media-amazon.com/images/I/715l5bBjOOL._SL1500_.jpg
https://m.media-amazon.com/images/I/71e5u4aqVJL._SL1500_.jpg
https://m.media-amazon.com/images/I/71iI2enHJfL._SL1500_.jpg
https://m.media-amazon.com/images/I/71eORgrQk4L._SL1500_.jpg
https://m.media-amazon.com/images/I/71bI41ewYVL._SL1500_.jpg</t>
        </is>
      </c>
      <c r="J1233" t="inlineStr">
        <is>
          <t>AT4Z9E926A</t>
        </is>
      </c>
    </row>
    <row r="1234">
      <c r="A1234" t="inlineStr">
        <is>
          <t>https://www.amazon.com/AT4Z9E926A-Throttle-Body-For-AT4Z-9E926A/dp/B0GD73CB9Z/ref=sr_1_20?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-20</t>
        </is>
      </c>
      <c r="B1234" t="inlineStr">
        <is>
          <t>AT4Z9E926A Throttle Body For AT4Z-9E926A</t>
        </is>
      </c>
      <c r="C1234" t="inlineStr">
        <is>
          <t>$595.84</t>
        </is>
      </c>
      <c r="D1234" t="inlineStr">
        <is>
          <t>Throttle Bodies</t>
        </is>
      </c>
      <c r="E1234" t="inlineStr">
        <is>
          <t>Manufacturer: ‎SNPMIRCCY
Part Number: ‎NUSBAAIIY
Item Weight: ‎3.53 ounces
Package Dimensions: ‎0.39 x 0.39 x 0.39 inches
Item model number: ‎SNPMIRCCY
Size: ‎One Size
Color: ‎One Color
Item Package Quantity: ‎1
Batteries Required?: ‎No</t>
        </is>
      </c>
      <c r="F1234" t="inlineStr">
        <is>
          <t>Throttle Bodies
Type:Throttle Body
Direct Replacement
Part Number:
AT4Z9E926A AT4Z-9E926-A
AT4Z9E926B AT4Z-9E926-B
Colour:Silver
Material:Metal+Plastic
High-concerned chemical : None
Throttle Bodies</t>
        </is>
      </c>
      <c r="G1234" t="inlineStr"/>
      <c r="H1234" t="inlineStr">
        <is>
          <t>Automotive › Replacement Parts › Fuel System › Fuel Injection</t>
        </is>
      </c>
      <c r="I1234" t="inlineStr">
        <is>
          <t>https://m.media-amazon.com/images/I/61V9JKdsEHL._AC_SL1500_.jpg</t>
        </is>
      </c>
      <c r="J1234" t="inlineStr">
        <is>
          <t>AT4Z9E926A</t>
        </is>
      </c>
    </row>
    <row r="1235">
      <c r="A1235" t="inlineStr">
        <is>
          <t>https://www.amazon.com/SUANCHANG-AUTO-Replacement-AT4Z9E926B-AT4Z-9E926-Throttle/dp/B0D7PS8ZRJ/ref=sr_1_21?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-21</t>
        </is>
      </c>
      <c r="B1235" t="inlineStr">
        <is>
          <t>Replacement# AT4Z9E926B AT4Z-9E926-A S20068 Throttle Valve 1pc/Set</t>
        </is>
      </c>
      <c r="C1235" t="inlineStr">
        <is>
          <t>$211.00</t>
        </is>
      </c>
      <c r="D1235" t="inlineStr">
        <is>
          <t>Replacement# AT4Z9E926B AT4Z-9E926-A S20068
Please confirm your part number beforing purchasing .
Send us your VIN and part number to let us help you confirm the right part.
SUANCHANG-AUTO Aim to raise your great car life.
SUANCHANG-AUTO</t>
        </is>
      </c>
      <c r="E1235" t="inlineStr">
        <is>
          <t>Manufacturer: ‎SUANCHANG-AUTO
ASIN: ‎B0D7PS8ZRJ
Date First Available: ‎June 20, 2024</t>
        </is>
      </c>
      <c r="F1235" t="inlineStr">
        <is>
          <t>Send us your VIN and part number to let us help you confirm the right part.
Replacement# AT4Z9E926B AT4Z-9E926-A S20068
Please confirm your part number beforing purchasing .
Send us your VIN and part number to let us help you confirm the right part.
SUANCHANG-AUTO Aim to raise your great car life.
SUANCHANG-AUTO</t>
        </is>
      </c>
      <c r="G1235" t="inlineStr"/>
      <c r="H1235" t="inlineStr">
        <is>
          <t>Automotive › Replacement Parts › Fuel System › Fuel Injection › Valves › Throttle Valves</t>
        </is>
      </c>
      <c r="I1235" t="inlineStr">
        <is>
          <t>https://m.media-amazon.com/images/I/61EA7RShbSL._SL1001_.jpg
https://m.media-amazon.com/images/I/51F6KepwRCL._SL1001_.jpg
https://m.media-amazon.com/images/I/61IMi3OZ01L._SL1001_.jpg
https://m.media-amazon.com/images/I/61Te8wz6EsL._SL1001_.jpg
https://m.media-amazon.com/images/I/51kEoMRB5yL._SL1001_.jpg</t>
        </is>
      </c>
      <c r="J1235" t="inlineStr">
        <is>
          <t>AT4Z9E926A</t>
        </is>
      </c>
    </row>
    <row r="1236">
      <c r="A1236" t="inlineStr">
        <is>
          <t>https://www.amazon.com/CUHNB-Lasting-Throttle-Compatible-AT4Z-9E926/dp/B0FH9S7G7F/ref=sr_1_22?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-22</t>
        </is>
      </c>
      <c r="B1236" t="inlineStr">
        <is>
          <t>Lasting Throttle Body Compatible with - OE AT4Z-9E926-B AT4Z-9E926-A</t>
        </is>
      </c>
      <c r="C1236" t="inlineStr">
        <is>
          <t>$159.89</t>
        </is>
      </c>
      <c r="D1236" t="inlineStr">
        <is>
          <t>Durability: Designed Compatible With performance in demanding conditions.
Compatibility: Specifically tailored Compatible With - models with part numbers AT4Z-9E926-B and AT4Z-9E926-A.
Easy Installation: User-friendly design allows Compatible With straightforward and hassle-free setup.
Performance: Enhances throttle response Compatible With improved acceleration and driving experience.
: Engineered Compatible With a fit to ensure airflow to the engine.
Material: Constructed from robust materials that withstand heat and wear.
Versatility: Suitable Compatible With various driving styles, from daily commuting to spirited performance.</t>
        </is>
      </c>
      <c r="E1236" t="inlineStr">
        <is>
          <t>Manufacturer: ‎CUHNB
Brand: ‎CUHNB
Model: ‎CUHNB181
Item Weight: ‎14.1 ounces
Package Dimensions: ‎0.39 x 0.39 x 0.39 inches
Item model number: ‎CUHNB181
Manufacturer Part Number: ‎CUHNB181</t>
        </is>
      </c>
      <c r="F1236" t="inlineStr">
        <is>
          <t>Throttle Body Compatible With performance replacement. Compatible with various automotive models. OE part numbers AT4Z-9E926-B and AT4Z-9E926-A. Designed Compatible With improved intake efficiency. Ideal Compatible With automotive enthusiasts looking to enhance vehicle performance.
Durability: Designed Compatible With performance in demanding conditions.
Compatibility: Specifically tailored Compatible With - models with part numbers AT4Z-9E926-B and AT4Z-9E926-A.
Easy Installation: User-friendly design allows Compatible With straightforward and hassle-free setup.
Performance: Enhances throttle response Compatible With improved acceleration and driving experience.
: Engineered Compatible With a fit to ensure airflow to the engine.
Material: Constructed from robust materials that withstand heat and wear.
Versatility: Suitable Compatible With various driving styles, from daily commuting to spirited performance.</t>
        </is>
      </c>
      <c r="G1236" t="inlineStr"/>
      <c r="H1236" t="inlineStr">
        <is>
          <t>Automotive › Replacement Parts › Fuel System › Throttle Bodies</t>
        </is>
      </c>
      <c r="I1236" t="inlineStr">
        <is>
          <t>https://m.media-amazon.com/images/I/51K17-mzSJL._AC_SL1000_.jpg
https://m.media-amazon.com/images/I/51AwdlLxOPL._AC_SL1000_.jpg
https://m.media-amazon.com/images/I/51rLDlHL28L._AC_SL1000_.jpg
https://m.media-amazon.com/images/I/5172e7ZxI-L._AC_SL1000_.jpg
https://m.media-amazon.com/images/I/512q9l3LF2L._AC_SL1000_.jpg
https://m.media-amazon.com/images/I/51chdo7A5xL._AC_SL1000_.jpg</t>
        </is>
      </c>
      <c r="J1236" t="inlineStr">
        <is>
          <t>AT4Z9E926A</t>
        </is>
      </c>
    </row>
    <row r="1237">
      <c r="A1237" t="inlineStr">
        <is>
          <t>https://www.amazon.com/OKLPF-Electronic-Throttle-Compatible-Lincoln/dp/B0DY7Z3ZYF/ref=sr_1_23?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-23</t>
        </is>
      </c>
      <c r="B1237" t="inlineStr">
        <is>
          <t>OKLPF Electronic Throttle Body Compatible with Ford &amp; Lincoln Models - F-150 Mustang Explorer Edge Flex Transit-150 250 350 MKS MKT MKX MKZ Replacement Number AT4Z9E926A</t>
        </is>
      </c>
      <c r="C1237" t="inlineStr">
        <is>
          <t>$59.99</t>
        </is>
      </c>
      <c r="D1237" t="inlineStr">
        <is>
          <t>Compatible vehicle models1:The electronic throttle body Compatible with Lincoln MKS MKZ 2013-2016, MKT 2013-2019, MKX 2011-2018, Continental 2017-2020 V6 3.7L
Compatible vehicle models2:The electronic throttle body Compatible with Ford F-150 Mustang 2011-2017 V6 3.7L, Explorer Edge 2011-2018 V6 3.5L, Flex 2013-2019 V6 3.5L, Taurus 2013-2019 V6 3.5L, Transit-150 250 350 350 HD 2015-2018 V6 3.7L
REPLACEMENT NUMBER：TB1049,S20068,67-6018,AT4Z-9E926-A,AT4Z-9E926-B,AT4E9F991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E1237" t="inlineStr">
        <is>
          <t>Manufacturer: ‎OKLPF
Brand: ‎OKLPF
Model: ‎Electronic Throttle Body
Item Weight: ‎2.41 pounds
Package Dimensions: ‎6.43 x 6.33 x 4.33 inches
Item model number: ‎LXTB1049
Exterior: ‎Machined
Manufacturer Part Number: ‎LXTB1049</t>
        </is>
      </c>
      <c r="F1237" t="inlineStr">
        <is>
          <t>Compatible vehicle models1:The electronic throttle body Compatible with Lincoln MKS MKZ 2013-2016, MKT 2013-2019, MKX 2011-2018, Continental 2017-2020 V6 3.7L
Compatible vehicle models2:The electronic throttle body Compatible with Ford F-150 Mustang 2011-2017 V6 3.7L, Explorer Edge 2011-2018 V6 3.5L, Flex 2013-2019 V6 3.5L, Taurus 2013-2019 V6 3.5L, Transit-150 250 350 350 HD 2015-2018 V6 3.7L
REPLACEMENT NUMBER：TB1049,S20068,67-6018,AT4Z-9E926-A,AT4Z-9E926-B,AT4E9F991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G1237" t="inlineStr">
        <is>
          <t>John Richardson5.0 out of 5 stars
Lincoln OEM
Reviewed in the United States on July 14, 2025Amazon Vine Customer Review of Free Product( What's this? )
        .review-text-read-more-expander:focus-visible {
            outline: 2px solid #2162a1;
            outline-offset: 2px;
            border-radius: 5px;
        }
It fit right in like OEM. Easy install and fit. Nice quality for after market./?|\
Read more
              Helpful
Report-%-John Richardson-%-5.0 out of 5 stars-%-Lincoln OEM-%-Reviewed in the United States on July 14, 2025-%-Amazon Vine Customer Review of Free Product-%-(-%-)-%-It fit right in like OEM. Easy install and fit. Nice quality for after market./?|\
Read more-%-It fit right in like OEM. Easy install and fit. Nice quality for after market./?|\-%-Read more-%-Helpful-%-Helpful-%-Helpful-%-Report-%-Report-%-Report
Durden86114.0 out of 5 stars
Smooth, Direct-Fit Throttle Body for Ford &amp;amp; Lincoln V6s
Reviewed in the United States on June 6, 2025Amazon Vine Customer Review of Free Product( What's this? )
The OKLPF Electronic Throttle Body is a solid aftermarket replacement for a wide range of Ford and Lincoln vehicles using the 3.5L or 3.7L V6 engine. It fits models like the F-150, Mustang, Edge, Explorer, Flex, and several Lincoln series (MKS, MKZ, MKX, MKT), offering compatibility with OEM part number AT4Z9E926A./?|\/?|\Installation is quick and generally hassle-free, with no special tools required. The part comes pre-calibrated, and users report noticeable improvements in throttle response and idle stability. The metal housing feels durable, and the electrical connector locks securely in place./?|\/?|\Minor downside: a few users noted it may take a brief drive cycle for the ECU to fully adapt. Still, it’s an excellent option for restoring drive-by-wire functionality at a reasonable price./?|\
Read more
              Helpful
Report-%-Durden8611-%-4.0 out of 5 stars-%-Smooth, Direct-Fit Throttle Body for Ford &amp;amp; Lincoln V6s-%-Reviewed in the United States on June 6, 2025-%-Amazon Vine Customer Review of Free Product-%-(-%-)-%-The OKLPF Electronic Throttle Body is a solid aftermarket replacement for a wide range of Ford and Lincoln vehicles using the 3.5L or 3.7L V6 engine. It fits models like the F-150, Mustang, Edge, Explorer, Flex, and several Lincoln series (MKS, MKZ, MKX, MKT), offering compatibility with OEM part number AT4Z9E926A./?|\/?|\Installation is quick and generally hassle-free, with no special tools required. The part comes pre-calibrated, and users report noticeable improvements in throttle response and idle stability. The metal housing feels durable, and the electrical connector locks securely in place./?|\/?|\Minor downside: a few users noted it may take a brief drive cycle for the ECU to fully adapt. Still, it’s an excellent option for restoring drive-by-wire functionality at a reasonable price./?|\
Read more-%-The OKLPF Electronic Throttle Body is a solid aftermarket replacement for a wide range of Ford and Lincoln vehicles using the 3.5L or 3.7L V6 engine. It fits models like the F-150, Mustang, Edge, Explorer, Flex, and several Lincoln series (MKS, MKZ, MKX, MKT), offering compatibility with OEM part number AT4Z9E926A./?|\/?|\Installation is quick and generally hassle-free, with no special tools required. The part comes pre-calibrated, and users report noticeable improvements in throttle response and idle stability. The metal housing feels durable, and the electrical connector locks securely in place./?|\/?|\Minor downside: a few users noted it may take a brief drive cycle for the ECU to fully adapt. Still, it’s an excellent option for restoring drive-by-wire functionality at a reasonable price./?|\-%-Read more-%-Helpful-%-Helpful-%-Helpful-%-Report-%-Report-%-Report</t>
        </is>
      </c>
      <c r="H1237" t="inlineStr">
        <is>
          <t>Automotive › Replacement Parts › Fuel System › Throttle Bodies</t>
        </is>
      </c>
      <c r="I1237" t="inlineStr">
        <is>
          <t>https://m.media-amazon.com/images/I/713pyz+k4SL._AC_SL1500_.jpg
https://m.media-amazon.com/images/I/71TItSDGgiL._AC_SL1500_.jpg
https://m.media-amazon.com/images/I/71NvCzuzkzL._AC_SL1500_.jpg
https://m.media-amazon.com/images/I/61xiU+jVDML._AC_SL1500_.jpg
https://m.media-amazon.com/images/I/71dSGTg9ZRL._AC_SL1500_.jpg
https://m.media-amazon.com/images/I/71MN1SC2y3L._AC_SL1500_.jpg
https://m.media-amazon.com/images/I/61f6xXebZvL._AC_SL1500_.jpg</t>
        </is>
      </c>
      <c r="J1237" t="inlineStr">
        <is>
          <t>AT4Z9E926A</t>
        </is>
      </c>
    </row>
    <row r="1238">
      <c r="A1238" t="inlineStr">
        <is>
          <t>https://www.amazon.com/VeloCore-Electronic-Compatible-AT4Z9E926A-AT4Z9E926B/dp/B0FFSKCWR3/ref=sr_1_24?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-24</t>
        </is>
      </c>
      <c r="B1238" t="inlineStr">
        <is>
          <t>Electronic Throttle Body S20068 Compatible with F-150 Mustang 11-17 Explorer Edge 11-18 Flex Taurus Transit 150/250/350 Continental MKS MKZ MKT MKX Throttle Body Replace 977-328 AT4Z9E926A</t>
        </is>
      </c>
      <c r="C1238" t="inlineStr">
        <is>
          <t>$48.99</t>
        </is>
      </c>
      <c r="D1238" t="inlineStr">
        <is>
          <t>【PRECISE VEHICLE COMPATIBILITY】 Electronic Throttle Body Compatible with Ford F-150 2011-2017 (3.5L/3.7L), Mustang 2011-2017 (3.7L), Explorer 2011-2018 (3.5L Duratec), Edge 2011-2018. Compatible with Ford Transit-150/250/350 2015-2019, Taurus 2013-2019, Flex 2013-2019. Compatible with Lincoln MKZ, MKX, MKT, MKS, Continental. Note: Does NOT fit 3.5L EcoBoost Turbo F-150 models.
【REPLACES OE NUMBERS】 Replacement unit compatible with Ford/Motorcraft part numbers AT4Z9E926B, AT4Z9E926A, AT4Z-9E926-B. Matches industry standards S20068, 977-328, 676018, TB1049, ETB0044, NTB1027. Designed as a direct plug-and-play component. Includes integrated Throttle Position Sensor (TPS) and Idle Air Control (IAC) motor for seamless integration.
【RESOLVES ENGINE CODES】 Engineered to address common mechanical failures such as P2111 (Stuck Open) and P2112 (Stuck Closed) codes. If your vehicle experiences "Limp Mode," rough idling, or acceleration delays, this VeloCore unit restores proper airflow volume and throttle response, helping to resolve check engine indicators.
【REINFORCED INTERNAL COMPONENTS】 Features a redesigned electronic board and high-heat resistant internal gears to withstand engine thermal cycling and vibration. This construction helps mitigate the electrical signal interference and sticking issues often found in early factory units, providing stable performance and extended service life.
【24-MONTH SUPPORT】 VeloCore offers a 24-month warranty on this throttle body. The unit is calibrated to factory specs for straightforward installation. While a standard idle relearn procedure is recommended to optimize ECU adjustments, no complex dealer programming is required.</t>
        </is>
      </c>
      <c r="E1238" t="inlineStr">
        <is>
          <t>Manufacturer: ‎VeloCore
Brand: ‎VeloCore
Model: ‎Throttle Body
Item Weight: ‎2.2 pounds
Package Dimensions: ‎7.87 x 7.09 x 4.72 inches
Item model number: ‎VC-JQM-001
Exterior: ‎Brushed
Manufacturer Part Number: ‎VC-JQM-001
OEM Part Number: ‎977-328 676018 TB1049 S20068 ETB0044 NTB1027 AT4Z9E926A AT4Z9E926B
Position: ‎Front</t>
        </is>
      </c>
      <c r="F1238" t="inlineStr">
        <is>
          <t>【PRECISE VEHICLE COMPATIBILITY】 Electronic Throttle Body Compatible with Ford F-150 2011-2017 (3.5L/3.7L), Mustang 2011-2017 (3.7L), Explorer 2011-2018 (3.5L Duratec), Edge 2011-2018. Compatible with Ford Transit-150/250/350 2015-2019, Taurus 2013-2019, Flex 2013-2019. Compatible with Lincoln MKZ, MKX, MKT, MKS, Continental. Note: Does NOT fit 3.5L EcoBoost Turbo F-150 models.
【REPLACES OE NUMBERS】 Replacement unit compatible with Ford/Motorcraft part numbers AT4Z9E926B, AT4Z9E926A, AT4Z-9E926-B. Matches industry standards S20068, 977-328, 676018, TB1049, ETB0044, NTB1027. Designed as a direct plug-and-play component. Includes integrated Throttle Position Sensor (TPS) and Idle Air Control (IAC) motor for seamless integration.
【RESOLVES ENGINE CODES】 Engineered to address common mechanical failures such as P2111 (Stuck Open) and P2112 (Stuck Closed) codes. If your vehicle experiences "Limp Mode," rough idling, or acceleration delays, this VeloCore unit restores proper airflow volume and throttle response, helping to resolve check engine indicators.
【REINFORCED INTERNAL COMPONENTS】 Features a redesigned electronic board and high-heat resistant internal gears to withstand engine thermal cycling and vibration. This construction helps mitigate the electrical signal interference and sticking issues often found in early factory units, providing stable performance and extended service life.
【24-MONTH SUPPORT】 VeloCore offers a 24-month warranty on this throttle body. The unit is calibrated to factory specs for straightforward installation. While a standard idle relearn procedure is recommended to optimize ECU adjustments, no complex dealer programming is required.</t>
        </is>
      </c>
      <c r="G1238" t="inlineStr">
        <is>
          <t>Amazonion5.0 out of 5 stars
Good Deal
Reviewed in the United States on March 20, 2026Size: S20068Verified Purchase
        .review-text-read-more-expander:focus-visible {
            outline: 2px solid #2162a1;
            outline-offset: 2px;
            border-radius: 5px;
        }
Good quality. Installed in 2013 Ford F150 3.7 V6/?|\
Read more
              Helpful
Report-%-Amazonion-%-5.0 out of 5 stars-%-Good Deal-%-Reviewed in the United States on March 20, 2026-%-Size: S20068-%-Verified Purchase-%-Good quality. Installed in 2013 Ford F150 3.7 V6/?|\
Read more-%-Good quality. Installed in 2013 Ford F150 3.7 V6/?|\-%-Read more-%-Helpful-%-Helpful-%-Helpful-%-Report-%-Report-%-Report
Vagrant5.0 out of 5 stars
Quality throttle body
Reviewed in the United States on November 3, 2025Size: S20054Amazon Vine Customer Review of Free Product( What's this? )
Solid replacement that looks and feels well made. The casting is clean, connectors line up correctly, and the plate moves smoothly. Fit on an ’08 Altima 2.5L was straightforward and seated square on the intake./?|\/?|\Performance is reassuring. Idle settled quickly after install, and throttle response feels crisp without surging. The aluminum body with nickel plated internals should resist carbon buildup, and the factory style plug clipped in with a firm click. Compatibility covering Altima, Rogue, and Sentra 2.5L models matches the listed references like 16119JK20A./?|\/?|\There are a few notes. Plan on a throttle relearn after installation, and clear any stored codes to avoid false alarms. A fresh gasket is smart practice even if the old one looks serviceable. If the battery was disconnected, radio presets and window auto functions may need resetting./?|\/?|\As a direct fit fix, this is easy to recommend. Build quality inspires confidence, the five year warranty adds peace of mind, and the install time is reasonable. For restoring smooth idle and response on a 2.5L Nissan, it delivers./?|\
Read more
Vagrant
5.0 out of 5 stars
                Quality throttle body
/?|\
                                    Reviewed in the United States on November 3, 2025
            Solid replacement that looks and feels well made. The casting is clean, connectors line up correctly, and the plate moves smoothly. Fit on an ’08 Altima 2.5L was straightforward and seated square on the intake./?|\/?|\Performance is reassuring. Idle settled quickly after install, and throttle response feels crisp without surging. The aluminum body with nickel plated internals should resist carbon buildup, and the factory style plug clipped in with a firm click. Compatibility covering Altima, Rogue, and Sentra 2.5L models matches the listed references like 16119JK20A./?|\/?|\There are a few notes. Plan on a throttle relearn after installation, and clear any stored codes to avoid false alarms. A fresh gasket is smart practice even if the old one looks serviceable. If the battery was disconnected, radio presets and window auto functions may need resetting./?|\/?|\As a direct fit fix, this is easy to recommend. Build quality inspires confidence, the five year warranty adds peace of mind, and the install time is reasonable. For restoring smooth idle and response on a 2.5L Nissan, it delivers./?|\
                Images in this review
              Helpful
Report-%-Vagrant-%-5.0 out of 5 stars-%-Quality throttle body-%-Reviewed in the United States on November 3, 2025-%-Size: S20054-%-Amazon Vine Customer Review of Free Product-%-(-%-)-%-Solid replacement that looks and feels well made. The casting is clean, connectors line up correctly, and the plate moves smoothly. Fit on an ’08 Altima 2.5L was straightforward and seated square on the intake./?|\/?|\Performance is reassuring. Idle settled quickly after install, and throttle response feels crisp without surging. The aluminum body with nickel plated internals should resist carbon buildup, and the factory style plug clipped in with a firm click. Compatibility covering Altima, Rogue, and Sentra 2.5L models matches the listed references like 16119JK20A./?|\/?|\There are a few notes. Plan on a throttle relearn after installation, and clear any stored codes to avoid false alarms. A fresh gasket is smart practice even if the old one looks serviceable. If the battery was disconnected, radio presets and window auto functions may need resetting./?|\/?|\As a direct fit fix, this is easy to recommend. Build quality inspires confidence, the five year warranty adds peace of mind, and the install time is reasonable. For restoring smooth idle and response on a 2.5L Nissan, it delivers./?|\
Read more-%-Solid replacement that looks and feels well made. The casting is clean, connectors line up correctly, and the plate moves smoothly. Fit on an ’08 Altima 2.5L was straightforward and seated square on the intake./?|\/?|\Performance is reassuring. Idle settled quickly after install, and throttle response feels crisp without surging. The aluminum body with nickel plated internals should resist carbon buildup, and the factory style plug clipped in with a firm click. Compatibility covering Altima, Rogue, and Sentra 2.5L models matches the listed references like 16119JK20A./?|\/?|\There are a few notes. Plan on a throttle relearn after installation, and clear any stored codes to avoid false alarms. A fresh gasket is smart practice even if the old one looks serviceable. If the battery was disconnected, radio presets and window auto functions may need resetting./?|\/?|\As a direct fit fix, this is easy to recommend. Build quality inspires confidence, the five year warranty adds peace of mind, and the install time is reasonable. For restoring smooth idle and response on a 2.5L Nissan, it delivers./?|\-%-Read more-%-Vagrant-%-5.0 out of 5 stars-%-Reviewed in the United States on November 3, 2025-%-Solid replacement that looks and feels well made. The casting is clean, connectors line up correctly, and the plate moves smoothly. Fit on an ’08 Altima 2.5L was straightforward and seated square on the intake./?|\/?|\Performance is reassuring. Idle settled quickly after install, and throttle response feels crisp without surging. The aluminum body with nickel plated internals should resist carbon buildup, and the factory style plug clipped in with a firm click. Compatibility covering Altima, Rogue, and Sentra 2.5L models matches the listed references like 16119JK20A./?|\/?|\There are a few notes. Plan on a throttle relearn after installation, and clear any stored codes to avoid false alarms. A fresh gasket is smart practice even if the old one looks serviceable. If the battery was disconnected, radio presets and window auto functions may need resetting./?|\/?|\As a direct fit fix, this is easy to recommend. Build quality inspires confidence, the five year warranty adds peace of mind, and the install time is reasonable. For restoring smooth idle and response on a 2.5L Nissan, it delivers./?|\-%-Helpful-%-Helpful-%-Helpful-%-Report-%-Report-%-Report
El5.0 out of 5 stars
Smooth Idle Restored
Reviewed in the United States on October 10, 2025Size: S20020Amazon Vine Customer Review of Free Product( What's this? )
I got this electronic throttle body for our campervan after the original one started acting up. The mechanic confirmed it was faulty, which explained the rough idle we’d been noticing. After swapping it with this new part, the van now idles just as it should, and the difference is noticeable right away. It feels reassuring to have it running smoothly again, especially since we use the van for longer trips./?|\For anyone unfamiliar, the throttle body plays a key role in the engine’s performance. It regulates the airflow that goes into the engine, which helps optimize fuel combustion. When it’s working properly, it keeps the balance between air and fuel steady, which improves both efficiency and overall fuel economy. If this part starts to fail, you can experience stalling, poor acceleration, or inconsistent idling, so replacing it sooner rather than later is important./?|\The fitment on this replacement was spot on, and it installed without issue. The build quality feels similar to an OEM part, and the value makes sense for what you’re getting. I feel confident this will keep our camper van running the way it should and for many more miles due to VeloCore’s 5-year warranty./?|\
Read more
El
5.0 out of 5 stars
                Smooth Idle Restored
/?|\
                                    Reviewed in the United States on October 10, 2025
            I got this electronic throttle body for our campervan after the original one started acting up. The mechanic confirmed it was faulty, which explained the rough idle we’d been noticing. After swapping it with this new part, the van now idles just as it should, and the difference is noticeable right away. It feels reassuring to have it running smoothly again, especially since we use the van for longer trips./?|\For anyone unfamiliar, the throttle body plays a key role in the engine’s performance. It regulates the airflow that goes into the engine, which helps optimize fuel combustion. When it’s working properly, it keeps the balance between air and fuel steady, which improves both efficiency and overall fuel economy. If this part starts to fail, you can experience stalling, poor acceleration, or inconsistent idling, so replacing it sooner rather than later is important./?|\The fitment on this replacement was spot on, and it installed without issue. The build quality feels similar to an OEM part, and the value makes sense for what you’re getting. I feel confident this will keep our camper van running the way it should and for many more miles due to VeloCore’s 5-year warranty./?|\
                Images in this review
              Helpful
Report-%-El-%-5.0 out of 5 stars-%-Smooth Idle Restored-%-Reviewed in the United States on October 10, 2025-%-Size: S20020-%-Amazon Vine Customer Review of Free Product-%-(-%-)-%-I got this electronic throttle body for our campervan after the original one started acting up. The mechanic confirmed it was faulty, which explained the rough idle we’d been noticing. After swapping it with this new part, the van now idles just as it should, and the difference is noticeable right away. It feels reassuring to have it running smoothly again, especially since we use the van for longer trips./?|\For anyone unfamiliar, the throttle body plays a key role in the engine’s performance. It regulates the airflow that goes into the engine, which helps optimize fuel combustion. When it’s working properly, it keeps the balance between air and fuel steady, which improves both efficiency and overall fuel economy. If this part starts to fail, you can experience stalling, poor acceleration, or inconsistent idling, so replacing it sooner rather than later is important./?|\The fitment on this replacement was spot on, and it installed without issue. The build quality feels similar to an OEM part, and the value makes sense for what you’re getting. I feel confident this will keep our camper van running the way it should and for many more miles due to VeloCore’s 5-year warranty./?|\
Read more-%-I got this electronic throttle body for our campervan after the original one started acting up. The mechanic confirmed it was faulty, which explained the rough idle we’d been noticing. After swapping it with this new part, the van now idles just as it should, and the difference is noticeable right away. It feels reassuring to have it running smoothly again, especially since we use the van for longer trips./?|\For anyone unfamiliar, the throttle body plays a key role in the engine’s performance. It regulates the airflow that goes into the engine, which helps optimize fuel combustion. When it’s working properly, it keeps the balance between air and fuel steady, which improves both efficiency and overall fuel economy. If this part starts to fail, you can experience stalling, poor acceleration, or inconsistent idling, so replacing it sooner rather than later is important./?|\The fitment on this replacement was spot on, and it installed without issue. The build quality feels similar to an OEM part, and the value makes sense for what you’re getting. I feel confident this will keep our camper van running the way it should and for many more miles due to VeloCore’s 5-year warranty./?|\-%-Read more-%-El-%-5.0 out of 5 stars-%-Reviewed in the United States on October 10, 2025-%-I got this electronic throttle body for our campervan after the original one started acting up. The mechanic confirmed it was faulty, which explained the rough idle we’d been noticing. After swapping it with this new part, the van now idles just as it should, and the difference is noticeable right away. It feels reassuring to have it running smoothly again, especially since we use the van for longer trips./?|\For anyone unfamiliar, the throttle body plays a key role in the engine’s performance. It regulates the airflow that goes into the engine, which helps optimize fuel combustion. When it’s working properly, it keeps the balance between air and fuel steady, which improves both efficiency and overall fuel economy. If this part starts to fail, you can experience stalling, poor acceleration, or inconsistent idling, so replacing it sooner rather than later is important./?|\The fitment on this replacement was spot on, and it installed without issue. The build quality feels similar to an OEM part, and the value makes sense for what you’re getting. I feel confident this will keep our camper van running the way it should and for many more miles due to VeloCore’s 5-year warranty./?|\-%-Helpful-%-Helpful-%-Helpful-%-Report-%-Report-%-Report</t>
        </is>
      </c>
      <c r="H1238" t="inlineStr">
        <is>
          <t>Automotive › Replacement Parts › Fuel System › Throttle Bodies</t>
        </is>
      </c>
      <c r="I1238" t="inlineStr">
        <is>
          <t>https://m.media-amazon.com/images/I/71wBoAwWzQL._AC_SL1500_.jpg
https://m.media-amazon.com/images/I/7107cKaUuHL._AC_SL1500_.jpg
https://m.media-amazon.com/images/I/71fvulvPemL._AC_SL1500_.jpg
https://m.media-amazon.com/images/I/71bP7IbqQeL._AC_SL1500_.jpg
https://m.media-amazon.com/images/I/71GvysLdnCL._AC_SL1500_.jpg
https://m.media-amazon.com/images/I/71KOD4JypzL._AC_SL1500_.jpg
https://m.media-amazon.com/images/I/71vLrPZy9lL._AC_SL1500_.jpg
https://m.media-amazon.com/images/I/71vYNha1FqL._AC_SL1500_.jpg</t>
        </is>
      </c>
      <c r="J1238" t="inlineStr">
        <is>
          <t>AT4Z9E926A</t>
        </is>
      </c>
    </row>
    <row r="1239">
      <c r="A1239" t="inlineStr">
        <is>
          <t>https://www.amazon.com/PHILTOP-Electronic-2011-2017-Transit-150-Continental/dp/B0D87419JT/ref=sr_1_25?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-25</t>
        </is>
      </c>
      <c r="B1239" t="inlineStr">
        <is>
          <t>PHILTOP S20068 Electronic Throttle Body for Ford F-150 5.0L 2011-2017, Mustang/Explorer/Transit, Replaces OE# 9L8Z9E926A AT4Z9E926A</t>
        </is>
      </c>
      <c r="C1239" t="inlineStr">
        <is>
          <t>$46.47 with 17 percent savings</t>
        </is>
      </c>
      <c r="D1239" t="inlineStr">
        <is>
          <t>【OE# 9L8Z9E926A/AT4Z9E926A】 Solves P2111/P2112 throttle errors. Direct replacement for factory parts.
【Vehicle Fitment】 Fits Ford F-150 5.0L (2011-2017), Mustang/Explorer/Transit (2011-2020).
【High-Grade Durability】 Reinforced motor and Hall-effect sensor rated for extreme temperatures.
【No Programming Needed】 Pre-synced to ECU protocols. Install in 30 mins with a 10mm socket.
【Lifetime Support】 1-year warranty with free technical guidance.</t>
        </is>
      </c>
      <c r="E1239" t="inlineStr">
        <is>
          <t>Manufacturer: ‎PHILTOP
Brand: ‎PHILTOP
Model: ‎TAY042
Item Weight: ‎2.44 pounds
Product Dimensions: ‎21.85 x 16.54 x 14.96 inches
Item model number: ‎TAY042
Exterior: ‎Machined
Manufacturer Part Number: ‎2979TAY042CUS</t>
        </is>
      </c>
      <c r="F1239" t="inlineStr">
        <is>
          <t>【OE# 9L8Z9E926A/AT4Z9E926A】 Solves P2111/P2112 throttle errors. Direct replacement for factory parts.
【Vehicle Fitment】 Fits Ford F-150 5.0L (2011-2017), Mustang/Explorer/Transit (2011-2020).
【High-Grade Durability】 Reinforced motor and Hall-effect sensor rated for extreme temperatures.
【No Programming Needed】 Pre-synced to ECU protocols. Install in 30 mins with a 10mm socket.
【Lifetime Support】 1-year warranty with free technical guidance.</t>
        </is>
      </c>
      <c r="G1239" t="inlineStr">
        <is>
          <t>Adirondack5.0 out of 5 stars
Works perfectly
Reviewed in the United States on February 26, 2026Size: S20020Verified Purchase
        .review-text-read-more-expander:focus-visible {
            outline: 2px solid #2162a1;
            outline-offset: 2px;
            border-radius: 5px;
        }
Worked perfectly on my 2007 Town Car. Doesn’t come with the gasket. It’s a good idea to replace that as well./?|\
Read more
              Helpful
Report-%-Adirondack-%-5.0 out of 5 stars-%-Works perfectly-%-Reviewed in the United States on February 26, 2026-%-Size: S20020-%-Verified Purchase-%-Worked perfectly on my 2007 Town Car. Doesn’t come with the gasket. It’s a good idea to replace that as well./?|\
Read more-%-Worked perfectly on my 2007 Town Car. Doesn’t come with the gasket. It’s a good idea to replace that as well./?|\-%-Read more-%-Helpful-%-Helpful-%-Helpful-%-Report-%-Report-%-Report
Nathan5.0 out of 5 stars
Works just like OEM...
Reviewed in the United States on February 13, 2026Verified Purchase
Fixed the idle issue and CEL pertaining to the throttle body at a fraction of the cost of the OEM part./?|\
Read more
              Helpful
Report-%-Nathan-%-5.0 out of 5 stars-%-Works just like OEM...-%-Reviewed in the United States on February 13, 2026-%-Verified Purchase-%-Fixed the idle issue and CEL pertaining to the throttle body at a fraction of the cost of the OEM part./?|\
Read more-%-Fixed the idle issue and CEL pertaining to the throttle body at a fraction of the cost of the OEM part./?|\-%-Read more-%-Helpful-%-Helpful-%-Helpful-%-Report-%-Report-%-Report
Ruben5.0 out of 5 stars
Nissan murano 2010
Reviewed in the United States on February 28, 2026Size: S20059Verified Purchase
Bueno/?|\
Read more
              Helpful
Report
Translate review to English-%-Ruben-%-5.0 out of 5 stars-%-Nissan murano 2010-%-Reviewed in the United States on February 28, 2026-%-Size: S20059-%-Verified Purchase-%-Bueno/?|\
Read more-%-Bueno/?|\-%-Read more-%-Helpful-%-Helpful-%-Helpful-%-Report-%-Report-%-Report-%-Translate review to English
Tony Mellin4.0 out of 5 stars
Good product
Reviewed in the United States on August 31, 2025Size: S20059Verified Purchase
The first one ordered was damaged but they replaced it right away. The throttlebody was perfect and got it in no time great and good quality. Thanks again great product/?|\
Read more
              Helpful
Report-%-Tony Mellin-%-4.0 out of 5 stars-%-Good product-%-Reviewed in the United States on August 31, 2025-%-Size: S20059-%-Verified Purchase-%-The first one ordered was damaged but they replaced it right away. The throttlebody was perfect and got it in no time great and good quality. Thanks again great product/?|\
Read more-%-The first one ordered was damaged but they replaced it right away. The throttlebody was perfect and got it in no time great and good quality. Thanks again great product/?|\-%-Read more-%-Helpful-%-Helpful-%-Helpful-%-Report-%-Report-%-Report
Dianela Hechavarria5.0 out of 5 stars
Accelerator body.
Reviewed in the United States on December 12, 2025Size: S20203Verified Purchase
Super good quality, strength and super for my car, I really do not regret shopping on Amazon with them, life becomes easier./?|\
Read more
              Helpful
Report-%-Dianela Hechavarria-%-5.0 out of 5 stars-%-Accelerator body.-%-Reviewed in the United States on December 12, 2025-%-Size: S20203-%-Verified Purchase-%-Super good quality, strength and super for my car, I really do not regret shopping on Amazon with them, life becomes easier./?|\
Read more-%-Super good quality, strength and super for my car, I really do not regret shopping on Amazon with them, life becomes easier./?|\-%-Read more-%-Helpful-%-Helpful-%-Helpful-%-Report-%-Report-%-Report
wayne regier5.0 out of 5 stars
It works the way it's supposed to
Reviewed in the United States on December 2, 2025Size: S20203Verified Purchase
It works as it's supposed to/?|\
Read more
              Helpful
Report-%-wayne regier-%-5.0 out of 5 stars-%-It works the way it's supposed to-%-Reviewed in the United States on December 2, 2025-%-Size: S20203-%-Verified Purchase-%-It works as it's supposed to/?|\
Read more-%-It works as it's supposed to/?|\-%-Read more-%-Helpful-%-Helpful-%-Helpful-%-Report-%-Report-%-Report
Great customer service 5.0 out of 5 stars
Great product
Reviewed in the United States on December 7, 2025Size: S20220Verified Purchase
Great product/?|\
Read more
              Helpful
Report-%-Great customer service-%-5.0 out of 5 stars-%-Great product-%-Reviewed in the United States on December 7, 2025-%-Size: S20220-%-Verified Purchase-%-Great product/?|\
Read more-%-Great product/?|\-%-Read more-%-Helpful-%-Helpful-%-Helpful-%-Report-%-Report-%-Report
Davidc.lv1.0 out of 5 stars
Faulty for my Nissan Sentra 2015
Reviewed in the United States on January 10, 2026Size: S20216Verified Purchase
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
Read more
              Helpful
Report-%-Davidc.lv-%-1.0 out of 5 stars-%-Faulty for my Nissan Sentra 2015-%-Reviewed in the United States on January 10, 2026-%-Size: S20216-%-Verified Purchase-%-I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
Read more-%-I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car./?|\-%-Read more-%-Helpful-%-Helpful-%-Helpful-%-Report-%-Report-%-Report</t>
        </is>
      </c>
      <c r="H1239" t="inlineStr">
        <is>
          <t>Automotive › Replacement Parts › Fuel System › Fuel Injection</t>
        </is>
      </c>
      <c r="I1239" t="inlineStr">
        <is>
          <t>https://m.media-amazon.com/images/I/81glHSnUyRL._AC_SL1500_.jpg
https://m.media-amazon.com/images/I/81DCmDaMx8L._AC_SL1500_.jpg
https://m.media-amazon.com/images/I/71BdpzymzPL._AC_SL1500_.jpg
https://m.media-amazon.com/images/I/71BaJyhxR7L._AC_SL1500_.jpg
https://m.media-amazon.com/images/I/71ib-voISdL._AC_SL1500_.jpg
https://m.media-amazon.com/images/I/71xjNC1klfL._AC_SL1500_.jpg
https://m.media-amazon.com/images/I/71XNoEm-HXL._AC_SL1500_.jpg
https://m.media-amazon.com/images/I/716zxczH6rL._AC_SL1500_.jpg
https://m.media-amazon.com/images/I/71JgseYWusL._AC_SL1500_.jpg</t>
        </is>
      </c>
      <c r="J1239" t="inlineStr">
        <is>
          <t>AT4Z9E926A</t>
        </is>
      </c>
    </row>
    <row r="1240">
      <c r="A1240" t="inlineStr">
        <is>
          <t>https://www.amazon.com/Dorman-977-328-Electronic-Throttle-Body/dp/B01M647GWR/ref=sr_1_26?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-26</t>
        </is>
      </c>
      <c r="B1240" t="inlineStr">
        <is>
          <t>Dorman 977-328 Electronic Throttle Body Compatible with Select Ford / Lincoln Models (OE FIX)</t>
        </is>
      </c>
      <c r="C1240" t="inlineStr">
        <is>
          <t>$124.78</t>
        </is>
      </c>
      <c r="D1240" t="inlineStr">
        <is>
          <t>New construction - 100% new case aluminum, not remanufactured, for reliability and convenience of no core charge
Direct replacement - this plug-and-play replacement throttle body features enhanced internal components to prevent future failures
Complete assembly - each unit includes new throttle position sensor for full repair
Quality engineering - endurance proven with over 1 million cycle tests
Ensure fit - to make sure this part fits your exact vehicle, input your make, model and trim level into the garage tool</t>
        </is>
      </c>
      <c r="E1240" t="inlineStr"/>
      <c r="F1240" t="inlineStr">
        <is>
          <t>Original equipment throttle bodies often fail from moisture and oil intrusion in internal electronics. This Dorman OE FIX features an exclusive shaft seal to prevent future failures. This part is compatible with the following vehicles. Before purchasing, enter your vehicle trim in the garage tool to confirm fitment. [Ford Edge: 2011, 2012, 2013, 2014, 2015, 2016, 2017, 2018] - [Ford Explorer: 2011, 2012, 2013, 2014, 2015, 2016, 2017, 2018] - [Ford F-150: 2011, 2012, 2013, 2014, 2015, 2016, 2017] - [Ford Flex: 2013, 2014, 2015, 2016, 2017, 2018, 2019] - [Ford Mustang: 2011, 2012, 2013, 2014, 2015, 2016, 2017] - [Ford Police Interceptor Sedan: 2013, 2014, 2015, 2016, 2017, 2018] - [Ford Police Interceptor Utility: 2013, 2014, 2015, 2016, 2017, 2018] - [Ford Taurus: 2013, 2014, 2015, 2016, 2017, 2018, 2019] - [Ford Transit: 2015, 2016, 2017, 2018] - [Ford Transit-150: 2015, 2016, 2017, 2018] - [Ford Transit-250: 2015, 2016, 2017, 2018] - [Ford Transit-350 HD: 2015, 2016, 2017, 2018] - [Ford Transit-350: 2015, 2016, 2017, 2018] - [Lincoln Continental: 2017, 2018, 2019, 2020] - [Lincoln MKS: 2013, 2014, 2015, 2016] - [Lincoln MKT: 2013, 2014, 2015, 2016, 2017, 2018, 2019] - [Lincoln MKX: 2011, 2012, 2013, 2014, 2015, 2016, 2017, 2018] - [Lincoln MKZ: 2013, 2014, 2015, 2016]
New construction - 100% new case aluminum, not remanufactured, for reliability and convenience of no core charge
Direct replacement - this plug-and-play replacement throttle body features enhanced internal components to prevent future failures
Complete assembly - each unit includes new throttle position sensor for full repair
Quality engineering - endurance proven with over 1 million cycle tests
Ensure fit - to make sure this part fits your exact vehicle, input your make, model and trim level into the garage tool</t>
        </is>
      </c>
      <c r="G1240" t="inlineStr">
        <is>
          <t>Mike murphy5.0 out of 5 stars
Throttle body
Reviewed in the United States on September 19, 2025Verified Purchase
        .review-text-read-more-expander:focus-visible {
            outline: 2px solid #2162a1;
            outline-offset: 2px;
            border-radius: 5px;
        }
This throttle body fit perfect. It’s been working good./?|\
Read more
              Helpful
Report-%-Mike murphy-%-5.0 out of 5 stars-%-Throttle body-%-Reviewed in the United States on September 19, 2025-%-Verified Purchase-%-This throttle body fit perfect. It’s been working good./?|\
Read more-%-This throttle body fit perfect. It’s been working good./?|\-%-Read more-%-Helpful-%-Helpful-%-Helpful-%-Report-%-Report-%-Report
stuart forsyth5.0 out of 5 stars
Ok, it's not OEM, but it's cheaper...
Reviewed in the United States on January 2, 2026Verified Purchase
Yeah, I know. This brand is not top shelf, but not all of us can swing 800 bucks for OEM (and good luck finding one for a Lincoln MKT. They were rare when they still made them)/?|\Super easy to swap out, took me longer to teach the ECU that the new part was there than it did to physically change it. (Be sure to look up that procedure before you do this project. The number of error codes it generated was amazing)/?|\
Read more
              Helpful
Report-%-stuart forsyth-%-5.0 out of 5 stars-%-Ok, it's not OEM, but it's cheaper...-%-Reviewed in the United States on January 2, 2026-%-Verified Purchase-%-Yeah, I know. This brand is not top shelf, but not all of us can swing 800 bucks for OEM (and good luck finding one for a Lincoln MKT. They were rare when they still made them)/?|\Super easy to swap out, took me longer to teach the ECU that the new part was there than it did to physically change it. (Be sure to look up that procedure before you do this project. The number of error codes it generated was amazing)/?|\
Read more-%-Yeah, I know. This brand is not top shelf, but not all of us can swing 800 bucks for OEM (and good luck finding one for a Lincoln MKT. They were rare when they still made them)/?|\Super easy to swap out, took me longer to teach the ECU that the new part was there than it did to physically change it. (Be sure to look up that procedure before you do this project. The number of error codes it generated was amazing)/?|\-%-Read more-%-Helpful-%-Helpful-%-Helpful-%-Report-%-Report-%-Report
Amazon Customer5.0 out of 5 stars
Works
Reviewed in the United States on January 13, 2026Verified Purchase
2014 Ford edge/?|\Works as it should./?|\No more dead pedal./?|\
Read more
              Helpful
Report-%-Amazon Customer-%-5.0 out of 5 stars-%-Works-%-Reviewed in the United States on January 13, 2026-%-Verified Purchase-%-2014 Ford edge/?|\Works as it should./?|\No more dead pedal./?|\
Read more-%-2014 Ford edge/?|\Works as it should./?|\No more dead pedal./?|\-%-Read more-%-Helpful-%-Helpful-%-Helpful-%-Report-%-Report-%-Report
CN5.0 out of 5 stars
OE fix for the win
Reviewed in the United States on July 12, 2025Verified Purchase
Dorman OE fix - Replaced my 200,000 mile 2013 throttle body on my EDGE. Wow what a massive difference. Power, crazy acceleration at high speeds, butter smooth gas pedal , idle smooth. Totally worth the $60 ! Make sure to do throttle body relearn procedure, it matters big time!!!/?|\
Read more
One person found this helpful
              Helpful
Report-%-CN-%-5.0 out of 5 stars-%-OE fix for the win-%-Reviewed in the United States on July 12, 2025-%-Verified Purchase-%-Dorman OE fix - Replaced my 200,000 mile 2013 throttle body on my EDGE. Wow what a massive difference. Power, crazy acceleration at high speeds, butter smooth gas pedal , idle smooth. Totally worth the $60 ! Make sure to do throttle body relearn procedure, it matters big time!!!/?|\
Read more-%-Dorman OE fix - Replaced my 200,000 mile 2013 throttle body on my EDGE. Wow what a massive difference. Power, crazy acceleration at high speeds, butter smooth gas pedal , idle smooth. Totally worth the $60 ! Make sure to do throttle body relearn procedure, it matters big time!!!/?|\-%-Read more-%-One person found this helpful
              Helpful-%-One person found this helpful-%-Helpful-%-Helpful-%-Report-%-Report-%-Report
Homero Gonzalez5.0 out of 5 stars
Exact fit replacement for 2018 Ford Explorer.
Reviewed in the United States on October 21, 2024Verified Purchase
The check engine light came on on my 2018 Ford Explorer, and after reading the code this was one of the possible options. After ruling out the other options, I ordered this to install in my vehicle. When it arrived, the replacement was very simple and straightforward. It is an exact fit replacement and took between five and 10 minutes to accomplish. Anybody could replace this with a few basic handtools and a few minutes./?|\
Read more
One person found this helpful
              Helpful
Report-%-Homero Gonzalez-%-5.0 out of 5 stars-%-Exact fit replacement for 2018 Ford Explorer.-%-Reviewed in the United States on October 21, 2024-%-Verified Purchase-%-The check engine light came on on my 2018 Ford Explorer, and after reading the code this was one of the possible options. After ruling out the other options, I ordered this to install in my vehicle. When it arrived, the replacement was very simple and straightforward. It is an exact fit replacement and took between five and 10 minutes to accomplish. Anybody could replace this with a few basic handtools and a few minutes./?|\
Read more-%-The check engine light came on on my 2018 Ford Explorer, and after reading the code this was one of the possible options. After ruling out the other options, I ordered this to install in my vehicle. When it arrived, the replacement was very simple and straightforward. It is an exact fit replacement and took between five and 10 minutes to accomplish. Anybody could replace this with a few basic handtools and a few minutes./?|\-%-Read more-%-One person found this helpful
              Helpful-%-One person found this helpful-%-Helpful-%-Helpful-%-Report-%-Report-%-Report
Nathan5.0 out of 5 stars
Excellent
Reviewed in the United States on December 18, 2025Verified Purchase
Excellent!!/?|\
Read more
              Helpful
Report-%-Nathan-%-5.0 out of 5 stars-%-Excellent-%-Reviewed in the United States on December 18, 2025-%-Verified Purchase-%-Excellent!!/?|\
Read more-%-Excellent!!/?|\-%-Read more-%-Helpful-%-Helpful-%-Helpful-%-Report-%-Report-%-Report
Pistol 5.0 out of 5 stars
Worked
Reviewed in the United States on January 1, 2025Verified Purchase
Cured problem.fit properly./?|\
Read more
              Helpful
Report-%-Pistol-%-5.0 out of 5 stars-%-Worked-%-Reviewed in the United States on January 1, 2025-%-Verified Purchase-%-Cured problem.fit properly./?|\
Read more-%-Cured problem.fit properly./?|\-%-Read more-%-Helpful-%-Helpful-%-Helpful-%-Report-%-Report-%-Report
Maribel Rivera Betancourt5.0 out of 5 stars
Solución
Reviewed in the United States on August 1, 2025Verified Purchase
Estoy muy contenta porque gracias a esta pieza y a su buen  precio pude solucionar el arreglo de mi carro/?|\
Read more
              Helpful
Report
Translate review to English-%-Maribel Rivera Betancourt-%-5.0 out of 5 stars-%-Solución-%-Reviewed in the United States on August 1, 2025-%-Verified Purchase-%-Estoy muy contenta porque gracias a esta pieza y a su buen  precio pude solucionar el arreglo de mi carro/?|\
Read more-%-Estoy muy contenta porque gracias a esta pieza y a su buen  precio pude solucionar el arreglo de mi carro/?|\-%-Read more-%-Helpful-%-Helpful-%-Helpful-%-Report-%-Report-%-Report-%-Translate review to English
edward law5.0 out of 5 stars
Works fine
Reviewed in Canada on June 12, 2023Verified Purchase
        .review-text-read-more-expander:focus-visible {
            outline: 2px solid #2162a1;
            outline-offset: 2px;
            border-radius: 5px;
        }
Fit and worked on 2013 Ford Edge 3.5 litre/?|\
Read more
Report-%-edward law-%-5.0 out of 5 stars-%-Works fine-%-Works fine-%-Reviewed in Canada on June 12, 2023-%-Verified Purchase-%-Fit and worked on 2013 Ford Edge 3.5 litre/?|\
Read more-%-Fit and worked on 2013 Ford Edge 3.5 litre/?|\-%-Read more-%-Report-%-Report-%-Report
Alonso 5.0 out of 5 stars
Excelente calidad
Reviewed in Mexico on October 11, 2024Verified Purchase
Fácil de instalar y corregido el problema./?|\
Read more
Report
Translate review to English-%-Alonso-%-5.0 out of 5 stars-%-Excelente calidad-%-Excelente calidad-%-Reviewed in Mexico on October 11, 2024-%-Verified Purchase-%-Fácil de instalar y corregido el problema./?|\
Read more-%-Fácil de instalar y corregido el problema./?|\-%-Read more-%-Report-%-Report-%-Report-%-Translate review to English</t>
        </is>
      </c>
      <c r="H1240" t="inlineStr">
        <is>
          <t>Automotive › Replacement Parts › Fuel System › Throttle Bodies</t>
        </is>
      </c>
      <c r="I1240" t="inlineStr">
        <is>
          <t>https://m.media-amazon.com/images/I/91oKQdyRjuL._AC_SL1500_.jpg
https://m.media-amazon.com/images/I/91ycmRDY6SL._AC_SL1500_.jpg
https://m.media-amazon.com/images/I/91aJFU9yqVL._AC_SL1500_.jpg</t>
        </is>
      </c>
      <c r="J1240" t="inlineStr">
        <is>
          <t>AT4Z9E926A</t>
        </is>
      </c>
    </row>
    <row r="1241">
      <c r="A1241" t="inlineStr">
        <is>
          <t>https://www.amazon.com/KEROMGDER-Compatible-BL3Z-9E926-B-AT4Z-9E926-AT4Z-9E926-B/dp/B0FJ1N4JMK/ref=sr_1_27?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-27</t>
        </is>
      </c>
      <c r="B1241" t="inlineStr">
        <is>
          <t>Throttle Body Assembly Compatible with Ford F-150 F150 Expedition Transit Lincoln Navigator 3.5L 2011 2012 2013 2014 2015 2016 2017 BL3Z-9E926-B AT4Z-9E926-A AT4Z-9E926-B S20068</t>
        </is>
      </c>
      <c r="C1241" t="inlineStr">
        <is>
          <t>$52.56</t>
        </is>
      </c>
      <c r="D1241" t="inlineStr">
        <is>
          <t>Compatible with: Ford Expedition 2011-2017 3.5L; F-150 2011-2016 3.5L; Transit 2015-2017 3.5L. Compatible with: Lincoln Navigator 2015-2017 3.5L.
Replacement part number: S20062; BL3Z9E926B; BL3Z9E926A; 977-593; 67-6022; 6E-6022; TB1049; 479666; TB1052; 6472-160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E1241" t="inlineStr"/>
      <c r="F1241" t="inlineStr">
        <is>
          <t>Compatible with: Ford Expedition 2011-2017 3.5L; F-150 2011-2016 3.5L; Transit 2015-2017 3.5L. Compatible with: Lincoln Navigator 2015-2017 3.5L.
Replacement part number: S20062; BL3Z9E926B; BL3Z9E926A; 977-593; 67-6022; 6E-6022; TB1049; 479666; TB1052; 6472-160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G1241" t="inlineStr">
        <is>
          <t>mike5.0 out of 5 stars
Good Fit Throttle Body That Works as Expected
Reviewed in the United States on January 9, 2026Amazon Vine Customer Review of Free Product( What's this? )
        .review-text-read-more-expander:focus-visible {
            outline: 2px solid #2162a1;
            outline-offset: 2px;
            border-radius: 5px;
        }
This throttle body installed cleanly on my Ford and matched the original part exactly. All bolt holes and connectors lined up correctly./?|\/?|\After installation throttle response feels normal again and the engine runs smoothly. This worked well as a replacement and saved a lot compared to OEM pricing. Fit, installation/?|\
Read more
              Helpful
Report-%-mike-%-5.0 out of 5 stars-%-Good Fit Throttle Body That Works as Expected-%-Reviewed in the United States on January 9, 2026-%-Amazon Vine Customer Review of Free Product-%-(-%-)-%-This throttle body installed cleanly on my Ford and matched the original part exactly. All bolt holes and connectors lined up correctly./?|\/?|\After installation throttle response feels normal again and the engine runs smoothly. This worked well as a replacement and saved a lot compared to OEM pricing. Fit, installation/?|\
Read more-%-This throttle body installed cleanly on my Ford and matched the original part exactly. All bolt holes and connectors lined up correctly./?|\/?|\After installation throttle response feels normal again and the engine runs smoothly. This worked well as a replacement and saved a lot compared to OEM pricing. Fit, installation/?|\-%-Read more-%-Helpful-%-Helpful-%-Helpful-%-Report-%-Report-%-Report
Ron Orbital 5.0 out of 5 stars
Solid Throttle Body!
Reviewed in the United States on December 6, 2025Amazon Vine Customer Review of Free Product( What's this? )
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
Read more
Ron Orbital 
5.0 out of 5 stars
                Solid Throttle Body!
/?|\
                                    Reviewed in the United States on December 6, 2025
            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
                Images in this review
              Helpful
Report-%-Ron Orbital-%-5.0 out of 5 stars-%-Solid Throttle Body!-%-Reviewed in the United States on December 6, 2025-%-Amazon Vine Customer Review of Free Product-%-(-%-)-%-Had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
Read more-%-Had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safe./?|\-%-Read more-%-Ron Orbital-%-5.0 out of 5 stars-%-Reviewed in the United States on December 6, 2025-%-Had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safe./?|\-%-Helpful-%-Helpful-%-Helpful-%-Report-%-Report-%-Report</t>
        </is>
      </c>
      <c r="H1241" t="inlineStr">
        <is>
          <t>Automotive › Replacement Parts › Fuel System › Fuel Injection</t>
        </is>
      </c>
      <c r="I1241" t="inlineStr">
        <is>
          <t>https://m.media-amazon.com/images/I/71mouvhVG+L._SL1500_.jpg
https://m.media-amazon.com/images/I/717Cbla600L._SL1500_.jpg
https://m.media-amazon.com/images/I/71apu9TmI8L._SL1500_.jpg
https://m.media-amazon.com/images/I/71b8s4SR9FL._SL1500_.jpg
https://m.media-amazon.com/images/I/71l+yrE4GHL._SL1500_.jpg
https://m.media-amazon.com/images/I/71bhpwKpOPL._SL1500_.jpg
https://m.media-amazon.com/images/I/81MSfMFANcL._SL1500_.jpg</t>
        </is>
      </c>
      <c r="J1241" t="inlineStr">
        <is>
          <t>AT4Z9E926A</t>
        </is>
      </c>
    </row>
    <row r="1242">
      <c r="A1242" t="inlineStr">
        <is>
          <t>https://www.amazon.com/HOWYAA-Electronic-2011-2017-Lincoln-2013-2016-OEM-AT4Z9E926B/dp/B0894MFM28/ref=sr_1_28?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-28</t>
        </is>
      </c>
      <c r="B1242" t="inlineStr">
        <is>
          <t>New Electronic Throttle Body-Fit for F-150 Mustang Edge Flex Taurus 3.5L 3.7L 2011-2017-Lincoln MKX MKT MKZ 3.7L 2013-2016-OEM Replace AT4Z9E926B S20068</t>
        </is>
      </c>
      <c r="C1242" t="inlineStr"/>
      <c r="D1242" t="inlineStr">
        <is>
          <t>Fitment: 2011-2016 Mustang 3.7;2015-2017 F-150 3.5L; 2011-2014 F-150 3.7L and so on.You also can use the Amazon finder part check this Throttle Body Air Control will fit you vehicle.
OEM Replacement Number:AT4Z-9E926A AT4Z-9E926B S20068 676018 977-328 6472-067.Please reference your orignial Electronic Throttle Body to check it.
Item-condition: Complete Throttle Body Assembly - Includes Throttle Actuator, Idle Air Control and Throttle Position Sensor
Function:Electronic throttle is the throttle pedal and throttle between the traditional cable link, but through electronic sensors to control, control accuracy is higher, to improve the throttle hysteresis phenomenon.frequently requires replacement as internal electronic sensor failure and excessive wear and tear
We are promise Within 1 year if have any damage will send the replacement. if have any question（Such as electric throttle control actuator fails, cracks, stops working or any other problems,）, please contact with us, we will solve it for you. please don't worry and feel free shopping. thank you.</t>
        </is>
      </c>
      <c r="E1242" t="inlineStr">
        <is>
          <t>Manufacturer: ‎HOWYAA
Brand: ‎HOWYAA
Item Weight: ‎2.42 pounds
Package Dimensions: ‎7.4 x 6.34 x 4.84 inches
Manufacturer Part Number: ‎HYVE68B
OEM Part Number: ‎977-328,S20068,TB1049,67-6018, AT4Z-9E926A AT4Z-9E926B S20068 676018 977-328 6472-067</t>
        </is>
      </c>
      <c r="F1242" t="inlineStr">
        <is>
          <t>Fitment: 2011-2016 Mustang 3.7;2015-2017 F-150 3.5L; 2011-2014 F-150 3.7L and so on.You also can use the Amazon finder part check this Throttle Body Air Control will fit you vehicle.
OEM Replacement Number:AT4Z-9E926A AT4Z-9E926B S20068 676018 977-328 6472-067.Please reference your orignial Electronic Throttle Body to check it.
Item-condition: Complete Throttle Body Assembly - Includes Throttle Actuator, Idle Air Control and Throttle Position Sensor
Function:Electronic throttle is the throttle pedal and throttle between the traditional cable link, but through electronic sensors to control, control accuracy is higher, to improve the throttle hysteresis phenomenon.frequently requires replacement as internal electronic sensor failure and excessive wear and tear
We are promise Within 1 year if have any damage will send the replacement. if have any question（Such as electric throttle control actuator fails, cracks, stops working or any other problems,）, please contact with us, we will solve it for you. please don't worry and feel free shopping. thank you.</t>
        </is>
      </c>
      <c r="G1242" t="inlineStr">
        <is>
          <t>John Arevalo V.5.0 out of 5 stars
Just what we needed
Reviewed in the United States on August 21, 2023Verified Purchase
        .review-text-read-more-expander:focus-visible {
            outline: 2px solid #2162a1;
            outline-offset: 2px;
            border-radius: 5px;
        }
Works perfectly/?|\
Read more
              Helpful
Report-%-John Arevalo V.-%-5.0 out of 5 stars-%-Just what we needed-%-Reviewed in the United States on August 21, 2023-%-Verified Purchase-%-Works perfectly/?|\
Read more-%-Works perfectly/?|\-%-Read more-%-Helpful-%-Helpful-%-Helpful-%-Report-%-Report-%-Report
Josh J.5.0 out of 5 stars
Perfect fit!
Reviewed in the United States on October 19, 2021Verified Purchase
I was skeptical about this brand because they had 5 stars but no actual reviews. I put this on my 2013 V6 mustang and it was a perfect fit! Took less than a half hour and most of that was removing the cold air intake. I was getting the P1111 error for a stuck throttle plate and this fixed it!/?|\
Read more
2 people found this helpful
              Helpful
Report-%-Josh J.-%-5.0 out of 5 stars-%-Perfect fit!-%-Reviewed in the United States on October 19, 2021-%-Verified Purchase-%-I was skeptical about this brand because they had 5 stars but no actual reviews. I put this on my 2013 V6 mustang and it was a perfect fit! Took less than a half hour and most of that was removing the cold air intake. I was getting the P1111 error for a stuck throttle plate and this fixed it!/?|\
Read more-%-I was skeptical about this brand because they had 5 stars but no actual reviews. I put this on my 2013 V6 mustang and it was a perfect fit! Took less than a half hour and most of that was removing the cold air intake. I was getting the P1111 error for a stuck throttle plate and this fixed it!/?|\-%-Read more-%-2 people found this helpful
              Helpful-%-2 people found this helpful-%-Helpful-%-Helpful-%-Report-%-Report-%-Report</t>
        </is>
      </c>
      <c r="H1242" t="inlineStr">
        <is>
          <t>Automotive › Replacement Parts › Fuel System › Throttle Bodies</t>
        </is>
      </c>
      <c r="I1242" t="inlineStr">
        <is>
          <t>https://m.media-amazon.com/images/I/71aR6DsCpLL._AC_SL1500_.jpg
https://m.media-amazon.com/images/I/71njwWBUlJL._AC_SL1500_.jpg
https://m.media-amazon.com/images/I/61XTnQn2JTL._AC_SL1500_.jpg
https://m.media-amazon.com/images/I/61aLZJUcNCL._AC_SL1500_.jpg
https://m.media-amazon.com/images/I/61sstmtUx8L._AC_SL1500_.jpg</t>
        </is>
      </c>
      <c r="J1242" t="inlineStr">
        <is>
          <t>AT4Z9E926A</t>
        </is>
      </c>
    </row>
    <row r="1243">
      <c r="A1243" t="inlineStr">
        <is>
          <t>https://www.amazon.com/SZKAIDAG-AT4Z9E926A-Electronic-Throttle-Body/dp/B0FGTXBPL6/ref=sr_1_29?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-29</t>
        </is>
      </c>
      <c r="B1243" t="inlineStr">
        <is>
          <t>AT4Z9E926A Electronic Throttle Body Fit for:-Ford F150 for:-Mustang 2011-2017, Edge Explorer Taurus 2011-2019 for:-Lincoln MKT MKX MKZ Continental 2011-2019 3.5L 3.7L V6 6 Pin #977-328</t>
        </is>
      </c>
      <c r="C1243" t="inlineStr">
        <is>
          <t>$69.99</t>
        </is>
      </c>
      <c r="D1243" t="inlineStr">
        <is>
          <t>OE Number: AT4Z9E926A, 977-328, S20068, TB1049, 67-6018, AT4Z-9E926-A, AT4Z-9E926-B, AT4E-9F991, 977328, 676018, AT4Z9E926B, AT4E9F991
Fitment: for:-Ford F150 2015-2017 3.5L V6, F150 2011-2014 3.7L V6, for:-Mustang 2011-2017 3.7L V6, Edge 2011-2018 3.5L V6, Edge 2011-2014 3.7L V6, Explorer 2011-2018 3.5L V6, Flex 2013-2019 3.5L V6, Taurus 2013-2019 3.5L V6, Transit150 2015-2018 3.7L V6, Transit250 2015-2018 3.7L V6, Transit350 2015-2018 3.7L V6, Transit350 HD 2015-2018 3.7L V6, Police Interceptor Sedan 2013-2016 3.5L V6, Police Interceptor Sedan 2013-2018 3.7L V6, Police Interceptor Utility 2013-2018 3.7L V6
Fitment: for:-Lincoln Continental 2017-2019 3.7L V6, MKS 2013-2016 3.7L V6, MKT 2013-2019 3.7L V6, MKX 2011-2018 3.7L V6
Specification: Terminal Gender: Male, Connector Type: Blade, Pins: 6, Housing Material: Aluminum, Throttle Position Sensor Included: Yes, Throttle Body Type: Electronic
Restores Engine Power Performance: The throttle body regulates airflow into the engine, directly impacting combustion efficiency. A worn or carbon-clogged throttle body can restrict airflow, leading to poor acceleration, sluggish response, and reduced horsepower. Replacing it ensures optimal air intake, restoring the engine’s original power output and delivering smoother acceleration, especially under load uphill driving or overtaking
Optimizes Fuel Efficiency: Modern electronic throttle bodies (ETB) work with the ECU to maintain the ideal air-fuel ratio. A malfunctioning throttle body can cause the ECU to miscalculate fuel injection, resulting in either rich (excess fuel) or lean (insufficient fuel) mixtures, A new throttle body ensures precise airflow control, optimizing combustion and reducing fuel consumption particularly beneficial for older vehicles with degraded efficiency
Eliminates Throttle-Related Error Codes: Common OBD-II codes like P0121 (TPS circuit malfunction) or P2111 (throttle stuck open) often indicate throttle body failure. Temporary fixes (e.g., cleaning) may not resolve underlying electrical or mechanical issues. A new throttle body resets sensor signals and mechanical function, permanently clearing fault codes and preventing recurring check engine lights—critical for emissions compliance and resale value</t>
        </is>
      </c>
      <c r="E1243" t="inlineStr">
        <is>
          <t>Manufacturer: ‎SZKAIDAG
Brand: ‎SZKAIDAG
Model: ‎Throttle Body AT4Z9E926A
Item Weight: ‎4.8 ounces
Package Dimensions: ‎0.2 x 0.2 x 0.2 inches
Item model number: ‎AT4Z9E926A
Exterior: ‎Machined
Manufacturer Part Number: ‎6WHFUSE0704A1003
Position: ‎Front</t>
        </is>
      </c>
      <c r="F1243" t="inlineStr">
        <is>
          <t>OE Number: AT4Z9E926A, 977-328, S20068, TB1049, 67-6018, AT4Z-9E926-A, AT4Z-9E926-B, AT4E-9F991, 977328, 676018, AT4Z9E926B, AT4E9F991
Fitment: for:-Ford F150 2015-2017 3.5L V6, F150 2011-2014 3.7L V6, for:-Mustang 2011-2017 3.7L V6, Edge 2011-2018 3.5L V6, Edge 2011-2014 3.7L V6, Explorer 2011-2018 3.5L V6, Flex 2013-2019 3.5L V6, Taurus 2013-2019 3.5L V6, Transit150 2015-2018 3.7L V6, Transit250 2015-2018 3.7L V6, Transit350 2015-2018 3.7L V6, Transit350 HD 2015-2018 3.7L V6, Police Interceptor Sedan 2013-2016 3.5L V6, Police Interceptor Sedan 2013-2018 3.7L V6, Police Interceptor Utility 2013-2018 3.7L V6
Fitment: for:-Lincoln Continental 2017-2019 3.7L V6, MKS 2013-2016 3.7L V6, MKT 2013-2019 3.7L V6, MKX 2011-2018 3.7L V6
Specification: Terminal Gender: Male, Connector Type: Blade, Pins: 6, Housing Material: Aluminum, Throttle Position Sensor Included: Yes, Throttle Body Type: Electronic
Restores Engine Power Performance: The throttle body regulates airflow into the engine, directly impacting combustion efficiency. A worn or carbon-clogged throttle body can restrict airflow, leading to poor acceleration, sluggish response, and reduced horsepower. Replacing it ensures optimal air intake, restoring the engine’s original power output and delivering smoother acceleration, especially under load uphill driving or overtaking
Optimizes Fuel Efficiency: Modern electronic throttle bodies (ETB) work with the ECU to maintain the ideal air-fuel ratio. A malfunctioning throttle body can cause the ECU to miscalculate fuel injection, resulting in either rich (excess fuel) or lean (insufficient fuel) mixtures, A new throttle body ensures precise airflow control, optimizing combustion and reducing fuel consumption particularly beneficial for older vehicles with degraded efficiency
Eliminates Throttle-Related Error Codes: Common OBD-II codes like P0121 (TPS circuit malfunction) or P2111 (throttle stuck open) often indicate throttle body failure. Temporary fixes (e.g., cleaning) may not resolve underlying electrical or mechanical issues. A new throttle body resets sensor signals and mechanical function, permanently clearing fault codes and preventing recurring check engine lights—critical for emissions compliance and resale value
Enhances Throttle Response: Electronic throttle bodies rely on motorized actuators for instant response. Aging components (e.g., slow motors or laggy sensors) can introduce throttle lag, where acceleration feels delayed. A new throttle body provides sharper pedal feedback, particularly noticeable in sport modes or during rapid acceleration, improving drivability
mproves Cold-Start Behavior: During cold starts, the ECU commands a higher idle speed to warm up the engine. A malfunctioning throttle body may fail to adjust, causing Hard starts (low RPM stalling) Extended warm-up times, A new unit ensures proper cold-idle airflow for faster, smoother startups
SZKAIDAG ALL Throttle Body includes 24-month unlimited mileage protection (coverage begins at purchase date), During this period, if the product fails due to manufacturing defects, we'll provide FREE REPLACEMENT assistance</t>
        </is>
      </c>
      <c r="G1243" t="inlineStr">
        <is>
          <t>Bewanit5.0 out of 5 stars
Jeep JKU Throttle body
Reviewed in the United States on January 17, 2026Size: 04861661AAVerified Purchase
        .review-text-read-more-expander:focus-visible {
            outline: 2px solid #2162a1;
            outline-offset: 2px;
            border-radius: 5px;
        }
Works perfectly no issues/?|\
Read more
              Helpful
Report-%-Bewanit-%-5.0 out of 5 stars-%-Jeep JKU Throttle body-%-Reviewed in the United States on January 17, 2026-%-Size: 04861661AA-%-Verified Purchase-%-Works perfectly no issues/?|\
Read more-%-Works perfectly no issues/?|\-%-Read more-%-Helpful-%-Helpful-%-Helpful-%-Report-%-Report-%-Report
VanZan5.0 out of 5 stars
Parts fit perfectly
Reviewed in the United States on October 15, 2025Size: 5184349ABAmazon Vine Customer Review of Free Product( What's this? )
I purchased the SZKAIDAG 5184349AB Electronic Throttle Body for my 2012 Jeep Wrangler — and wow, what a difference! Installation was straightforward with no modifications needed. The part fit perfectly and immediately resolved the throttle response issues I was having./?|\/?|\Since the swap, my Jeep runs smoother, idles more consistently, and accelerates with noticeably better responsiveness. It feels like it got a breath of fresh air! The build quality looks solid, and it came well-packaged with all the necessary components./?|\/?|\If you're on the fence about compatibility, don’t be — this throttle body works like a charm on the Wrangler. Highly recommend for anyone looking to restore performance without breaking the bank./?|\
Read more
              Helpful
Report-%-VanZan-%-5.0 out of 5 stars-%-Parts fit perfectly-%-Reviewed in the United States on October 15, 2025-%-Size: 5184349AB-%-Amazon Vine Customer Review of Free Product-%-(-%-)-%-I purchased the SZKAIDAG 5184349AB Electronic Throttle Body for my 2012 Jeep Wrangler — and wow, what a difference! Installation was straightforward with no modifications needed. The part fit perfectly and immediately resolved the throttle response issues I was having./?|\/?|\Since the swap, my Jeep runs smoother, idles more consistently, and accelerates with noticeably better responsiveness. It feels like it got a breath of fresh air! The build quality looks solid, and it came well-packaged with all the necessary components./?|\/?|\If you're on the fence about compatibility, don’t be — this throttle body works like a charm on the Wrangler. Highly recommend for anyone looking to restore performance without breaking the bank./?|\
Read more-%-I purchased the SZKAIDAG 5184349AB Electronic Throttle Body for my 2012 Jeep Wrangler — and wow, what a difference! Installation was straightforward with no modifications needed. The part fit perfectly and immediately resolved the throttle response issues I was having./?|\/?|\Since the swap, my Jeep runs smoother, idles more consistently, and accelerates with noticeably better responsiveness. It feels like it got a breath of fresh air! The build quality looks solid, and it came well-packaged with all the necessary components./?|\/?|\If you're on the fence about compatibility, don’t be — this throttle body works like a charm on the Wrangler. Highly recommend for anyone looking to restore performance without breaking the bank./?|\-%-Read more-%-Helpful-%-Helpful-%-Helpful-%-Report-%-Report-%-Report
Patrick D England1.0 out of 5 stars
Not truly for  my vehicle
Reviewed in the United States on November 17, 2025Size: 3L5Z9E926AAVerified Purchase
PLEASE READ THIS!!!!! When changing the electronic throttle body assembly, also do your fuel pedal accelerator sensor. They walk hand in hand. Also...Watch out for wolves in sheep's clothing and they may not even know they are wolves. Bought because it cost more than the other aftermarkets hoping better usage.  States works for 2006 Ford Explorer XLT 4.0 6 cylinder AWD/4WD and I bet the seller was told this by their supplier.... Fact is it doesish ..... Until the weather drop below freezing and the wrench code pops up and limp mode until the air outside goes over 60 degrees. It mainly is for F150 truck line I believe because most of them use the aluminum plate type inside the open hole.  The larger 8 cylinder engines. I sent back because it error coded me nuts for a few days during cold weather. Replaced with Hitatchi..... More expensive than a Motorcraft. Basically a high performance unit without saying it is. So when buying no name aftermarket or unrecognizable name ones..... YOU GET WHAT YOU PAY FOR. Not blaming seller.  I have no idea what they are told. Also packed horribly.  This is an electronic part and is being shipped and is very sensitive.  Mine had a finger print on the plate.  That causes the plate to become out of alignment when it is fiddled with manually and pushed.  NEVER DO THAT!!!/?|\
Read more
              Helpful
Report-%-Patrick D England-%-1.0 out of 5 stars-%-Not truly for  my vehicle-%-Reviewed in the United States on November 17, 2025-%-Size: 3L5Z9E926AA-%-Verified Purchase-%-PLEASE READ THIS!!!!! When changing the electronic throttle body assembly, also do your fuel pedal accelerator sensor. They walk hand in hand. Also...Watch out for wolves in sheep's clothing and they may not even know they are wolves. Bought because it cost more than the other aftermarkets hoping better usage.  States works for 2006 Ford Explorer XLT 4.0 6 cylinder AWD/4WD and I bet the seller was told this by their supplier.... Fact is it doesish ..... Until the weather drop below freezing and the wrench code pops up and limp mode until the air outside goes over 60 degrees. It mainly is for F150 truck line I believe because most of them use the aluminum plate type inside the open hole.  The larger 8 cylinder engines. I sent back because it error coded me nuts for a few days during cold weather. Replaced with Hitatchi..... More expensive than a Motorcraft. Basically a high performance unit without saying it is. So when buying no name aftermarket or unrecognizable name ones..... YOU GET WHAT YOU PAY FOR. Not blaming seller.  I have no idea what they are told. Also packed horribly.  This is an electronic part and is being shipped and is very sensitive.  Mine had a finger print on the plate.  That causes the plate to become out of alignment when it is fiddled with manually and pushed.  NEVER DO THAT!!!/?|\
Read more-%-PLEASE READ THIS!!!!! When changing the electronic throttle body assembly, also do your fuel pedal accelerator sensor. They walk hand in hand. Also...Watch out for wolves in sheep's clothing and they may not even know they are wolves. Bought because it cost more than the other aftermarkets hoping better usage.  States works for 2006 Ford Explorer XLT 4.0 6 cylinder AWD/4WD and I bet the seller was told this by their supplier.... Fact is it doesish ..... Until the weather drop below freezing and the wrench code pops up and limp mode until the air outside goes over 60 degrees. It mainly is for F150 truck line I believe because most of them use the aluminum plate type inside the open hole.  The larger 8 cylinder engines. I sent back because it error coded me nuts for a few days during cold weather. Replaced with Hitatchi..... More expensive than a Motorcraft. Basically a high performance unit without saying it is. So when buying no name aftermarket or unrecognizable name ones..... YOU GET WHAT YOU PAY FOR. Not blaming seller.  I have no idea what they are told. Also packed horribly.  This is an electronic part and is being shipped and is very sensitive.  Mine had a finger print on the plate.  That causes the plate to become out of alignment when it is fiddled with manually and pushed.  NEVER DO THAT!!!/?|\-%-Read more-%-Helpful-%-Helpful-%-Helpful-%-Report-%-Report-%-Report
Chip4.0 out of 5 stars
Restored My Odyssey’s Performance!
Reviewed in the United States on February 15, 2026Size: 16400RN0A01Amazon Vine Customer Review of Free Product( What's this? )
I bought the 16400‑RN0‑A01 electronic throttle body for my 2015 Honda Odyssey, and it worked perfectly. Installation was straightforward, and the part fit exactly like the original. After replacing it, the van’s idle smoothed out immediately, acceleration felt much more responsive, and the check‑engine light finally stayed off. The build quality feels solid, and after driving with it for a while, I’m confident it’s a reliable replacement. If your Odyssey is having rough idling, hesitation, or throttle‑related error codes, this part is definitely worth it. Great value and OEM‑level performance. Really returned a good amount of power back to the van. Highly recommend!/?|\
Read more
              Helpful
Report-%-Chip-%-4.0 out of 5 stars-%-Restored My Odyssey’s Performance!-%-Reviewed in the United States on February 15, 2026-%-Size: 16400RN0A01-%-Amazon Vine Customer Review of Free Product-%-(-%-)-%-I bought the 16400‑RN0‑A01 electronic throttle body for my 2015 Honda Odyssey, and it worked perfectly. Installation was straightforward, and the part fit exactly like the original. After replacing it, the van’s idle smoothed out immediately, acceleration felt much more responsive, and the check‑engine light finally stayed off. The build quality feels solid, and after driving with it for a while, I’m confident it’s a reliable replacement. If your Odyssey is having rough idling, hesitation, or throttle‑related error codes, this part is definitely worth it. Great value and OEM‑level performance. Really returned a good amount of power back to the van. Highly recommend!/?|\
Read more-%-I bought the 16400‑RN0‑A01 electronic throttle body for my 2015 Honda Odyssey, and it worked perfectly. Installation was straightforward, and the part fit exactly like the original. After replacing it, the van’s idle smoothed out immediately, acceleration felt much more responsive, and the check‑engine light finally stayed off. The build quality feels solid, and after driving with it for a while, I’m confident it’s a reliable replacement. If your Odyssey is having rough idling, hesitation, or throttle‑related error codes, this part is definitely worth it. Great value and OEM‑level performance. Really returned a good amount of power back to the van. Highly recommend!/?|\-%-Read more-%-Helpful-%-Helpful-%-Helpful-%-Report-%-Report-%-Report
ruby a.5.0 out of 5 stars
Quality Part That Works Great
Reviewed in the United States on October 14, 2025Size: 5184349ABAmazon Vine Customer Review of Free Product( What's this? )
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
Read more
ruby a.
5.0 out of 5 stars
                Quality Part That Works Great
/?|\
                                    Reviewed in the United States on October 14, 2025
            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
                Images in this review
              Helpful
Report-%-ruby a.-%-5.0 out of 5 stars-%-Quality Part That Works Great-%-Reviewed in the United States on October 14, 2025-%-Size: 5184349AB-%-Amazon Vine Customer Review of Free Product-%-(-%-)-%-My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
Read more-%-My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job./?|\-%-Read more-%-ruby a.-%-5.0 out of 5 stars-%-Reviewed in the United States on October 14, 2025-%-My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job./?|\-%-Helpful-%-Helpful-%-Helpful-%-Report-%-Report-%-Report
PT5.0 out of 5 stars
Perfect fit on my 2003 Dodge ram 2500 5.7 liter
Reviewed in the United States on September 29, 2025Size: 5161805AAAmazon Vine Customer Review of Free Product( What's this? )
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
Read more
PT
5.0 out of 5 stars
                Perfect fit on my 2003 Dodge ram 2500 5.7 liter
/?|\
                                    Reviewed in the United States on September 29, 2025
            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
                Images in this review
              Helpful
Report-%-PT-%-5.0 out of 5 stars-%-Perfect fit on my 2003 Dodge ram 2500 5.7 liter-%-Reviewed in the United States on September 29, 2025-%-Size: 5161805AA-%-Amazon Vine Customer Review of Free Product-%-(-%-)-%-Perfect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
Read more-%-Perfect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item./?|\-%-Read more-%-PT-%-5.0 out of 5 stars-%-Reviewed in the United States on September 29, 2025-%-Perfect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item./?|\-%-Helpful-%-Helpful-%-Helpful-%-Report-%-Report-%-Report
John A.5.0 out of 5 stars
Great replacement or backup to have
Reviewed in the United States on October 7, 2025Size: 5184349ABAmazon Vine Customer Review of Free Product( What's this? )
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
Read more
John A.
5.0 out of 5 stars
                Great replacement or backup to have
/?|\
                                    Reviewed in the United States on October 7, 2025
            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
                Images in this review
              Helpful
Report-%-John A.-%-5.0 out of 5 stars-%-Great replacement or backup to have-%-Reviewed in the United States on October 7, 2025-%-Size: 5184349AB-%-Amazon Vine Customer Review of Free Product-%-(-%-)-%-Quality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
Read more-%-Quality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should./?|\-%-Read more-%-John A.-%-5.0 out of 5 stars-%-Reviewed in the United States on October 7, 2025-%-Quality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should./?|\-%-Helpful-%-Helpful-%-Helpful-%-Report-%-Report-%-Report
Scott Lucas5.0 out of 5 stars
Reasonable price, and seems to be really high-quality.
Reviewed in the United States on September 27, 2025Size: 5184349ABAmazon Vine Customer Review of Free Product( What's this? )
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
Read more
Scott Lucas
5.0 out of 5 stars
                Reasonable price, and seems to be really high-quality.
/?|\
                                    Reviewed in the United States on September 27, 2025
            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
                Images in this review
              Helpful
Report-%-Scott Lucas-%-5.0 out of 5 stars-%-Reasonable price, and seems to be really high-quality.-%-Reviewed in the United States on September 27, 2025-%-Size: 5184349AB-%-Amazon Vine Customer Review of Free Product-%-(-%-)-%-I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
Read more-%-I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pattern./?|\-%-Read more-%-Scott Lucas-%-5.0 out of 5 stars-%-Reviewed in the United States on September 27, 2025-%-I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pattern./?|\-%-Helpful-%-Helpful-%-Helpful-%-Report-%-Report-%-Report</t>
        </is>
      </c>
      <c r="H1243" t="inlineStr">
        <is>
          <t>Automotive › Replacement Parts › Fuel System › Throttle Bodies</t>
        </is>
      </c>
      <c r="I1243" t="inlineStr">
        <is>
          <t>https://m.media-amazon.com/images/I/819Zt30Wr0L._AC_SL1500_.jpg
https://m.media-amazon.com/images/I/71Qhl4xkXAL._AC_SL1500_.jpg
https://m.media-amazon.com/images/I/51daXPbioHL._AC_SL1500_.jpg
https://m.media-amazon.com/images/I/71fCo7VBwgL._AC_SL1500_.jpg
https://m.media-amazon.com/images/I/714zIKnshnL._AC_SL1500_.jpg
https://m.media-amazon.com/images/I/71uJ1H4RN2L._AC_SL1500_.jpg
https://m.media-amazon.com/images/I/71cc8Fw94hL._AC_SL1500_.jpg
https://m.media-amazon.com/images/I/71vnK0NrNZL._AC_SL1500_.jpg
https://m.media-amazon.com/images/I/817dGpaE6fL._AC_SL1500_.jpg</t>
        </is>
      </c>
      <c r="J1243" t="inlineStr">
        <is>
          <t>AT4Z9E926A</t>
        </is>
      </c>
    </row>
    <row r="1244">
      <c r="A1244" t="inlineStr">
        <is>
          <t>https://www.amazon.com/Electronic-Throttle-Compatible-2011-2017-Transit-150/dp/B0D59NG4ML/ref=sr_1_30?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-30</t>
        </is>
      </c>
      <c r="B1244" t="inlineStr">
        <is>
          <t>Electronic Throttle Body Compatible with Ford Edge Explorer 3.5L 2011-2017, for F-150 3.7L 13-14, Mustang 11-17, Transit-150 250 350 2015-17, for Lincoln MKS 3.5L 3.7L 2013, MKS 3.5L 2014, for S20068</t>
        </is>
      </c>
      <c r="C1244" t="inlineStr">
        <is>
          <t>$62.98</t>
        </is>
      </c>
      <c r="D1244" t="inlineStr">
        <is>
          <t>【PRODUCT INFORMATION】: Inner Diameter 68 mm, Outer Diameter 80.5 mm, 6-pin. Replacement for AT4Z-9E926A AT4Z-9E926B S20068 676018 977-328 6472-067
【FITMENT】 : Compatible with Ford for Edge 3.5L 3.7L 2011-2014, for Edge 3.5L 2015-2017, for Explorer 3.5L 2011-2017, for F-150 3.7L 2013-2014, F-150 3.5L 2015-2017, for Flex 3.5L 2013-2017, for Mustang 3.7L 2011-2017, for Transit-150 250 350 3.7L 2015-2017, for Taurus 3.5L 2013-2017
【FITMENT】 : Compatible with Lincoln for MKS 3.5L 3.7L 2013, for MKS 3.5L 2014, MKS 3.7L 2015-2016, for MKT 3.7L 2013-2017, for MKX 3.7L 2011-2017, for MKZ 3.7L 2013-2016, for Continental 3.7L 2017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E1244" t="inlineStr">
        <is>
          <t>Manufacturer: ‎Magorfas
Brand: ‎Magorfas
Item Weight: ‎2.42 pounds
Package Dimensions: ‎7.76 x 7.01 x 4.69 inches
Manufacturer Part Number: ‎MFTBY015LX</t>
        </is>
      </c>
      <c r="F1244" t="inlineStr">
        <is>
          <t>Fitment:
Compatible with Ford for Police Interceptor Sedan 3.5L 3.7L 2013-2017
Compatible with Ford for Police Interceptor Utility 3.7L 2013-2017
Compatible with Ford for Taurus 3.5L 2013-2017
Compatible with Ford for Transit-150 3.7L 2015-2017
Compatible with Ford for Transit-250 3.7L 2015-2017
Compatible with Ford for Transit-350 3.7L 2015-2017
Compatible with Ford for Transit-350 HD 3.7L 2015-2017
Compatible with Lincoln for Continental 3.7L 2017
Compatible with Lincoln for MKS 3.5L 3.7L 2013
Compatible with Lincoln for MKS 3.5L 2014
Compatible with Lincoln for MKS 3.7L 2015-2016
Compatible with Lincoln for MKT 3.7L 2013-2017
Compatible with Lincoln for MKX 3.7L 2011-2017
Compatible with Lincoln for MKZ 3.7L 2013-2016
【PRODUCT INFORMATION】: Inner Diameter 68 mm, Outer Diameter 80.5 mm, 6-pin. Replacement for AT4Z-9E926A AT4Z-9E926B S20068 676018 977-328 6472-067
【FITMENT】 : Compatible with Ford for Edge 3.5L 3.7L 2011-2014, for Edge 3.5L 2015-2017, for Explorer 3.5L 2011-2017, for F-150 3.7L 2013-2014, F-150 3.5L 2015-2017, for Flex 3.5L 2013-2017, for Mustang 3.7L 2011-2017, for Transit-150 250 350 3.7L 2015-2017, for Taurus 3.5L 2013-2017
【FITMENT】 : Compatible with Lincoln for MKS 3.5L 3.7L 2013, for MKS 3.5L 2014, MKS 3.7L 2015-2016, for MKT 3.7L 2013-2017, for MKX 3.7L 2011-2017, for MKZ 3.7L 2013-2016, for Continental 3.7L 2017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G1244" t="inlineStr">
        <is>
          <t>Amazon Customer5.0 out of 5 stars
The best parts and price that for sure!!!
Reviewed in the United States on October 31, 2025Verified Purchase
        .review-text-read-more-expander:focus-visible {
            outline: 2px solid #2162a1;
            outline-offset: 2px;
            border-radius: 5px;
        }
By: Julio Hernandez/?|\This Electronic Throttle Body/?|\Worked like a champ!/?|\I gave it 5 Stars in my book!/?|\Didn’t have no problem installing it and/?|\My Ford Edge is still running like a brand new vehicle for the past month../?|\And another thing can’t beat the price!!!!!/?|\
Read more
              Helpful
Report-%-Amazon Customer-%-5.0 out of 5 stars-%-The best parts and price that for sure!!!-%-Reviewed in the United States on October 31, 2025-%-Verified Purchase-%-By: Julio Hernandez/?|\This Electronic Throttle Body/?|\Worked like a champ!/?|\I gave it 5 Stars in my book!/?|\Didn’t have no problem installing it and/?|\My Ford Edge is still running like a brand new vehicle for the past month../?|\And another thing can’t beat the price!!!!!/?|\
Read more-%-By: Julio Hernandez/?|\This Electronic Throttle Body/?|\Worked like a champ!/?|\I gave it 5 Stars in my book!/?|\Didn’t have no problem installing it and/?|\My Ford Edge is still running like a brand new vehicle for the past month../?|\And another thing can’t beat the price!!!!!/?|\-%-Read more-%-Helpful-%-Helpful-%-Helpful-%-Report-%-Report-%-Report
Charles McInnis5.0 out of 5 stars
Worked perfectly!
Reviewed in the United States on July 27, 2025Verified Purchase
Easy to install and corrected the issue./?|\
Read more
              Helpful
Report-%-Charles McInnis-%-5.0 out of 5 stars-%-Worked perfectly!-%-Reviewed in the United States on July 27, 2025-%-Verified Purchase-%-Easy to install and corrected the issue./?|\
Read more-%-Easy to install and corrected the issue./?|\-%-Read more-%-Helpful-%-Helpful-%-Helpful-%-Report-%-Report-%-Report
David Mullins5.0 out of 5 stars
Works on f150 3.7L
Reviewed in the United States on October 28, 2025Verified Purchase
F150 3.7 eco boost. Works perfect. Fixed my limp mode issue the shop couldn't diagnose/?|\
Read more
              Helpful
Report-%-David Mullins-%-5.0 out of 5 stars-%-Works on f150 3.7L-%-Reviewed in the United States on October 28, 2025-%-Verified Purchase-%-F150 3.7 eco boost. Works perfect. Fixed my limp mode issue the shop couldn't diagnose/?|\
Read more-%-F150 3.7 eco boost. Works perfect. Fixed my limp mode issue the shop couldn't diagnose/?|\-%-Read more-%-Helpful-%-Helpful-%-Helpful-%-Report-%-Report-%-Report
Michael H.4.0 out of 5 stars
So far... Great Replacement!
Reviewed in the United States on May 15, 2025Verified Purchase
Pretty quick delivery... packaged well.  I did a comparison check with OEM to make sure it was the right item.  Went on with no problem.  Drove the vehicle about ten or so miles, no issues, problems or codes.  Hopefully this fixed it./?|\
Read more
              Helpful
Report-%-Michael H.-%-4.0 out of 5 stars-%-So far... Great Replacement!-%-Reviewed in the United States on May 15, 2025-%-Verified Purchase-%-Pretty quick delivery... packaged well.  I did a comparison check with OEM to make sure it was the right item.  Went on with no problem.  Drove the vehicle about ten or so miles, no issues, problems or codes.  Hopefully this fixed it./?|\
Read more-%-Pretty quick delivery... packaged well.  I did a comparison check with OEM to make sure it was the right item.  Went on with no problem.  Drove the vehicle about ten or so miles, no issues, problems or codes.  Hopefully this fixed it./?|\-%-Read more-%-Helpful-%-Helpful-%-Helpful-%-Report-%-Report-%-Report
Amazon Customer5.0 out of 5 stars
Resolved my problem with car going into limp mode
Reviewed in the United States on May 25, 2025Verified Purchase
Fits my 2013 edge. Easy install and resolved my problem with stall outs. It even stopped the engine vibration/?|\
Read more
              Helpful
Report-%-Amazon Customer-%-5.0 out of 5 stars-%-Resolved my problem with car going into limp mode-%-Reviewed in the United States on May 25, 2025-%-Verified Purchase-%-Fits my 2013 edge. Easy install and resolved my problem with stall outs. It even stopped the engine vibration/?|\
Read more-%-Fits my 2013 edge. Easy install and resolved my problem with stall outs. It even stopped the engine vibration/?|\-%-Read more-%-Helpful-%-Helpful-%-Helpful-%-Report-%-Report-%-Report
Ray Kovas5.0 out of 5 stars
So far so good 2015 Ford Explorer Limited
Reviewed in the United States on May 5, 2025Verified Purchase
Purchased for 2015 Ford Explorer Limited with 3.5L Engine. Took about 20 min to install and so far running great!/?|\
Read more
              Helpful
Report-%-Ray Kovas-%-5.0 out of 5 stars-%-So far so good 2015 Ford Explorer Limited-%-Reviewed in the United States on May 5, 2025-%-Verified Purchase-%-Purchased for 2015 Ford Explorer Limited with 3.5L Engine. Took about 20 min to install and so far running great!/?|\
Read more-%-Purchased for 2015 Ford Explorer Limited with 3.5L Engine. Took about 20 min to install and so far running great!/?|\-%-Read more-%-Helpful-%-Helpful-%-Helpful-%-Report-%-Report-%-Report
Bad review 5.0 out of 5 stars
I’m happy with this
Reviewed in the United States on May 1, 2025Verified Purchase
I am not sure if I needed to replace my original or not but this seems to work well.  Occasionally I like to do preventative maintenance since this vehicle has 200,000 miles on it.  So I purchased this for my 2011 Ford Edge and just towed a 2014 Ford Escape about 30 miles up mild hills with no issues./?|\
Read more
              Helpful
Report-%-Bad review-%-5.0 out of 5 stars-%-I’m happy with this-%-Reviewed in the United States on May 1, 2025-%-Verified Purchase-%-I am not sure if I needed to replace my original or not but this seems to work well.  Occasionally I like to do preventative maintenance since this vehicle has 200,000 miles on it.  So I purchased this for my 2011 Ford Edge and just towed a 2014 Ford Escape about 30 miles up mild hills with no issues./?|\
Read more-%-I am not sure if I needed to replace my original or not but this seems to work well.  Occasionally I like to do preventative maintenance since this vehicle has 200,000 miles on it.  So I purchased this for my 2011 Ford Edge and just towed a 2014 Ford Escape about 30 miles up mild hills with no issues./?|\-%-Read more-%-Helpful-%-Helpful-%-Helpful-%-Report-%-Report-%-Report
José ivan favela chong5.0 out of 5 stars
Muy bueno
Reviewed in Mexico on February 6, 2025Verified Purchase
        .review-text-read-more-expander:focus-visible {
            outline: 2px solid #2162a1;
            outline-offset: 2px;
            border-radius: 5px;
        }
Muy bien desempeño y fácil de instalar y programar/?|\
Read more
Report
Translate review to English-%-José ivan favela chong-%-5.0 out of 5 stars-%-Muy bueno-%-Muy bueno-%-Reviewed in Mexico on February 6, 2025-%-Verified Purchase-%-Muy bien desempeño y fácil de instalar y programar/?|\
Read more-%-Muy bien desempeño y fácil de instalar y programar/?|\-%-Read more-%-Report-%-Report-%-Report-%-Translate review to English</t>
        </is>
      </c>
      <c r="H1244" t="inlineStr">
        <is>
          <t>Automotive › Replacement Parts › Fuel System › Fuel Injection</t>
        </is>
      </c>
      <c r="I1244" t="inlineStr">
        <is>
          <t>https://m.media-amazon.com/images/I/711Vu1uTidL._AC_SL1500_.jpg
https://m.media-amazon.com/images/I/71hB7aBKvjL._AC_SL1500_.jpg
https://m.media-amazon.com/images/I/81fXUSR+1TL._AC_SL1500_.jpg
https://m.media-amazon.com/images/I/71qlr47IGWL._AC_SL1500_.jpg
https://m.media-amazon.com/images/I/818eJJlMGFL._AC_SL1500_.jpg
https://m.media-amazon.com/images/I/71FixOQ2k2L._AC_SL1500_.jpg
https://m.media-amazon.com/images/I/71gvxI5vq3L._AC_SL1500_.jpg</t>
        </is>
      </c>
      <c r="J1244" t="inlineStr">
        <is>
          <t>AT4Z9E926A</t>
        </is>
      </c>
    </row>
    <row r="1245">
      <c r="A1245" t="inlineStr">
        <is>
          <t>https://www.amazon.com/AT4Z-9E926-B-FORD-computer-module-ECM/dp/B00M2QSTQ2/ref=sr_1_3?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-3</t>
        </is>
      </c>
      <c r="B1245" t="inlineStr">
        <is>
          <t>Genuine Ford Parts - Throttle Body and Motor Asy (AT4Z-9E926-B)</t>
        </is>
      </c>
      <c r="C1245" t="inlineStr">
        <is>
          <t>$190.92</t>
        </is>
      </c>
      <c r="D1245" t="inlineStr">
        <is>
          <t>OEM Ford Parts
Genuine Ford Parts
Manufactured To Ford Standards
Genuine Ford Parts And Accessories
Not After Market Parts</t>
        </is>
      </c>
      <c r="E1245" t="inlineStr">
        <is>
          <t>Manufacturer: ‎Ford
Brand: ‎Ford
Model: ‎THROTTLE BODY A
Item Weight: ‎2.37 pounds
Product Dimensions: ‎11 x 6 x 9 inches
Item model number: ‎AT4Z-9E926-B
Is Discontinued By Manufacturer: ‎No
Manufacturer Part Number: ‎AT4Z-9E926-B
OEM Part Number: ‎AT4Z-9E926-B</t>
        </is>
      </c>
      <c r="F1245" t="inlineStr">
        <is>
          <t>Genuine Ford Parts, Manufactured To Ford Standards, OEM Ford Parts, Not After Market Parts, Genuine Ford Parts And Accessories.
OEM Ford Parts
Genuine Ford Parts
Manufactured To Ford Standards
Genuine Ford Parts And Accessories
Not After Market Parts</t>
        </is>
      </c>
      <c r="G1245" t="inlineStr">
        <is>
          <t>Amazon Customer5.0 out of 5 stars
Affordable price with good quality
Reviewed in the United States on July 28, 2024Verified Purchase
        .review-text-read-more-expander:focus-visible {
            outline: 2px solid #2162a1;
            outline-offset: 2px;
            border-radius: 5px;
        }
Perfect fit and function./?|\
Read more
              Helpful
Report-%-Amazon Customer-%-5.0 out of 5 stars-%-Affordable price with good quality-%-Reviewed in the United States on July 28, 2024-%-Verified Purchase-%-Perfect fit and function./?|\
Read more-%-Perfect fit and function./?|\-%-Read more-%-Helpful-%-Helpful-%-Helpful-%-Report-%-Report-%-Report
Todd5.05.0 out of 5 stars
Ford Throttle Body
Reviewed in the United States on July 10, 2023Verified Purchase
Genuine Ford throttle body.  Easy install.  No ECU programming needed.  Plug and Play.  Much less expensive then my local Ford Dealer. Quick shipping./?|\
Read more
              Helpful
Report-%-Todd5.0-%-5.0 out of 5 stars-%-Ford Throttle Body-%-Reviewed in the United States on July 10, 2023-%-Verified Purchase-%-Genuine Ford throttle body.  Easy install.  No ECU programming needed.  Plug and Play.  Much less expensive then my local Ford Dealer. Quick shipping./?|\
Read more-%-Genuine Ford throttle body.  Easy install.  No ECU programming needed.  Plug and Play.  Much less expensive then my local Ford Dealer. Quick shipping./?|\-%-Read more-%-Helpful-%-Helpful-%-Helpful-%-Report-%-Report-%-Report
Francisco Javier Torres Castro4.0 out of 5 stars
Bueno
Reviewed in the United States on October 5, 2022Verified Purchase
Bueno/?|\
Read more
              Helpful
Report
Translate review to English-%-Francisco Javier Torres Castro-%-4.0 out of 5 stars-%-Bueno-%-Reviewed in the United States on October 5, 2022-%-Verified Purchase-%-Bueno/?|\
Read more-%-Bueno/?|\-%-Read more-%-Helpful-%-Helpful-%-Helpful-%-Report-%-Report-%-Report-%-Translate review to English
Mario Mendez5.0 out of 5 stars
Excelent product
Reviewed in the United States on June 17, 2024Verified Purchase
                    The media could not be loaded.
This product exceeds my expectations, No skilled labor is needed for installation and works properly after installed./?|\
Read more
Mario Mendez
5.0 out of 5 stars
                Excelent product
/?|\
                                    Reviewed in the United States on June 17, 2024
            This product exceeds my expectations, No skilled labor is needed for installation and works properly after installed./?|\
                Images in this review
              Helpful
Report-%-Mario Mendez-%-5.0 out of 5 stars-%-Excelent product-%-Reviewed in the United States on June 17, 2024-%-Verified Purchase-%-The media could not be loaded.
This product exceeds my expectations, No skilled labor is needed for installation and works properly after installed./?|\
Read more-%-The media could not be loaded.-%-This product exceeds my expectations, No skilled labor is needed for installation and works properly after installed./?|\-%-Read more-%-Mario Mendez-%-5.0 out of 5 stars-%-Reviewed in the United States on June 17, 2024-%-This product exceeds my expectations, No skilled labor is needed for installation and works properly after installed./?|\-%-Helpful-%-Helpful-%-Helpful-%-Report-%-Report-%-Report
Edgard Sanchez5.0 out of 5 stars
OEM part a must !
Reviewed in the United States on November 12, 2020Verified Purchase
Easy install! Fixed my rough idle and loss of power immediately. Thanks so much. Price was excellent!/?|\
Read more
One person found this helpful
              Helpful
Report-%-Edgard Sanchez-%-5.0 out of 5 stars-%-OEM part a must !-%-Reviewed in the United States on November 12, 2020-%-Verified Purchase-%-Easy install! Fixed my rough idle and loss of power immediately. Thanks so much. Price was excellent!/?|\
Read more-%-Easy install! Fixed my rough idle and loss of power immediately. Thanks so much. Price was excellent!/?|\-%-Read more-%-One person found this helpful
              Helpful-%-One person found this helpful-%-Helpful-%-Helpful-%-Report-%-Report-%-Report
Brian Foreman5.0 out of 5 stars
Came fast and as described...good buy
Reviewed in the United States on November 25, 2022Verified Purchase
Great price,fast delivery, as described./?|\
Read more
              Helpful
Report-%-Brian Foreman-%-5.0 out of 5 stars-%-Came fast and as described...good buy-%-Reviewed in the United States on November 25, 2022-%-Verified Purchase-%-Great price,fast delivery, as described./?|\
Read more-%-Great price,fast delivery, as described./?|\-%-Read more-%-Helpful-%-Helpful-%-Helpful-%-Report-%-Report-%-Report
Tony5.0 out of 5 stars
Much needed change
Reviewed in the United States on February 6, 2020Verified Purchase
When not performing regular/schedule maintenance this is what happens. Constant stalls resulting in having to stop and reset computer by having to shut down the engine and restar. After replacing the part, the fault stoped, engine runs properly. Performance enhanced./?|\
Read more
One person found this helpful
              Helpful
Report-%-Tony-%-5.0 out of 5 stars-%-Much needed change-%-Reviewed in the United States on February 6, 2020-%-Verified Purchase-%-When not performing regular/schedule maintenance this is what happens. Constant stalls resulting in having to stop and reset computer by having to shut down the engine and restar. After replacing the part, the fault stoped, engine runs properly. Performance enhanced./?|\
Read more-%-When not performing regular/schedule maintenance this is what happens. Constant stalls resulting in having to stop and reset computer by having to shut down the engine and restar. After replacing the part, the fault stoped, engine runs properly. Performance enhanced./?|\-%-Read more-%-One person found this helpful
              Helpful-%-One person found this helpful-%-Helpful-%-Helpful-%-Report-%-Report-%-Report
Denise A. Saylor5.0 out of 5 stars
Fixed in a day
Reviewed in the United States on September 21, 2020Verified Purchase
Was exactly what was needed for my Ford Edge! I'm back on the road again!/?|\
Read more
              Helpful
Report-%-Denise A. Saylor-%-5.0 out of 5 stars-%-Fixed in a day-%-Reviewed in the United States on September 21, 2020-%-Verified Purchase-%-Was exactly what was needed for my Ford Edge! I'm back on the road again!/?|\
Read more-%-Was exactly what was needed for my Ford Edge! I'm back on the road again!/?|\-%-Read more-%-Helpful-%-Helpful-%-Helpful-%-Report-%-Report-%-Report</t>
        </is>
      </c>
      <c r="H1245" t="inlineStr">
        <is>
          <t>Automotive › Replacement Parts › Fuel System › Throttle Bodies</t>
        </is>
      </c>
      <c r="I1245" t="inlineStr">
        <is>
          <t>https://m.media-amazon.com/images/I/41ksNW0R6lL._AC_.jpg</t>
        </is>
      </c>
      <c r="J1245" t="inlineStr">
        <is>
          <t>AT4Z9E926B</t>
        </is>
      </c>
    </row>
    <row r="1246">
      <c r="A1246" t="inlineStr">
        <is>
          <t>https://www.amazon.com/MACAX-Electronic-S20068-Compatible-Transit-150/dp/B0DSGCX167/ref=sr_1_8?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-8</t>
        </is>
      </c>
      <c r="B1246" t="inlineStr">
        <is>
          <t>Electronic Throttle Body Assembly S20068 Compatible with Ford Edge Explorer F-150 Flex Mustang Taurus Transit-150 250 350 HD Lincoln MKS MKT MKX MKZ - 3.5L 3.7L Replaces AT4Z9E926B 977-328</t>
        </is>
      </c>
      <c r="C1246" t="inlineStr">
        <is>
          <t>$59.99</t>
        </is>
      </c>
      <c r="D1246" t="inlineStr">
        <is>
          <t>Notice:Make sure will fit your vehicle check"amazonconfirmedfit", Please use Amazon's Your Garage feature above to see if this part is compatible with your vehicle
Performance:Designed and manufactured to operate reliably under all operating conditions and throughout the entire engine speed range for peak engine performance
Design:MACAX Electronic Throttle Body Assembly are engineered for original equipment and replacement applications. Every component either matches or improves on the OE design to ensure fast and easy installation with superior performance and reliability
Compatible Part Numbers: S20068, 977-328, 67-6018, 6E-6018, TB1049, AT4Z9E926B, AT4Z9E926A
Buy with Confidence:MACAX Electronic Throttle Body comes complete with a one-year unlimited-mileage after-sales service. Save time and money by taking advantage of this service,ensuring that you can hit the road with peace of mind</t>
        </is>
      </c>
      <c r="E1246" t="inlineStr">
        <is>
          <t>Manufacturer: ‎MACAX
Brand: ‎MACAX
Item Weight: ‎1.6 ounces
Package Dimensions: ‎7.48 x 6.3 x 4.7 inches
Item model number: ‎S20068
Manufacturer Part Number: ‎MX-S20068-250107</t>
        </is>
      </c>
      <c r="F1246" t="inlineStr">
        <is>
          <t>Package Including:
1.Electronic Throttle Body * 1
Compatible with Lincoln(Naturally Aspirated Engine Only):
2017-2020 Continental
2013-2016 MKS
2013-2019 MKT
2011-2018 MKX
2013-2016 MKZ
Compatible with Ford (Naturally Aspirated Engine Only):
2011-2018 Edge
2011-2018 Explorer
2011-2017 F-150
2013-2019 Flex
2011-2017 Mustang
2013-2018 Police Interceptor Sedan
2013-2018 Police Interceptor Utility
2013-2019 Taurus
2015-2016 Transit
2015-2018 Transit-150
2015-2018 Transit-250
2015-2018 Transit-350
2015-2018 Transit-350 HD
Replaces The Following Part Numbers:
S20068, 977-328, 67-6018, 6E-6018, TB1049, AT4Z9E926B, AT4Z9E926A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Notice:Make sure will fit your vehicle check"amazonconfirmedfit", Please use Amazon's Your Garage feature above to see if this part is compatible with your vehicle
Performance:Designed and manufactured to operate reliably under all operating conditions and throughout the entire engine speed range for peak engine performance
Design:MACAX Electronic Throttle Body Assembly are engineered for original equipment and replacement applications. Every component either matches or improves on the OE design to ensure fast and easy installation with superior performance and reliability
Compatible Part Numbers: S20068, 977-328, 67-6018, 6E-6018, TB1049, AT4Z9E926B, AT4Z9E926A
Buy with Confidence:MACAX Electronic Throttle Body comes complete with a one-year unlimited-mileage after-sales service. Save time and money by taking advantage of this service,ensuring that you can hit the road with peace of mind</t>
        </is>
      </c>
      <c r="G1246" t="inlineStr">
        <is>
          <t>Alejandro5.0 out of 5 stars
Great, no problems
Reviewed in the United States on August 8, 2025Size: S20237Verified Purchase
        .review-text-read-more-expander:focus-visible {
            outline: 2px solid #2162a1;
            outline-offset: 2px;
            border-radius: 5px;
        }
Good/?|\
Read more
              Helpful
Report-%-Alejandro-%-5.0 out of 5 stars-%-Great, no problems-%-Reviewed in the United States on August 8, 2025-%-Size: S20237-%-Verified Purchase-%-Good/?|\
Read more-%-Good/?|\-%-Read more-%-Helpful-%-Helpful-%-Helpful-%-Report-%-Report-%-Report
Marcus 1.0 out of 5 stars
Product not good
Reviewed in the United States on June 22, 2025Size: S20237Verified Purchase
The product not good 😐 😕 don't work 😫 😑 something wrong 😉/?|\
Read more
              Helpful
Report-%-Marcus-%-1.0 out of 5 stars-%-Product not good-%-Reviewed in the United States on June 22, 2025-%-Size: S20237-%-Verified Purchase-%-The product not good 😐 😕 don't work 😫 😑 something wrong 😉/?|\
Read more-%-The product not good 😐 😕 don't work 😫 😑 something wrong 😉/?|\-%-Read more-%-Helpful-%-Helpful-%-Helpful-%-Report-%-Report-%-Report
Alejandro5.0 out of 5 stars
Excelente
Reviewed in the United States on November 8, 2025Size: S20237Verified Purchase
Excelente producto y a buen precio/?|\
Read more
              Helpful
Report
Translate review to English-%-Alejandro-%-5.0 out of 5 stars-%-Excelente-%-Reviewed in the United States on November 8, 2025-%-Size: S20237-%-Verified Purchase-%-Excelente producto y a buen precio/?|\
Read more-%-Excelente producto y a buen precio/?|\-%-Read more-%-Helpful-%-Helpful-%-Helpful-%-Report-%-Report-%-Report-%-Translate review to English
John Duck4.0 out of 5 stars
Correct fit
Reviewed in the United States on July 23, 2025Size: S20058Verified Purchase
Correct part and correct fit. Worked well right out of the box. Doesn't include gasket and doesn't mention no gasket included/?|\
Read more
              Helpful
Report-%-John Duck-%-4.0 out of 5 stars-%-Correct fit-%-Reviewed in the United States on July 23, 2025-%-Size: S20058-%-Verified Purchase-%-Correct part and correct fit. Worked well right out of the box. Doesn't include gasket and doesn't mention no gasket included/?|\
Read more-%-Correct part and correct fit. Worked well right out of the box. Doesn't include gasket and doesn't mention no gasket included/?|\-%-Read more-%-Helpful-%-Helpful-%-Helpful-%-Report-%-Report-%-Report
Manuel1.0 out of 5 stars
Didn't work i don't recommend
Reviewed in the United States on September 16, 2025Size: S20236Verified Purchase
Didn't work/?|\
Read more
              Helpful
Report-%-Manuel-%-1.0 out of 5 stars-%-Didn't work i don't recommend-%-Reviewed in the United States on September 16, 2025-%-Size: S20236-%-Verified Purchase-%-Didn't work/?|\
Read more-%-Didn't work/?|\-%-Read more-%-Helpful-%-Helpful-%-Helpful-%-Report-%-Report-%-Report
kane1.0 out of 5 stars
Garbage
Reviewed in Canada on March 20, 2026Size: S20020Verified Purchase
        .review-text-read-more-expander:focus-visible {
            outline: 2px solid #2162a1;
            outline-offset: 2px;
            border-radius: 5px;
        }
No star review as when it arrived I bench tested it, did not work at all, tried it on the car and did not work, factory ford one worked, absolute garbage, do not buy/?|\
Read more
Report-%-kane-%-1.0 out of 5 stars-%-Garbage-%-Garbage-%-Reviewed in Canada on March 20, 2026-%-Size: S20020-%-Verified Purchase-%-No star review as when it arrived I bench tested it, did not work at all, tried it on the car and did not work, factory ford one worked, absolute garbage, do not buy/?|\
Read more-%-No star review as when it arrived I bench tested it, did not work at all, tried it on the car and did not work, factory ford one worked, absolute garbage, do not buy/?|\-%-Read more-%-Report-%-Report-%-Report
Gursidak1.0 out of 5 stars
Does not work with F150 2004 4.6L V8
Reviewed in Canada on September 13, 2025Size: S20020Verified Purchase
Does not work with my Ford F150 2004 4.6L V8. My vehicle could not recognize the sensor this caused erratic RPM and a check engine light to appear. Tried multiple methods, unplugging and replugging the electrical connections but nothing worked. Bought another one from a local store and it worked without issue./?|\
Read more
Report-%-Gursidak-%-1.0 out of 5 stars-%-Does not work with F150 2004 4.6L V8-%-Does not work with F150 2004 4.6L V8-%-Reviewed in Canada on September 13, 2025-%-Size: S20020-%-Verified Purchase-%-Does not work with my Ford F150 2004 4.6L V8. My vehicle could not recognize the sensor this caused erratic RPM and a check engine light to appear. Tried multiple methods, unplugging and replugging the electrical connections but nothing worked. Bought another one from a local store and it worked without issue./?|\
Read more-%-Does not work with my Ford F150 2004 4.6L V8. My vehicle could not recognize the sensor this caused erratic RPM and a check engine light to appear. Tried multiple methods, unplugging and replugging the electrical connections but nothing worked. Bought another one from a local store and it worked without issue./?|\-%-Read more-%-Report-%-Report-%-Report
Rob1.0 out of 5 stars
Cheap Chinese junk
Reviewed in Canada on January 7, 2026Size: S20020Verified Purchase
Junk/?|\
Read more
Report-%-Rob-%-1.0 out of 5 stars-%-Cheap Chinese junk-%-Cheap Chinese junk-%-Reviewed in Canada on January 7, 2026-%-Size: S20020-%-Verified Purchase-%-Junk/?|\
Read more-%-Junk/?|\-%-Read more-%-Report-%-Report-%-Report</t>
        </is>
      </c>
      <c r="H1246" t="inlineStr">
        <is>
          <t>Automotive › Replacement Parts › Fuel System › Throttle Bodies</t>
        </is>
      </c>
      <c r="I1246" t="inlineStr">
        <is>
          <t>https://m.media-amazon.com/images/I/6131+XAFbWL._AC_SL1500_.jpg
https://m.media-amazon.com/images/I/71O8QtKQYLL._AC_SL1500_.jpg
https://m.media-amazon.com/images/I/71a5KPyqkPL._AC_SL1500_.jpg
https://m.media-amazon.com/images/I/71tQMC9GZ9L._AC_SL1500_.jpg
https://m.media-amazon.com/images/I/71SAo+e7rlL._AC_SL1500_.jpg</t>
        </is>
      </c>
      <c r="J1246" t="inlineStr">
        <is>
          <t>AT4Z9E926B</t>
        </is>
      </c>
    </row>
    <row r="1247">
      <c r="A1247" t="inlineStr">
        <is>
          <t>https://www.amazon.com/DOSKJOK-AT4Z9E926B-Electronic-Replacement-2011-2017/dp/B0BDZF2QY9/ref=sr_1_9?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-9</t>
        </is>
      </c>
      <c r="B1247" t="inlineStr">
        <is>
          <t>AT4Z9E926B Electronic Throttle Body Assembly Replacement for Edge 2011-2017 Explorer 2011-2017 F-150 2013-2017 Flex 2013-2017 Mustang 2013-2017 Taurus 2013-2017 Transit MKS MKT MKX MKZ</t>
        </is>
      </c>
      <c r="C1247" t="inlineStr">
        <is>
          <t>$61.99</t>
        </is>
      </c>
      <c r="D1247" t="inlineStr">
        <is>
          <t>APPLICABLE MODELS - Electronic Throttle Body Compatible with Edge 2011-2017/Explorer 2011-2017/F-150 2013-2017/Flex 2013-2017/Mustang 2013-2017/Taurus 2013-2017/Transit-150 2015-2017/Transit-250 2015-2017/Transit-350 2015-2017/Transit-350 HD 2015-2017/MKS 2013-2016/MKT 2013-2017/MKX 2011-2017/MKZ 2013-2016.
FIT VEHICLES - Electronic Throttle Body Replacement part number AT4Z9E926A,AT4Z9E926B,AT4Z9E926BFC,TB1049,676018,TB1049,SK977328,S20068,9E9261046AA.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Please contact us if any question of fitment.</t>
        </is>
      </c>
      <c r="E1247" t="inlineStr">
        <is>
          <t>Manufacturer: ‎DOSKJOK
Brand: ‎DOSKJOK
Item Weight: ‎2.45 pounds
Package Dimensions: ‎7.83 x 7.09 x 4.29 inches
Manufacturer Part Number: ‎TB-016
OEM Part Number: ‎AT4Z9E926A,AT4Z9E926B,AT4Z9E926BFC,TB1049,676018,TB1049,SK977328,S20068,9E9261046AA</t>
        </is>
      </c>
      <c r="F1247" t="inlineStr">
        <is>
          <t>APPLICABLE MODELS - Electronic Throttle Body Compatible with Edge 2011-2017/Explorer 2011-2017/F-150 2013-2017/Flex 2013-2017/Mustang 2013-2017/Taurus 2013-2017/Transit-150 2015-2017/Transit-250 2015-2017/Transit-350 2015-2017/Transit-350 HD 2015-2017/MKS 2013-2016/MKT 2013-2017/MKX 2011-2017/MKZ 2013-2016.
FIT VEHICLES - Electronic Throttle Body Replacement part number AT4Z9E926A,AT4Z9E926B,AT4Z9E926BFC,TB1049,676018,TB1049,SK977328,S20068,9E9261046AA.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Please contact us if any question of fitment.</t>
        </is>
      </c>
      <c r="G1247" t="inlineStr">
        <is>
          <t>Melissa Britt5.0 out of 5 stars
Better price, same product.
Reviewed in the United States on October 7, 2024Size: 9W7Z9E926AAVerified Purchase
        .review-text-read-more-expander:focus-visible {
            outline: 2px solid #2162a1;
            outline-offset: 2px;
            border-radius: 5px;
        }
Part store tried to charge me $250 for the same thing. It was inexpensive, fit and functional. Quality seemed the same for way less money. Easy to install. Delivery was fast, I ordered on a Friday and received it on Sunday./?|\
Read more
              Helpful
Report-%-Melissa Britt-%-5.0 out of 5 stars-%-Better price, same product.-%-Reviewed in the United States on October 7, 2024-%-Size: 9W7Z9E926AA-%-Verified Purchase-%-Part store tried to charge me $250 for the same thing. It was inexpensive, fit and functional. Quality seemed the same for way less money. Easy to install. Delivery was fast, I ordered on a Friday and received it on Sunday./?|\
Read more-%-Part store tried to charge me $250 for the same thing. It was inexpensive, fit and functional. Quality seemed the same for way less money. Easy to install. Delivery was fast, I ordered on a Friday and received it on Sunday./?|\-%-Read more-%-Helpful-%-Helpful-%-Helpful-%-Report-%-Report-%-Report
Shizz5.0 out of 5 stars
Great buy
Reviewed in the United States on March 29, 2026Size: 5F9Z9E926AAVerified Purchase
Worked perfectly/?|\
Read more
              Helpful
Report-%-Shizz-%-5.0 out of 5 stars-%-Great buy-%-Reviewed in the United States on March 29, 2026-%-Size: 5F9Z9E926AA-%-Verified Purchase-%-Worked perfectly/?|\
Read more-%-Worked perfectly/?|\-%-Read more-%-Helpful-%-Helpful-%-Helpful-%-Report-%-Report-%-Report
Andrew D’ottavio5.0 out of 5 stars
Easy to install and like OEM
Reviewed in the United States on August 4, 2024Size: 8L3Z9E926AVerified Purchase
I got this as my throttle body was old and very dirty from the previous owner, took like 5-10 mins to install and reprogrammed it. Works great after a year no issues very good throttle response/?|\
Read more
              Helpful
Report-%-Andrew D’ottavio-%-5.0 out of 5 stars-%-Easy to install and like OEM-%-Reviewed in the United States on August 4, 2024-%-Size: 8L3Z9E926A-%-Verified Purchase-%-I got this as my throttle body was old and very dirty from the previous owner, took like 5-10 mins to install and reprogrammed it. Works great after a year no issues very good throttle response/?|\
Read more-%-I got this as my throttle body was old and very dirty from the previous owner, took like 5-10 mins to install and reprogrammed it. Works great after a year no issues very good throttle response/?|\-%-Read more-%-Helpful-%-Helpful-%-Helpful-%-Report-%-Report-%-Report
Ash ❤️5.0 out of 5 stars
Great part
Reviewed in the United States on May 23, 2024Size: AT4Z9E926BVerified Purchase
Easy to install on my 2013 Ford edge.... Still running good even though that wasn't the problem. 🤦🏾‍♀️/?|\
Read more
2 people found this helpful
              Helpful
Report-%-Ash ❤️-%-5.0 out of 5 stars-%-Great part-%-Reviewed in the United States on May 23, 2024-%-Size: AT4Z9E926B-%-Verified Purchase-%-Easy to install on my 2013 Ford edge.... Still running good even though that wasn't the problem. 🤦🏾‍♀️/?|\
Read more-%-Easy to install on my 2013 Ford edge.... Still running good even though that wasn't the problem. 🤦🏾‍♀️/?|\-%-Read more-%-2 people found this helpful
              Helpful-%-2 people found this helpful-%-Helpful-%-Helpful-%-Report-%-Report-%-Report
Cara Lamont4.0 out of 5 stars
2006 Ford five hundred, my car lives
Reviewed in the United States on April 22, 2025Size: 5F9Z9E926AAVerified Purchase
Great value, fit perfectly, fixed my issue, works great. Installing is a bit like any other throttle body got to get everything out of the way first./?|\
Read more
              Helpful
Report-%-Cara Lamont-%-4.0 out of 5 stars-%-2006 Ford five hundred, my car lives-%-Reviewed in the United States on April 22, 2025-%-Size: 5F9Z9E926AA-%-Verified Purchase-%-Great value, fit perfectly, fixed my issue, works great. Installing is a bit like any other throttle body got to get everything out of the way first./?|\
Read more-%-Great value, fit perfectly, fixed my issue, works great. Installing is a bit like any other throttle body got to get everything out of the way first./?|\-%-Read more-%-Helpful-%-Helpful-%-Helpful-%-Report-%-Report-%-Report
Sandra5.0 out of 5 stars
Excelente producto
Reviewed in the United States on July 18, 2025Size: 0280750535Verified Purchase
LLego antes del tiempo y en perfecto estado/?|\
Read more
              Helpful
Report
Translate review to English-%-Sandra-%-5.0 out of 5 stars-%-Excelente producto-%-Reviewed in the United States on July 18, 2025-%-Size: 0280750535-%-Verified Purchase-%-LLego antes del tiempo y en perfecto estado/?|\
Read more-%-LLego antes del tiempo y en perfecto estado/?|\-%-Read more-%-Helpful-%-Helpful-%-Helpful-%-Report-%-Report-%-Report-%-Translate review to English
DH1.0 out of 5 stars
Does not fit
Reviewed in the United States on April 21, 2024Size: 8L3Z9E926AVerified Purchase
This does not fit 06 expedition 5.4L triton. Part numbers might match in the product description but it is not correct./?|\
Read more
              Helpful
Report-%-DH-%-1.0 out of 5 stars-%-Does not fit-%-Reviewed in the United States on April 21, 2024-%-Size: 8L3Z9E926A-%-Verified Purchase-%-This does not fit 06 expedition 5.4L triton. Part numbers might match in the product description but it is not correct./?|\
Read more-%-This does not fit 06 expedition 5.4L triton. Part numbers might match in the product description but it is not correct./?|\-%-Read more-%-Helpful-%-Helpful-%-Helpful-%-Report-%-Report-%-Report
Wayne Piercey5.0 out of 5 stars
Works perfectly
Reviewed in the United States on December 29, 2024Size: DS7Z9E926AVerified Purchase
Good quality/?|\
Read more
              Helpful
Report-%-Wayne Piercey-%-5.0 out of 5 stars-%-Works perfectly-%-Reviewed in the United States on December 29, 2024-%-Size: DS7Z9E926A-%-Verified Purchase-%-Good quality/?|\
Read more-%-Good quality/?|\-%-Read more-%-Helpful-%-Helpful-%-Helpful-%-Report-%-Report-%-Report
محمد الحربي5.0 out of 5 stars
ممتاز
Reviewed in Saudi Arabia on June 9, 2025Size: 9W7Z9E926AAVerified Purchase
        .review-text-read-more-expander:focus-visible {
            outline: 2px solid #2162a1;
            outline-offset: 2px;
            border-radius: 5px;
        }
ممتاز/?|\
Read more
Report
Translate review to English-%-محمد الحربي-%-5.0 out of 5 stars-%-ممتاز-%-ممتاز-%-Reviewed in Saudi Arabia on June 9, 2025-%-Size: 9W7Z9E926AA-%-Verified Purchase-%-ممتاز/?|\
Read more-%-ممتاز/?|\-%-Read more-%-Report-%-Report-%-Report-%-Translate review to English</t>
        </is>
      </c>
      <c r="H1247" t="inlineStr">
        <is>
          <t>Automotive › Replacement Parts › Fuel System › Throttle Bodies</t>
        </is>
      </c>
      <c r="I1247" t="inlineStr">
        <is>
          <t>https://m.media-amazon.com/images/I/51URCMfRXBL._AC_.jpg
https://m.media-amazon.com/images/I/51NcTqE95yL._AC_.jpg
https://m.media-amazon.com/images/I/5141jltDcOL._AC_.jpg
https://m.media-amazon.com/images/I/61FWzEoNTBL._AC_.jpg
https://m.media-amazon.com/images/I/61rNJlPOWqL._AC_.jpg
https://m.media-amazon.com/images/I/61AIqgmgQ3L._AC_.jpg
https://m.media-amazon.com/images/I/61AIqgmgQ3L._AC_.jpg</t>
        </is>
      </c>
      <c r="J1247" t="inlineStr">
        <is>
          <t>AT4Z9E926B</t>
        </is>
      </c>
    </row>
    <row r="1248">
      <c r="A1248" t="inlineStr">
        <is>
          <t>https://www.amazon.com/INGKAN-AT4Z9E926B-Electronic-Continental-AT4Z-9E926/dp/B0D2H3NM19/ref=sr_1_10?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-10</t>
        </is>
      </c>
      <c r="B1248" t="inlineStr">
        <is>
          <t>AT4Z9E926B Electronic Throttle Body 68mm Fits for Ford Edge Expedition Explorer F-150 Flex Mustang, for Lincoln Continental MKS MKX MKZ Navigator 3.5L V6 OE AT4Z-9E926-A AT4Z9E926B</t>
        </is>
      </c>
      <c r="C1248" t="inlineStr">
        <is>
          <t>$56.99</t>
        </is>
      </c>
      <c r="D1248" t="inlineStr">
        <is>
          <t>【REPLACE PART】AT4Z9E926B Electronic Throttle Body OE AT4Z9E926B AT4Z-9E926-A 977-328 S20068 TB1049 67-6018
【Compatible With】AT4Z9E926B Electronic Throttle Body Fits for 2011-2018 Edge, Fits for 2011-2019 Explorer, Fits for 2011-2017 F-150, Fits for 2011-2017 Mustang, Fits for 2015-2018 Transit, Fits for 2017-2020 Continental, Fits for 2011-2019 MKS/MKT/MKX/MKZ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E1248" t="inlineStr">
        <is>
          <t>Manufacturer: ‎INGKAN
Brand: ‎INGKAN
Model: ‎AHM-QMP-HW00584 AT4Z9E926B
Item Weight: ‎2.46 pounds
Package Dimensions: ‎7.72 x 6.81 x 4.57 inches
Item model number: ‎AHM-QMP-HW00584 AT4Z9E926B
Manufacturer Part Number: ‎AHM-QMP-HW00584 AT4Z9E926B</t>
        </is>
      </c>
      <c r="F1248" t="inlineStr">
        <is>
          <t>【REPLACE PART】AT4Z9E926B Electronic Throttle Body OE AT4Z9E926B AT4Z-9E926-A 977-328 S20068 TB1049 67-6018
【Compatible With】AT4Z9E926B Electronic Throttle Body Fits for 2011-2018 Edge, Fits for 2011-2019 Explorer, Fits for 2011-2017 F-150, Fits for 2011-2017 Mustang, Fits for 2015-2018 Transit, Fits for 2017-2020 Continental, Fits for 2011-2019 MKS/MKT/MKX/MKZ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G1248" t="inlineStr">
        <is>
          <t>Joey C.5.0 out of 5 stars
Working great
Reviewed in the United States on September 20, 2025Size: 12617792Verified Purchase
        .review-text-read-more-expander:focus-visible {
            outline: 2px solid #2162a1;
            outline-offset: 2px;
            border-radius: 5px;
        }
Was skeptical at first due to name brand and whatnot. But now a couple months in and is working great! Easy to install around 10ish minutes and seemed to be the exact same quality and same fit as the factory!/?|\
Read more
2 people found this helpful
              Helpful
Report-%-Joey C.-%-5.0 out of 5 stars-%-Working great-%-Reviewed in the United States on September 20, 2025-%-Size: 12617792-%-Verified Purchase-%-Was skeptical at first due to name brand and whatnot. But now a couple months in and is working great! Easy to install around 10ish minutes and seemed to be the exact same quality and same fit as the factory!/?|\
Read more-%-Was skeptical at first due to name brand and whatnot. But now a couple months in and is working great! Easy to install around 10ish minutes and seemed to be the exact same quality and same fit as the factory!/?|\-%-Read more-%-2 people found this helpful
              Helpful-%-2 people found this helpful-%-Helpful-%-Helpful-%-Report-%-Report-%-Report
Deric Hazle5.0 out of 5 stars
It fits and works 96 jeep xj
Reviewed in the United States on September 26, 2025Size: 1724Verified Purchase
Works well so far, took only about 10 minutes to install.  The throttle response is better and has a lot better idle./?|\
Read more
One person found this helpful
              Helpful
Report-%-Deric Hazle-%-5.0 out of 5 stars-%-It fits and works 96 jeep xj-%-Reviewed in the United States on September 26, 2025-%-Size: 1724-%-Verified Purchase-%-Works well so far, took only about 10 minutes to install.  The throttle response is better and has a lot better idle./?|\
Read more-%-Works well so far, took only about 10 minutes to install.  The throttle response is better and has a lot better idle./?|\-%-Read more-%-One person found this helpful
              Helpful-%-One person found this helpful-%-Helpful-%-Helpful-%-Report-%-Report-%-Report
Tumelo Lewana Mailula5.0 out of 5 stars
Good Quality Product
Reviewed in the United States on March 9, 2026Size: 4593858AAVerified Purchase
Matched the product description and fit without any modifications./?|\
Read more
              Helpful
Report-%-Tumelo Lewana Mailula-%-5.0 out of 5 stars-%-Good Quality Product-%-Reviewed in the United States on March 9, 2026-%-Size: 4593858AA-%-Verified Purchase-%-Matched the product description and fit without any modifications./?|\
Read more-%-Matched the product description and fit without any modifications./?|\-%-Read more-%-Helpful-%-Helpful-%-Helpful-%-Report-%-Report-%-Report
BeachLifeBeagles5.0 out of 5 stars
2016 GMC Sierra with 5.3
Reviewed in the United States on June 10, 2025Size: 12617792Verified Purchase
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
One person found this helpful
              Helpful
Report-%-BeachLifeBeagles-%-5.0 out of 5 stars-%-2016 GMC Sierra with 5.3-%-Reviewed in the United States on June 10, 2025-%-Size: 12617792-%-Verified Purchase-%-Tried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Returning./?|\-%-Read more-%-One person found this helpful
              Helpful-%-One person found this helpful-%-Helpful-%-Helpful-%-Report-%-Report-%-Report
Austin 5.0 out of 5 stars
Recommend
Reviewed in the United States on February 19, 2026Size: 53034251ACVerified Purchase
Definitely recommend for the 5.7 hemi on my ram 1500. Don’t buy the one autozone sells, they are junk./?|\
Read more
              Helpful
Report-%-Austin-%-5.0 out of 5 stars-%-Recommend-%-Reviewed in the United States on February 19, 2026-%-Size: 53034251AC-%-Verified Purchase-%-Definitely recommend for the 5.7 hemi on my ram 1500. Don’t buy the one autozone sells, they are junk./?|\
Read more-%-Definitely recommend for the 5.7 hemi on my ram 1500. Don’t buy the one autozone sells, they are junk./?|\-%-Read more-%-Helpful-%-Helpful-%-Helpful-%-Report-%-Report-%-Report
caracas overseas5.0 out of 5 stars
nice
Reviewed in the United States on March 2, 2026Size: 4593858AAVerified Purchase
nice/?|\
Read more
              Helpful
Report-%-caracas overseas-%-5.0 out of 5 stars-%-nice-%-Reviewed in the United States on March 2, 2026-%-Size: 4593858AA-%-Verified Purchase-%-nice/?|\
Read more-%-nice/?|\-%-Read more-%-Helpful-%-Helpful-%-Helpful-%-Report-%-Report-%-Report
carl1.0 out of 5 stars
Chevy Malibu 2011 NOT compatible!
Reviewed in the United States on February 5, 2025Size: 12607362Verified Purchase
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
              Helpful
Report-%-carl-%-1.0 out of 5 stars-%-Chevy Malibu 2011 NOT compatible!-%-Reviewed in the United States on February 5, 2025-%-Size: 12607362-%-Verified Purchase-%-This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time./?|\-%-Read more-%-Helpful-%-Helpful-%-Helpful-%-Report-%-Report-%-Report
Cecil S.5.0 out of 5 stars
Great price and works well
Reviewed in the United States on December 15, 2025Size: 53034251ACVerified Purchase
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
              Helpful
Report-%-Cecil S.-%-5.0 out of 5 stars-%-Great price and works well-%-Reviewed in the United States on December 15, 2025-%-Size: 53034251AC-%-Verified Purchase-%-I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price./?|\-%-Read more-%-Helpful-%-Helpful-%-Helpful-%-Report-%-Report-%-Report
Tom5.0 out of 5 stars
It worked !!!!!
Reviewed in Canada on December 20, 2024Size: 55565489Verified Purchase
        .review-text-read-more-expander:focus-visible {
            outline: 2px solid #2162a1;
            outline-offset: 2px;
            border-radius: 5px;
        }
Fit and worked perfectly/?|\
Read more
Report-%-Tom-%-5.0 out of 5 stars-%-It worked !!!!!-%-It worked !!!!!-%-Reviewed in Canada on December 20, 2024-%-Size: 55565489-%-Verified Purchase-%-Fit and worked perfectly/?|\
Read more-%-Fit and worked perfectly/?|\-%-Read more-%-Report-%-Report-%-Report
Laura5.0 out of 5 stars
Electronic throttle body for my 2008 Chrysler Pacifica 3.8L
Reviewed in Canada on January 10, 2026Size: 4593858AAAmazon Vine Customer Review of Free Product( What's this? )
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
Report-%-Laura-%-5.0 out of 5 stars-%-Electronic throttle body for my 2008 Chrysler Pacifica 3.8L-%-Electronic throttle body for my 2008 Chrysler Pacifica 3.8L-%-Reviewed in Canada on January 10, 2026-%-Size: 4593858AA-%-Amazon Vine Customer Review of Free Product-%-(-%-)-%-I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should./?|\-%-Read more-%-Report-%-Report-%-Report
jose luis hernandez1.0 out of 5 stars
muy mala calidad, mectrajo mas problemas que soluciones para mi auto..
Reviewed in Mexico on April 1, 2025Size: 4591847ACVerified Purchase
no sirve/?|\
Read more
Report
Translate review to English-%-jose luis hernandez-%-1.0 out of 5 stars-%-muy mala calidad, mectrajo mas problemas que soluciones para mi auto..-%-muy mala calidad, mectrajo mas problemas que soluciones para mi auto..-%-Reviewed in Mexico on April 1, 2025-%-Size: 4591847AC-%-Verified Purchase-%-no sirve/?|\
Read more-%-no sirve/?|\-%-Read more-%-Report-%-Report-%-Report-%-Translate review to English
River Otter4.0 out of 5 stars
Worked fine AFTER solving small defect
Reviewed in Canada on August 18, 2025Size: 4591847ACAmazon Vine Customer Review of Free Product( What's this? )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
River Otter
4.0 out of 5 stars
                Worked fine AFTER solving small defect
/?|\
                                    Reviewed in Canada on August 18, 2025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Images in this review
Report-%-River Otter-%-4.0 out of 5 stars-%-Worked fine AFTER solving small defect-%-Worked fine AFTER solving small defect-%-Reviewed in Canada on August 18, 2025-%-Size: 4591847AC-%-Amazon Vine Customer Review of Free Product-%-(-%-)-%-The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installing./?|\-%-Read more-%-River Otter-%-4.0 out of 5 stars-%-Reviewed in Canada on August 18, 2025-%-The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installing./?|\-%-Report-%-Report-%-Report
Adam 5.0 out of 5 stars
Top notch!!
Reviewed in Canada on December 25, 2025Size: 22030-0P010Amazon Vine Customer Review of Free Product( What's this? )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
Adam 
5.0 out of 5 stars
                Top notch!!
/?|\
                                    Reviewed in Canada on December 25, 2025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Images in this review
Report-%-Adam-%-5.0 out of 5 stars-%-Top notch!!-%-Top notch!!-%-Reviewed in Canada on December 25, 2025-%-Size: 22030-0P010-%-Amazon Vine Customer Review of Free Product-%-(-%-)-%-Top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be./?|\-%-Read more-%-Adam-%-5.0 out of 5 stars-%-Reviewed in Canada on December 25, 2025-%-Top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be./?|\-%-Report-%-Report-%-Report</t>
        </is>
      </c>
      <c r="H1248" t="inlineStr">
        <is>
          <t>Automotive › Replacement Parts › Fuel System › Fuel Injection</t>
        </is>
      </c>
      <c r="I1248" t="inlineStr">
        <is>
          <t>https://m.media-amazon.com/images/I/61y-tafucAL._AC_SL1500_.jpg
https://m.media-amazon.com/images/I/81BykQkzAGL._AC_SL1500_.jpg
https://m.media-amazon.com/images/I/71BRPyqf6iL._AC_SL1500_.jpg
https://m.media-amazon.com/images/I/71oFeQ-lC4L._AC_SL1500_.jpg
https://m.media-amazon.com/images/I/71UYYAuuJVL._AC_SL1500_.jpg
https://m.media-amazon.com/images/I/81p5q3l7ORL._AC_SL1500_.jpg
https://m.media-amazon.com/images/I/81JsOV9yWSL._AC_SL1500_.jpg</t>
        </is>
      </c>
      <c r="J1248" t="inlineStr">
        <is>
          <t>AT4Z9E926B</t>
        </is>
      </c>
    </row>
    <row r="1249">
      <c r="A1249" t="inlineStr">
        <is>
          <t>https://www.amazon.com/ABSOPRO-Electronic-Throttle-No-AT4Z9E926A-AT4Z9E926B/dp/B0CYH5XNK7/ref=sr_1_14?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-14</t>
        </is>
      </c>
      <c r="B1249" t="inlineStr">
        <is>
          <t>Electronic Throttle Body Assembly No.AT4Z9E926A/AT4Z9E926B Engine Throttle Body for Ford F-150 Aluminum Alloy Silver Tone</t>
        </is>
      </c>
      <c r="C1249" t="inlineStr">
        <is>
          <t>$75.99</t>
        </is>
      </c>
      <c r="D1249" t="inlineStr">
        <is>
          <t>Replacement For - OE Number:AT4Z9E926A/AT4Z9E926B; suitable for Ford Explorer 2011-2015 6 Cyl 3.5L Cyclone Petrol TIVCT, 6 Cyl 3.7L DOHC; for Ford F-150 2011-2014 6 Cyl 3.7L PFI NA; for Ford Flex 2013-2015 6 Cyl 3.5L Cyclone Petrol TIVCT; for Ford for Mustang 2011-2014 6 Cyl 3.7L PFI NA; for Ford Taurus 2013-2019 6 Cyl 3.5L Cyclone Petrol TIVCT, 6 Cyl 3.7L DOHC; for Lincoln MKS 2013-2016 6 Cyl 3.7L DOHC, 6 Cyl 3.7L PFI NA; for Lincoln MKT 2013-2015 6 Cyl 3.7L DOHC, 6 Cyl 3.7L PFI NA;
Function - The electronic throttle body assembly regulates the proper volume of airflow into the engine. Micro control chip inside to ensure the consistency of input and output of the circuit, and to keep the engine from idling instability.
Material - Throttle body is made of durable and high-temperature resistant materials,
Installation - Professional installation is highly recommended.
Package List - 1 Pc Electronic Throttle Body Assembly with TPS Sensor.</t>
        </is>
      </c>
      <c r="E1249" t="inlineStr">
        <is>
          <t>Manufacturer: ‎A ABSOPRO
Brand: ‎A ABSOPRO
Item Weight: ‎2.4 pounds
Package Dimensions: ‎7.87 x 6.89 x 4.72 inches
Manufacturer Part Number: ‎aopro240103000195eu
Position: ‎Inner</t>
        </is>
      </c>
      <c r="F1249" t="inlineStr">
        <is>
          <t>Replacement For - OE Number:AT4Z9E926A/AT4Z9E926B; suitable for Ford Explorer 2011-2015 6 Cyl 3.5L Cyclone Petrol TIVCT, 6 Cyl 3.7L DOHC; for Ford F-150 2011-2014 6 Cyl 3.7L PFI NA; for Ford Flex 2013-2015 6 Cyl 3.5L Cyclone Petrol TIVCT; for Ford for Mustang 2011-2014 6 Cyl 3.7L PFI NA; for Ford Taurus 2013-2019 6 Cyl 3.5L Cyclone Petrol TIVCT, 6 Cyl 3.7L DOHC; for Lincoln MKS 2013-2016 6 Cyl 3.7L DOHC, 6 Cyl 3.7L PFI NA; for Lincoln MKT 2013-2015 6 Cyl 3.7L DOHC, 6 Cyl 3.7L PFI NA;
Function - The electronic throttle body assembly regulates the proper volume of airflow into the engine. Micro control chip inside to ensure the consistency of input and output of the circuit, and to keep the engine from idling instability.
Material - Throttle body is made of durable and high-temperature resistant materials,
Installation - Professional installation is highly recommended.
Package List - 1 Pc Electronic Throttle Body Assembly with TPS Sensor.</t>
        </is>
      </c>
      <c r="G1249" t="inlineStr"/>
      <c r="H1249" t="inlineStr">
        <is>
          <t>Automotive › Replacement Parts › Fuel System › Fuel Injection</t>
        </is>
      </c>
      <c r="I1249" t="inlineStr">
        <is>
          <t>https://m.media-amazon.com/images/I/71yDJcphoNL._AC_SL1500_.jpg
https://m.media-amazon.com/images/I/81N38jCWCcL._AC_SL1500_.jpg
https://m.media-amazon.com/images/I/71WcWBf6brL._AC_SL1500_.jpg
https://m.media-amazon.com/images/I/81QGDWbMa-L._AC_SL1500_.jpg
https://m.media-amazon.com/images/I/71nEmG1H0wL._AC_SL1500_.jpg
https://m.media-amazon.com/images/I/71lqGPD3pML._AC_SL1500_.jpg
https://m.media-amazon.com/images/I/71M3J5geTxL._AC_SL1500_.jpg</t>
        </is>
      </c>
      <c r="J1249" t="inlineStr">
        <is>
          <t>AT4Z9E926B</t>
        </is>
      </c>
    </row>
    <row r="1250">
      <c r="A1250" t="inlineStr">
        <is>
          <t>https://www.amazon.com/Electronic-Throttle-Assembly-AT4Z9E926B-Compatible/dp/B0FQK24QCC/ref=sr_1_15?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-15</t>
        </is>
      </c>
      <c r="B1250" t="inlineStr">
        <is>
          <t>Electronic Throttle Body Assembly AT4Z9E926B,Compatible With Ford Throttle Body AT4Z9E926B Engine Throttle Body</t>
        </is>
      </c>
      <c r="C1250" t="inlineStr">
        <is>
          <t>$98.90</t>
        </is>
      </c>
      <c r="D1250" t="inlineStr">
        <is>
          <t>Electronic Throttle Body Assembly AT4Z9E926B,Compatible With Ford Throttle Body AT4Z9E926B Engine Throttle Body
Maintenance Convenience: Simplifies maintenance steps, no professional complex tools required, operable in ordinary maintenance scenarios​
System Compatibility: Matches the vehicle's electronic air intake system without affecting the operating logic and performance of the system​
Old Part Replacement: Provides a reliable replacement option for old electronic throttle body assemblies, helping restore air intake performance​
Multi-Scenario Application: Adapts to electronic throttle body replacement in different usage scenarios, covering daily maintenance needs</t>
        </is>
      </c>
      <c r="E1250" t="inlineStr">
        <is>
          <t>Manufacturer: ‎ARXVQHYL
Brand: ‎ARXVQHYL
Model: ‎ARXVQHYL
Item Weight: ‎1.76 ounces
Product Dimensions: ‎0.39 x 0.39 x 0.39 inches
Item model number: ‎ARXVQHYL
Exterior: ‎Brushed
Manufacturer Part Number: ‎ARXVQHYL</t>
        </is>
      </c>
      <c r="F1250" t="inlineStr">
        <is>
          <t>Name: Electronic Throttle Body Assembly
Type: Throttle Body
Part NO.: AT4Z9E926B
Part Number: AT4Z9E926B, AT4E9F991EM, AT4Z9E926B, AT4E9F991EG, 2290323, TB2, AT4Z9E926B, AT4Z9E926B, 2054918, 15429
Suitable For: Compatible With Ford Edge models
Compatible With Ford Explorer models
Compatible With Ford Mustang models
Compatible With Ford F-150 3.5T, 3.7T models
Compatible With Ford Edge, Explorer, F-150, Flex, Mustang, Taurus, Transit, MKS, MKT, MKX
Note: Compatibility is for reference only.
Before purchase, please compare the Part Number with your part. It must be the same. Otherwise, it may not be the correct replacement for your car.
Colour: As Shown
Material: Metal
Package Contents:
1 x Electronic Throttle Body Assembly
Only the above package content, other products are not included.
Note: Light reflection and different displays may cause the color of the item in the picture a little different from the real thing. The measurement allowed error is +/- 1 - 3cm.
Specification 1: AT4Z9E926B
Specification 2: AT4Z9E926B
Specification 3: Engine Throttle Body
Specification 4: Electronic Throttle Body Assembly
Specification 5: Compatible With Ford Throttle Body
Electronic Throttle Body Assembly AT4Z9E926B,Compatible With Ford Throttle Body AT4Z9E926B Engine Throttle Body
Maintenance Convenience: Simplifies maintenance steps, no professional complex tools required, operable in ordinary maintenance scenarios​
System Compatibility: Matches the vehicle's electronic air intake system without affecting the operating logic and performance of the system​
Old Part Replacement: Provides a reliable replacement option for old electronic throttle body assemblies, helping restore air intake performance​
Multi-Scenario Application: Adapts to electronic throttle body replacement in different usage scenarios, covering daily maintenance needs</t>
        </is>
      </c>
      <c r="G1250" t="inlineStr"/>
      <c r="H1250" t="inlineStr">
        <is>
          <t>Automotive › Replacement Parts › Fuel System › Fuel Injection</t>
        </is>
      </c>
      <c r="I1250" t="inlineStr">
        <is>
          <t>https://m.media-amazon.com/images/I/61E8QtyGeQL._AC_SL1500_.jpg
https://m.media-amazon.com/images/I/61Ynbvjzu2L._AC_SL1500_.jpg
https://m.media-amazon.com/images/I/6170BLH1lzL._AC_SL1500_.jpg</t>
        </is>
      </c>
      <c r="J1250" t="inlineStr">
        <is>
          <t>AT4Z9E926B</t>
        </is>
      </c>
    </row>
    <row r="1251">
      <c r="A1251" t="inlineStr">
        <is>
          <t>https://www.amazon.com/Throttle-Replace-AT4Z9E926B-AUTO-MOHITO-1pack/dp/B0DHYZSGGP/ref=sr_1_16?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-16</t>
        </is>
      </c>
      <c r="B1251" t="inlineStr">
        <is>
          <t>Throttle Body Replace# AT4Z9E926B AUTO-MOHITO 1pack</t>
        </is>
      </c>
      <c r="C1251" t="inlineStr">
        <is>
          <t>$266.00</t>
        </is>
      </c>
      <c r="D1251" t="inlineStr">
        <is>
          <t>Replace# AT4Z9E926B
AUTO-MOHITO
You can check your old parts number or send VIN to us before purchasing
Durable Quality
High performance</t>
        </is>
      </c>
      <c r="E1251" t="inlineStr">
        <is>
          <t>Manufacturer: ‎AUTO-MOHITO
ASIN: ‎B0DHYZSGGP
Is Discontinued By Manufacturer: ‎No
Date First Available: ‎September 25, 2024</t>
        </is>
      </c>
      <c r="F1251" t="inlineStr">
        <is>
          <t>You can check your old parts number or send VIN to us before purchasing
Replace# AT4Z9E926B
AUTO-MOHITO
You can check your old parts number or send VIN to us before purchasing
Durable Quality
High performance</t>
        </is>
      </c>
      <c r="G1251" t="inlineStr"/>
      <c r="H1251" t="inlineStr">
        <is>
          <t>Automotive › Replacement Parts › Fuel System › Fuel Injection</t>
        </is>
      </c>
      <c r="I1251" t="inlineStr">
        <is>
          <t>https://m.media-amazon.com/images/I/51JVBhQSuEL._SL1001_.jpg
https://m.media-amazon.com/images/I/41Y8hweYRkL._SL1001_.jpg
https://m.media-amazon.com/images/I/41lmuJ4FKvL._SL1001_.jpg
https://m.media-amazon.com/images/I/41lmuJ4FKvL._SL1001_.jpg</t>
        </is>
      </c>
      <c r="J1251" t="inlineStr">
        <is>
          <t>AT4Z9E926B</t>
        </is>
      </c>
    </row>
    <row r="1252">
      <c r="A1252" t="inlineStr">
        <is>
          <t>https://www.amazon.com/ULTGENUINE-2011-2018-2013-2016-AT4Z-9E926A-AT4Z-9E926B/dp/B09TCZ2XWQ/ref=sr_1_19?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-19</t>
        </is>
      </c>
      <c r="B1252" t="inlineStr">
        <is>
          <t>Throttle Body fits for 2011-2018 Ford Edge Explorer Mustang,2013-2016 Lincoln MKS MKT MKX MKZ#AT4Z-9E926A AT4Z-9E926B S20068 676018</t>
        </is>
      </c>
      <c r="C1252" t="inlineStr">
        <is>
          <t>$40.79</t>
        </is>
      </c>
      <c r="D1252" t="inlineStr">
        <is>
          <t>【OEM Replacement Number】：AT4Z-9E926A、AT4Z-9E926B、S20068、676018、977-328、TB1049.Please reference your old Electronic Throttle Body to check it.
【Fitment】：Our throttle body replacement for Ford 2019-2011, Lincoln 2019-2011.You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E1252" t="inlineStr">
        <is>
          <t>Manufacturer: ‎ULTGENUINE
Brand: ‎ULTGENUINE
Item Weight: ‎2.4 pounds
Package Dimensions: ‎7.44 x 6.34 x 4.92 inches
Manufacturer Part Number: ‎DING68B</t>
        </is>
      </c>
      <c r="F1252" t="inlineStr">
        <is>
          <t>【OEM Replacement Number】：AT4Z-9E926A、AT4Z-9E926B、S20068、676018、977-328、TB1049.Please reference your old Electronic Throttle Body to check it.
【Fitment】：Our throttle body replacement for Ford 2019-2011, Lincoln 2019-2011.You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G1252" t="inlineStr"/>
      <c r="H1252" t="inlineStr">
        <is>
          <t>Automotive › Replacement Parts › Fuel System › Throttle Bodies</t>
        </is>
      </c>
      <c r="I1252" t="inlineStr">
        <is>
          <t>https://m.media-amazon.com/images/I/81K0J-hvMeL._AC_SL1500_.jpg
https://m.media-amazon.com/images/I/818A8onitpL._AC_SL1500_.jpg
https://m.media-amazon.com/images/I/816OxLWRIML._AC_SL1500_.jpg
https://m.media-amazon.com/images/I/81fECJvwUaL._AC_SL1500_.jpg
https://m.media-amazon.com/images/I/81VIwEggNqL._AC_SL1500_.jpg
https://m.media-amazon.com/images/I/7136pL2rb1L._AC_SL1500_.jpg</t>
        </is>
      </c>
      <c r="J1252" t="inlineStr">
        <is>
          <t>AT4Z9E926B</t>
        </is>
      </c>
    </row>
    <row r="1253">
      <c r="A1253" t="inlineStr">
        <is>
          <t>https://www.amazon.com/Electronic-Transit-150-S20068-AT4Z9E926B-AT4Z9E926A/dp/B0F4XRFHBT/ref=sr_1_20?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-20</t>
        </is>
      </c>
      <c r="B1253" t="inlineStr">
        <is>
          <t>Electronic Throttle Body Assembly Fit for Ford Edge Explorer F-150 Flex Mustang Taurus Transit-150 250 350 HD Lincoln MKS MKT MKX MKZ 3.5L 3.7L, Replace # 977-328 S20068 AT4Z9E926B AT4Z9E926A</t>
        </is>
      </c>
      <c r="C1253" t="inlineStr">
        <is>
          <t>$59.99</t>
        </is>
      </c>
      <c r="D1253" t="inlineStr">
        <is>
          <t>[Fitment Alert]: Always verify compatibility using the "Amazon Confirmed Fit" button (top-left) before purchasing. Double-check this part matches your exact vehicle year/make/model to ensure proper fitment.
[Vehicle Fitment]:Compatible with Ford F-150 2015-2017 V6 3.5L, F-150 2011-2014 V6 3.7L, Explorer 2011-2018 V6 3.5L, Edge 2011-2018 V6 3.5L, Edge 2011-2014 V6 3.7L, Flex 2013-2019 V6 3.5L, Police Interceptor Sedan 2013-2016 V6 3.5L, Police Interceptor Sedan 2013-2018 V6 3.7L, Taurus 2013-2019 V6 3.5L, Transit-150 2015-2018 V6 3.7L, Transit-250 2015-2018 V6 3.7L, Transit-350 2015-2018 V6 3.7L, Transit-350 HD 2015-2018 V6 3.7L,, Compatible with Lincoln Continental 2017-2020 V6 3.7L, MKS 2013-2016 V6 3.7L, MKT 2013-2019 V6 3.7L, MKX 2011-2018 V6 3.7L, MKZ 2013-2016 V6 3.7L
[Compatible Part Numbers]:977-328, S20068, TB1049, 67-6018, AT4Z-9E926-A, AT4Z-9E926-B, AT4E-9F991, 977328, 676018, AT4Z9E926A, AT4Z9E926B, AT4E9F991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253" t="inlineStr">
        <is>
          <t>Manufacturer: ‎AUTOREBO
Brand: ‎AUTOREBO
Model: ‎Throttle Body S20068
Item Weight: ‎7 ounces
Package Dimensions: ‎1.97 x 1.97 x 1.97 inches
Item model number: ‎S20068
Exterior: ‎Machined
Manufacturer Part Number: ‎REBO-JQM-S20068
OEM Part Number: ‎S20068 977-328 67-6018 6E-6018 TB1049 AT4Z9E926B AT4Z9E926A</t>
        </is>
      </c>
      <c r="F1253" t="inlineStr">
        <is>
          <t>[Fitment Alert]: Always verify compatibility using the "Amazon Confirmed Fit" button (top-left) before purchasing. Double-check this part matches your exact vehicle year/make/model to ensure proper fitment.
[Vehicle Fitment]:Compatible with Ford F-150 2015-2017 V6 3.5L, F-150 2011-2014 V6 3.7L, Explorer 2011-2018 V6 3.5L, Edge 2011-2018 V6 3.5L, Edge 2011-2014 V6 3.7L, Flex 2013-2019 V6 3.5L, Police Interceptor Sedan 2013-2016 V6 3.5L, Police Interceptor Sedan 2013-2018 V6 3.7L, Taurus 2013-2019 V6 3.5L, Transit-150 2015-2018 V6 3.7L, Transit-250 2015-2018 V6 3.7L, Transit-350 2015-2018 V6 3.7L, Transit-350 HD 2015-2018 V6 3.7L,, Compatible with Lincoln Continental 2017-2020 V6 3.7L, MKS 2013-2016 V6 3.7L, MKT 2013-2019 V6 3.7L, MKX 2011-2018 V6 3.7L, MKZ 2013-2016 V6 3.7L
[Compatible Part Numbers]:977-328, S20068, TB1049, 67-6018, AT4Z-9E926-A, AT4Z-9E926-B, AT4E-9F991, 977328, 676018, AT4Z9E926A, AT4Z9E926B, AT4E9F991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253" t="inlineStr">
        <is>
          <t>Brian5.0 out of 5 stars
Works for 2015 ram 1500 5.7 hemi
Reviewed in the United States on February 24, 2026Size: S20414Verified Purchase
        .review-text-read-more-expander:focus-visible {
            outline: 2px solid #2162a1;
            outline-offset: 2px;
            border-radius: 5px;
        }
Fit and worked well on my 2015 ram 1500 5.7 hemi big horn. Easy installation./?|\
Read more
              Helpful
Report-%-Brian-%-5.0 out of 5 stars-%-Works for 2015 ram 1500 5.7 hemi-%-Reviewed in the United States on February 24, 2026-%-Size: S20414-%-Verified Purchase-%-Fit and worked well on my 2015 ram 1500 5.7 hemi big horn. Easy installation./?|\
Read more-%-Fit and worked well on my 2015 ram 1500 5.7 hemi big horn. Easy installation./?|\-%-Read more-%-Helpful-%-Helpful-%-Helpful-%-Report-%-Report-%-Report
Jamie4.0 out of 5 stars
Truck
Reviewed in the United States on February 11, 2026Size: S20414Verified Purchase
Fit my truck/?|\
Read more
              Helpful
Report-%-Jamie-%-4.0 out of 5 stars-%-Truck-%-Reviewed in the United States on February 11, 2026-%-Size: S20414-%-Verified Purchase-%-Fit my truck/?|\
Read more-%-Fit my truck/?|\-%-Read more-%-Helpful-%-Helpful-%-Helpful-%-Report-%-Report-%-Report</t>
        </is>
      </c>
      <c r="H1253" t="inlineStr">
        <is>
          <t>Automotive › Replacement Parts › Fuel System › Fuel Injection</t>
        </is>
      </c>
      <c r="I1253" t="inlineStr">
        <is>
          <t>https://m.media-amazon.com/images/I/61u1Q3BHSWL._AC_SL1500_.jpg
https://m.media-amazon.com/images/I/81WYu6r+V1L._AC_SL1500_.jpg
https://m.media-amazon.com/images/I/61oXm3CSdUL._AC_SL1500_.jpg
https://m.media-amazon.com/images/I/710U3JXdVmL._AC_SL1500_.jpg
https://m.media-amazon.com/images/I/81eiLyBeyOL._AC_SL1500_.jpg
https://m.media-amazon.com/images/I/81wCcjqUBWL._AC_SL1500_.jpg
https://m.media-amazon.com/images/I/61UY8L-61tL._AC_SL1500_.jpg</t>
        </is>
      </c>
      <c r="J1253" t="inlineStr">
        <is>
          <t>AT4Z9E926B</t>
        </is>
      </c>
    </row>
    <row r="1254">
      <c r="A1254" t="inlineStr">
        <is>
          <t>https://www.amazon.com/Electronic-Continental-AT4Z9E926B-AT4Z9E926A-AT4Z-9E926/dp/B0F9X1YF51/ref=sr_1_21?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-21</t>
        </is>
      </c>
      <c r="B1254" t="inlineStr">
        <is>
          <t>Electronic Throttle Body Fit for Lincoln Continental V6 3.7L 2017-2020 MKS MKZ V6 3.7L 2013-2016 MKT V6 3.7L 2013-2019 MKX V6 3.7L 2011-2018 AT4Z9E926B AT4Z9E926A AT4Z-9E926-A</t>
        </is>
      </c>
      <c r="C1254" t="inlineStr">
        <is>
          <t>$58.99</t>
        </is>
      </c>
      <c r="D1254" t="inlineStr">
        <is>
          <t>Fitment: Throttle Body for Lincoln Continental V6 3.7L 2017-2020.
Fitment: Throttle Body for Lincoln MKS V6 3.7L 2013-2016, MKT V6 3.7L 2013-2019, MKX V6 3.7L 2011-2018, MKZ V6 3.7L 2013-2016.
OE part replacement: Replace for AT4Z-9E926-A, AT4Z-9E926-B, AT4E-9F991, 977-328, S20068, TB1049, 67-6018.
Package includes:Throttle Body*1, equipped with non-contact sensor and added dust-proof and anti-corrosion treatment.
Tested for Longevity: Average lifespan reaches 30,000 km in standard usage environments.
Notes:All new Throttle Body, not remanufactured items. The installation of auto parts requires professional and qualified mechanics. It is highly recommended to find a local mechanic to help you install the parts to avoid losses caused by improper installation.</t>
        </is>
      </c>
      <c r="E1254" t="inlineStr"/>
      <c r="F1254" t="inlineStr">
        <is>
          <t>Fitment: Throttle Body for Lincoln Continental V6 3.7L 2017-2020.
Fitment: Throttle Body for Lincoln MKS V6 3.7L 2013-2016, MKT V6 3.7L 2013-2019, MKX V6 3.7L 2011-2018, MKZ V6 3.7L 2013-2016.
OE part replacement: Replace for AT4Z-9E926-A, AT4Z-9E926-B, AT4E-9F991, 977-328, S20068, TB1049, 67-6018.
Package includes:Throttle Body*1, equipped with non-contact sensor and added dust-proof and anti-corrosion treatment.
Tested for Longevity: Average lifespan reaches 30,000 km in standard usage environments.
Notes:All new Throttle Body, not remanufactured items. The installation of auto parts requires professional and qualified mechanics. It is highly recommended to find a local mechanic to help you install the parts to avoid losses caused by improper installation.</t>
        </is>
      </c>
      <c r="G1254" t="inlineStr">
        <is>
          <t>Tony lindberg5.0 out of 5 stars
Excellent replacement for my 2014 MKZ 3.7.  Plug and play out of the box!! improved idle.
Reviewed in the United States on December 9, 2025Amazon Vine Customer Review of Free Product( What's this? )
        .review-text-read-more-expander:focus-visible {
            outline: 2px solid #2162a1;
            outline-offset: 2px;
            border-radius: 5px;
        }
This was a excellent replacement for my original throttle body.  Everything fit perfectly including the hole needed to secure the engine cover down.  No calibrating or resetting anything.  Quick throttle response and improved idle.  It works 100% reliable for 2014 Lincoln MKZ 3.7./?|\
Read more
              Helpful
Report-%-Tony lindberg-%-5.0 out of 5 stars-%-Excellent replacement for my 2014 MKZ 3.7.  Plug and play out of the box!! improved idle.-%-Reviewed in the United States on December 9, 2025-%-Amazon Vine Customer Review of Free Product-%-(-%-)-%-This was a excellent replacement for my original throttle body.  Everything fit perfectly including the hole needed to secure the engine cover down.  No calibrating or resetting anything.  Quick throttle response and improved idle.  It works 100% reliable for 2014 Lincoln MKZ 3.7./?|\
Read more-%-This was a excellent replacement for my original throttle body.  Everything fit perfectly including the hole needed to secure the engine cover down.  No calibrating or resetting anything.  Quick throttle response and improved idle.  It works 100% reliable for 2014 Lincoln MKZ 3.7./?|\-%-Read more-%-Helpful-%-Helpful-%-Helpful-%-Report-%-Report-%-Report
MJ5.0 out of 5 stars
Looks stock because it is.
Reviewed in the United States on October 15, 2025Amazon Vine Customer Review of Free Product( What's this? )
This throttle body looks like an exact OEM match for the 3.7L Lincoln engine with the same housing, sensor setup, and connector style.  Nothing fancy or upgraded about it just a direct replacement that should work the same as the original.  I don't need to replace mine yet, but my MKX is close to 100k miles and will need to be checked soon.  If the old one looks worn or is failing I have this replacement.  It seems brand new and not rebuilt as stated and appears solid with clean casting and alignment points.  From what I can tell, it should install easily and function just like the stock part./?|\
Read more
MJ
5.0 out of 5 stars
                Looks stock because it is.
/?|\
                                    Reviewed in the United States on October 15, 2025
            This throttle body looks like an exact OEM match for the 3.7L Lincoln engine with the same housing, sensor setup, and connector style.  Nothing fancy or upgraded about it just a direct replacement that should work the same as the original.  I don't need to replace mine yet, but my MKX is close to 100k miles and will need to be checked soon.  If the old one looks worn or is failing I have this replacement.  It seems brand new and not rebuilt as stated and appears solid with clean casting and alignment points.  From what I can tell, it should install easily and function just like the stock part./?|\
                Images in this review
              Helpful
Report-%-MJ-%-5.0 out of 5 stars-%-Looks stock because it is.-%-Reviewed in the United States on October 15, 2025-%-Amazon Vine Customer Review of Free Product-%-(-%-)-%-This throttle body looks like an exact OEM match for the 3.7L Lincoln engine with the same housing, sensor setup, and connector style.  Nothing fancy or upgraded about it just a direct replacement that should work the same as the original.  I don't need to replace mine yet, but my MKX is close to 100k miles and will need to be checked soon.  If the old one looks worn or is failing I have this replacement.  It seems brand new and not rebuilt as stated and appears solid with clean casting and alignment points.  From what I can tell, it should install easily and function just like the stock part./?|\
Read more-%-This throttle body looks like an exact OEM match for the 3.7L Lincoln engine with the same housing, sensor setup, and connector style.  Nothing fancy or upgraded about it just a direct replacement that should work the same as the original.  I don't need to replace mine yet, but my MKX is close to 100k miles and will need to be checked soon.  If the old one looks worn or is failing I have this replacement.  It seems brand new and not rebuilt as stated and appears solid with clean casting and alignment points.  From what I can tell, it should install easily and function just like the stock part./?|\-%-Read more-%-MJ-%-5.0 out of 5 stars-%-Reviewed in the United States on October 15, 2025-%-This throttle body looks like an exact OEM match for the 3.7L Lincoln engine with the same housing, sensor setup, and connector style.  Nothing fancy or upgraded about it just a direct replacement that should work the same as the original.  I don't need to replace mine yet, but my MKX is close to 100k miles and will need to be checked soon.  If the old one looks worn or is failing I have this replacement.  It seems brand new and not rebuilt as stated and appears solid with clean casting and alignment points.  From what I can tell, it should install easily and function just like the stock part./?|\-%-Helpful-%-Helpful-%-Helpful-%-Report-%-Report-%-Report</t>
        </is>
      </c>
      <c r="H1254" t="inlineStr">
        <is>
          <t>Automotive › Replacement Parts › Fuel System › Throttle Bodies</t>
        </is>
      </c>
      <c r="I1254" t="inlineStr">
        <is>
          <t>https://m.media-amazon.com/images/I/71j1UglrNiL._SL1500_.jpg
https://m.media-amazon.com/images/I/81pF7M9B-8L._SL1500_.jpg
https://m.media-amazon.com/images/I/71TIKrQYOtL._SL1500_.jpg
https://m.media-amazon.com/images/I/71eSMyX+vWL._SL1500_.jpg
https://m.media-amazon.com/images/I/71yeJQ+KfrL._SL1500_.jpg
https://m.media-amazon.com/images/I/81a9YwXwwZL._SL1500_.jpg
https://m.media-amazon.com/images/I/71vqvuhnfdL._SL1500_.jpg
https://m.media-amazon.com/images/I/81m6Wr3ZaIL._SL1500_.jpg</t>
        </is>
      </c>
      <c r="J1254" t="inlineStr">
        <is>
          <t>AT4Z9E926B</t>
        </is>
      </c>
    </row>
    <row r="1255">
      <c r="A1255" t="inlineStr">
        <is>
          <t>https://www.amazon.com/Throttle-Mustang-Transit-150-Transit-250-Transit-350/dp/B0BLRK72Z2/ref=sr_1_22?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-22</t>
        </is>
      </c>
      <c r="B1255" t="inlineStr">
        <is>
          <t>Throttle Body S20068 Fit For 2011-2017 Ford Mustang Explorer Edge MKX 2013-2017 Taurus Flex F-150 2015-2017 Transit-150/ Transit-250 / Transit-350 2013-2016 Lincoln MKS MKT MKZ</t>
        </is>
      </c>
      <c r="C1255" t="inlineStr">
        <is>
          <t>$48.98</t>
        </is>
      </c>
      <c r="D1255" t="inlineStr">
        <is>
          <t>【Product Information】Inner Diameter 68 mm,Outer Diameter 80.5 mm,6-pin connector,replace AT4Z-9E926A, AT4Z-9E926B, S20068, 676018, 977-328, 6472-067, TB1049
【Fit For】2011-2017 Ford Edge, 2011-2017 Ford Explorer, 2013-2017 Ford F-150, 2013-2017 Ford Flex, 2011-2017 Ford Mustang, 2013-2017 Ford Taurus, 2011-2017 Lincoln MKX, 2013-2016 Lincoln MKT, 2013-2016 Lincoln MKZ, 2013-2016 Lincoln MKS, 2017 Lincoln Continental, 2015-2017 Transit-150, 2015-2017 Transit-250, 2015-2017 Transit-350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1255" t="inlineStr"/>
      <c r="F1255" t="inlineStr">
        <is>
          <t>【Product Information】Inner Diameter 68 mm,Outer Diameter 80.5 mm,6-pin connector,replace AT4Z-9E926A, AT4Z-9E926B, S20068, 676018, 977-328, 6472-067, TB1049
【Fit For】2011-2017 Ford Edge, 2011-2017 Ford Explorer, 2013-2017 Ford F-150, 2013-2017 Ford Flex, 2011-2017 Ford Mustang, 2013-2017 Ford Taurus, 2011-2017 Lincoln MKX, 2013-2016 Lincoln MKT, 2013-2016 Lincoln MKZ, 2013-2016 Lincoln MKS, 2017 Lincoln Continental, 2015-2017 Transit-150, 2015-2017 Transit-250, 2015-2017 Transit-350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1255" t="inlineStr">
        <is>
          <t>daniel5.0 out of 5 stars
Perfect replacement
Reviewed in the United States on August 11, 2025Verified Purchase
        .review-text-read-more-expander:focus-visible {
            outline: 2px solid #2162a1;
            outline-offset: 2px;
            border-radius: 5px;
        }
Hood quality part, install was beyond easy and my car is running perfectly with no issues since the install and it had been several months now/?|\
Read more
              Helpful
Report-%-daniel-%-5.0 out of 5 stars-%-Perfect replacement-%-Reviewed in the United States on August 11, 2025-%-Verified Purchase-%-Hood quality part, install was beyond easy and my car is running perfectly with no issues since the install and it had been several months now/?|\
Read more-%-Hood quality part, install was beyond easy and my car is running perfectly with no issues since the install and it had been several months now/?|\-%-Read more-%-Helpful-%-Helpful-%-Helpful-%-Report-%-Report-%-Report
pinto5.0 out of 5 stars
very good
Reviewed in the United States on November 17, 2024Verified Purchase
works great/?|\
Read more
              Helpful
Report-%-pinto-%-5.0 out of 5 stars-%-very good-%-Reviewed in the United States on November 17, 2024-%-Verified Purchase-%-works great/?|\
Read more-%-works great/?|\-%-Read more-%-Helpful-%-Helpful-%-Helpful-%-Report-%-Report-%-Report
Bone5.0 out of 5 stars
fit my car
Reviewed in the United States on August 30, 2024Verified Purchase
used for what it's made for./?|\
Read more
              Helpful
Report-%-Bone-%-5.0 out of 5 stars-%-fit my car-%-Reviewed in the United States on August 30, 2024-%-Verified Purchase-%-used for what it's made for./?|\
Read more-%-used for what it's made for./?|\-%-Read more-%-Helpful-%-Helpful-%-Helpful-%-Report-%-Report-%-Report
Súper exelente servicio y tiempo de entrega , el producto lo q esperaba 5.0 out of 5 stars
Cuerpo aceleracionford
Reviewed in Mexico on November 14, 2025Verified Purchase
        .review-text-read-more-expander:focus-visible {
            outline: 2px solid #2162a1;
            outline-offset: 2px;
            border-radius: 5px;
        }
Excelente producto/?|\
Read more
Report-%-Súper exelente servicio y tiempo de entrega , el producto lo q esperaba-%-5.0 out of 5 stars-%-Cuerpo aceleracionford-%-Cuerpo aceleracionford-%-Reviewed in Mexico on November 14, 2025-%-Verified Purchase-%-Excelente producto/?|\
Read more-%-Excelente producto/?|\-%-Read more-%-Report-%-Report-%-Report</t>
        </is>
      </c>
      <c r="H1255" t="inlineStr">
        <is>
          <t>Automotive › Replacement Parts › Fuel System › Throttle Bodies</t>
        </is>
      </c>
      <c r="I1255" t="inlineStr">
        <is>
          <t>https://m.media-amazon.com/images/I/719p0qa0a5L._AC_SL1500_.jpg
https://m.media-amazon.com/images/I/714ipgBev8L._AC_SL1500_.jpg
https://m.media-amazon.com/images/I/71EmrdoWzBL._AC_SL1500_.jpg
https://m.media-amazon.com/images/I/711+tx8WFNL._AC_SL1500_.jpg
https://m.media-amazon.com/images/I/712-J5u0PdL._AC_SL1500_.jpg
https://m.media-amazon.com/images/I/71aYErtEHZL._AC_SL1500_.jpg
https://m.media-amazon.com/images/I/71S18hTglKL._AC_SL1500_.jpg</t>
        </is>
      </c>
      <c r="J1255" t="inlineStr">
        <is>
          <t>AT4Z9E926B</t>
        </is>
      </c>
    </row>
    <row r="1256">
      <c r="A1256" t="inlineStr">
        <is>
          <t>https://www.amazon.com/Throttle-Replace-Explorer-Interceptor-Continental/dp/B0FBGBJMDG/ref=sr_1_23?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-23</t>
        </is>
      </c>
      <c r="B1256" t="inlineStr">
        <is>
          <t>BDELI Throttle Body for Ford 2011-2017 F-150 Mustang Edge Explorer, 13-19 Flex Taurus Police Interceptor Sedan,2015-2019 Transit 150 250 350,Lincoln 2013-2016 MKS MKT MKX MKZ,17-20 Continental TB1049</t>
        </is>
      </c>
      <c r="C1256" t="inlineStr">
        <is>
          <t>$52.99</t>
        </is>
      </c>
      <c r="D1256" t="inlineStr">
        <is>
          <t>[Replacement Numbers] 676018, 67-6018, 977-328, S20068, TB1049, 67-6018, AT4Z-9E926-A, AT4Z-9E926-B, AT4E-9F991, AT4Z9E926A, AT4Z9E926B, AT4E9F991
[Vehicle Fitmen 1] 2011 - 2018 Ford Edge 3.5L; 2011 - 2014 Ford Edge 3.7L; 2011 - 2019 Ford Explorer 3.5L; 2015 - 2017 Ford F-150 3.5L; 2011 - 2014 Ford F-150 3.7L; 2013 - 2019 Ford Flex 3.5L; 2011 - 2017 Ford Mustang 3.7L; 2013 - 2019 Ford Police Interceptor Sedan 3.5L; 2013 - 2019 Ford Police Interceptor Sedan 3.7L; 2013 - 2019 Ford Police Interceptor Utility 3.7L; 2013 - 2019 Ford Taurus 3.5L
[Vehicle Fitmen 2] 2015 - 2019 Ford Transit-150 3.7L; 2015 - 2019 Ford Transit-250 3.7L; 2015 - 2019 Ford Transit-350 3.7L; 2015 - 2019 Ford Transit-350 HD 3.7L; 2017 - 2020 Lincoln Continental 3.7L; 2013 - 2016 Lincoln MKS 3.7L; 2013 - 2019 Lincoln MKT 3.7L; 2011 - 2018 Lincoln MKX 3.7L; 2013 - 2016 Lincoln MKZ 3.7L
[ISO 9001 &amp; IATF 16949 Certified] Our factories are ISO 9001 and IATF 16949 certified, ensuring the highest standards of quality management during the manufacturing process
[1-Year Manufacturer Replacement : Fast, Direct] Backed by both the manufacturer and seller, you get double assurance—any issue is resolved quickly and efficiently</t>
        </is>
      </c>
      <c r="E1256" t="inlineStr">
        <is>
          <t>Package Dimensions: ‎7.99 x 6.89 x 4.88 inches
Item Weight: ‎2.66 pounds
Manufacturer: ‎BDELI
ASIN: ‎B0FBGBJMDG
Item model number: ‎B19183
Date First Available: ‎July 14, 2025</t>
        </is>
      </c>
      <c r="F1256" t="inlineStr">
        <is>
          <t>[Replacement Numbers] 676018, 67-6018, 977-328, S20068, TB1049, 67-6018, AT4Z-9E926-A, AT4Z-9E926-B, AT4E-9F991, AT4Z9E926A, AT4Z9E926B, AT4E9F991
[Vehicle Fitmen 1] 2011 - 2018 Ford Edge 3.5L; 2011 - 2014 Ford Edge 3.7L; 2011 - 2019 Ford Explorer 3.5L; 2015 - 2017 Ford F-150 3.5L; 2011 - 2014 Ford F-150 3.7L; 2013 - 2019 Ford Flex 3.5L; 2011 - 2017 Ford Mustang 3.7L; 2013 - 2019 Ford Police Interceptor Sedan 3.5L; 2013 - 2019 Ford Police Interceptor Sedan 3.7L; 2013 - 2019 Ford Police Interceptor Utility 3.7L; 2013 - 2019 Ford Taurus 3.5L
[Vehicle Fitmen 2] 2015 - 2019 Ford Transit-150 3.7L; 2015 - 2019 Ford Transit-250 3.7L; 2015 - 2019 Ford Transit-350 3.7L; 2015 - 2019 Ford Transit-350 HD 3.7L; 2017 - 2020 Lincoln Continental 3.7L; 2013 - 2016 Lincoln MKS 3.7L; 2013 - 2019 Lincoln MKT 3.7L; 2011 - 2018 Lincoln MKX 3.7L; 2013 - 2016 Lincoln MKZ 3.7L
[ISO 9001 &amp; IATF 16949 Certified] Our factories are ISO 9001 and IATF 16949 certified, ensuring the highest standards of quality management during the manufacturing process
[1-Year Manufacturer Replacement : Fast, Direct] Backed by both the manufacturer and seller, you get double assurance—any issue is resolved quickly and efficiently</t>
        </is>
      </c>
      <c r="G1256" t="inlineStr">
        <is>
          <t>Chad5.0 out of 5 stars
Good replacement throttle body for Ford vehicles.
Reviewed in the United States on March 31, 2026Amazon Vine Customer Review of Free Product( What's this? )
        .review-text-read-more-expander:focus-visible {
            outline: 2px solid #2162a1;
            outline-offset: 2px;
            border-radius: 5px;
        }
I picked this up for my Ford to deal with a persistent TPS (Throttle Position Sensor) error code that was throwing my car into limp mode. Since these are throttle-by-wire units, this single assembly essentially integrates the throttle body, TPS, and IAC (Idle Air Control) into one component./?|\/?|\Replacing the entire unit was the way to go. It was a direct fit, the build quality feels solid, and it immediately cleared my sensor errors. My idle is back to being rock-steady, and the throttle response is smooth again. If you're chasing electronic throttle issues on a Ford, this is a much better move than trying to troubleshoot individual components./?|\
Read more
Chad
5.0 out of 5 stars
                Good replacement throttle body for Ford vehicles.
/?|\
                                    Reviewed in the United States on March 31, 2026
            I picked this up for my Ford to deal with a persistent TPS (Throttle Position Sensor) error code that was throwing my car into limp mode. Since these are throttle-by-wire units, this single assembly essentially integrates the throttle body, TPS, and IAC (Idle Air Control) into one component./?|\/?|\Replacing the entire unit was the way to go. It was a direct fit, the build quality feels solid, and it immediately cleared my sensor errors. My idle is back to being rock-steady, and the throttle response is smooth again. If you're chasing electronic throttle issues on a Ford, this is a much better move than trying to troubleshoot individual components./?|\
                Images in this review
              Helpful
Report-%-Chad-%-5.0 out of 5 stars-%-Good replacement throttle body for Ford vehicles.-%-Reviewed in the United States on March 31, 2026-%-Amazon Vine Customer Review of Free Product-%-(-%-)-%-I picked this up for my Ford to deal with a persistent TPS (Throttle Position Sensor) error code that was throwing my car into limp mode. Since these are throttle-by-wire units, this single assembly essentially integrates the throttle body, TPS, and IAC (Idle Air Control) into one component./?|\/?|\Replacing the entire unit was the way to go. It was a direct fit, the build quality feels solid, and it immediately cleared my sensor errors. My idle is back to being rock-steady, and the throttle response is smooth again. If you're chasing electronic throttle issues on a Ford, this is a much better move than trying to troubleshoot individual components./?|\
Read more-%-I picked this up for my Ford to deal with a persistent TPS (Throttle Position Sensor) error code that was throwing my car into limp mode. Since these are throttle-by-wire units, this single assembly essentially integrates the throttle body, TPS, and IAC (Idle Air Control) into one component./?|\/?|\Replacing the entire unit was the way to go. It was a direct fit, the build quality feels solid, and it immediately cleared my sensor errors. My idle is back to being rock-steady, and the throttle response is smooth again. If you're chasing electronic throttle issues on a Ford, this is a much better move than trying to troubleshoot individual components./?|\-%-Read more-%-Chad-%-5.0 out of 5 stars-%-Reviewed in the United States on March 31, 2026-%-I picked this up for my Ford to deal with a persistent TPS (Throttle Position Sensor) error code that was throwing my car into limp mode. Since these are throttle-by-wire units, this single assembly essentially integrates the throttle body, TPS, and IAC (Idle Air Control) into one component./?|\/?|\Replacing the entire unit was the way to go. It was a direct fit, the build quality feels solid, and it immediately cleared my sensor errors. My idle is back to being rock-steady, and the throttle response is smooth again. If you're chasing electronic throttle issues on a Ford, this is a much better move than trying to troubleshoot individual components./?|\-%-Helpful-%-Helpful-%-Helpful-%-Report-%-Report-%-Report
William Callaway2.0 out of 5 stars
Be sure to compare
Reviewed in the United States on September 25, 2025Verified Purchase
Intake is to small of diameter for an 08 Silverado/?|\
Read more
One person found this helpful
              Helpful
Report-%-William Callaway-%-2.0 out of 5 stars-%-Be sure to compare-%-Reviewed in the United States on September 25, 2025-%-Verified Purchase-%-Intake is to small of diameter for an 08 Silverado/?|\
Read more-%-Intake is to small of diameter for an 08 Silverado/?|\-%-Read more-%-One person found this helpful
              Helpful-%-One person found this helpful-%-Helpful-%-Helpful-%-Report-%-Report-%-Report
Bobbie5.0 out of 5 stars
Responsive Throttle Control for Ford
Reviewed in the United States on March 13, 2026Amazon Vine Customer Review of Free Product( What's this? )
This throttle body is a precise replacement for the Ford F-150. It resolved a frustrating limp mode issue and cleared the electronic throttle control light. The butterfly valve moves freely without sticking or resistance. The aluminum housing is heavy and the mounting surfaces are machined flat for a perfect seal. Engine idle settled immediately after the relearn process. It feels identical to the OEM part in weight and build quality. This is a reliable fix that restores smooth acceleration and predictable throttle response to your truck./?|\
Read more
              Helpful
Report-%-Bobbie-%-5.0 out of 5 stars-%-Responsive Throttle Control for Ford-%-Reviewed in the United States on March 13, 2026-%-Amazon Vine Customer Review of Free Product-%-(-%-)-%-This throttle body is a precise replacement for the Ford F-150. It resolved a frustrating limp mode issue and cleared the electronic throttle control light. The butterfly valve moves freely without sticking or resistance. The aluminum housing is heavy and the mounting surfaces are machined flat for a perfect seal. Engine idle settled immediately after the relearn process. It feels identical to the OEM part in weight and build quality. This is a reliable fix that restores smooth acceleration and predictable throttle response to your truck./?|\
Read more-%-This throttle body is a precise replacement for the Ford F-150. It resolved a frustrating limp mode issue and cleared the electronic throttle control light. The butterfly valve moves freely without sticking or resistance. The aluminum housing is heavy and the mounting surfaces are machined flat for a perfect seal. Engine idle settled immediately after the relearn process. It feels identical to the OEM part in weight and build quality. This is a reliable fix that restores smooth acceleration and predictable throttle response to your truck./?|\-%-Read more-%-Helpful-%-Helpful-%-Helpful-%-Report-%-Report-%-Report</t>
        </is>
      </c>
      <c r="H1256" t="inlineStr">
        <is>
          <t>Automotive › Replacement Parts › Fuel System › Throttle Bodies</t>
        </is>
      </c>
      <c r="I1256" t="inlineStr">
        <is>
          <t>https://m.media-amazon.com/images/I/71B7Lup+CeL._SL1500_.jpg
https://m.media-amazon.com/images/I/61arTFNu7xL._SL1500_.jpg
https://m.media-amazon.com/images/I/61Dx36PXMvL._SL1500_.jpg
https://m.media-amazon.com/images/I/61o39E4dSmL._SL1500_.jpg
https://m.media-amazon.com/images/I/71XX5r9Ha9L._SL1500_.jpg</t>
        </is>
      </c>
      <c r="J1256" t="inlineStr">
        <is>
          <t>AT4Z9E926B</t>
        </is>
      </c>
    </row>
    <row r="1257">
      <c r="A1257" t="inlineStr">
        <is>
          <t>https://www.amazon.com/cycwer-AT4Z9E926B-Electronic-2011-2019-AT4Z-9E926-B/dp/B0D2SW13LS/ref=sr_1_24?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-24</t>
        </is>
      </c>
      <c r="B1257" t="inlineStr">
        <is>
          <t>AT4Z9E926B Electronic Throttle Body Assembly for 2011-2019 Explorer Flex Taurus AT4Z-9E926-B</t>
        </is>
      </c>
      <c r="C1257" t="inlineStr">
        <is>
          <t>$63.49 with 5 percent savings</t>
        </is>
      </c>
      <c r="D1257" t="inlineStr">
        <is>
          <t>😎【REPLACE PART】:Electronic Throttle Body AT4Z9E926B,AT4Z-9E926-B
🤩【Compatible With】: Throttle Body For 2011-2019 Explorer Flex Taurus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❤️【Installation Note】: After receiving the goods, you must first clean the pipeline connecting the car and the throttle before installation, especially for old cars, otherwise it may not work or work poorly.
💞【WARM TIPS】:Before you buy, please confirm whether your delivery address is correct, and confirm whether the goods you order and model are correct, after you confirm that there is no error, you can rest assured that you can buy.</t>
        </is>
      </c>
      <c r="E1257" t="inlineStr">
        <is>
          <t>Manufacturer: ‎cycwer
Brand: ‎cycwer
Model: ‎AT4Z9E926BThrottle body
Item Weight: ‎2.44 pounds
Package Dimensions: ‎7.76 x 6.85 x 4.41 inches
Item model number: ‎AT4Z9E926B
Manufacturer Part Number: ‎LIG-HW00584</t>
        </is>
      </c>
      <c r="F1257" t="inlineStr">
        <is>
          <t>😎【REPLACE PART】:Electronic Throttle Body AT4Z9E926B,AT4Z-9E926-B
🤩【Compatible With】: Throttle Body For 2011-2019 Explorer Flex Taurus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❤️【Installation Note】: After receiving the goods, you must first clean the pipeline connecting the car and the throttle before installation, especially for old cars, otherwise it may not work or work poorly.
💞【WARM TIPS】:Before you buy, please confirm whether your delivery address is correct, and confirm whether the goods you order and model are correct, after you confirm that there is no error, you can rest assured that you can buy.</t>
        </is>
      </c>
      <c r="G1257" t="inlineStr"/>
      <c r="H1257" t="inlineStr">
        <is>
          <t>Automotive › Replacement Parts › Fuel System › Fuel Injection</t>
        </is>
      </c>
      <c r="I1257" t="inlineStr">
        <is>
          <t>https://m.media-amazon.com/images/I/61ukP4JYK1L._AC_SL1500_.jpg
https://m.media-amazon.com/images/I/71lflhq5YcL._AC_SL1500_.jpg
https://m.media-amazon.com/images/I/71z-T3ubGaL._AC_SL1500_.jpg
https://m.media-amazon.com/images/I/81OGgcdVjIL._AC_SL1500_.jpg
https://m.media-amazon.com/images/I/71j2o3EXacL._AC_SL1500_.jpg
https://m.media-amazon.com/images/I/71oxF2JX4xL._AC_SL1500_.jpg
https://m.media-amazon.com/images/I/71x4h-PaG0L._AC_SL1500_.jpg</t>
        </is>
      </c>
      <c r="J1257" t="inlineStr">
        <is>
          <t>AT4Z9E926B</t>
        </is>
      </c>
    </row>
    <row r="1258">
      <c r="A1258" t="inlineStr">
        <is>
          <t>https://www.amazon.com/Assembroverse-Electronic-Compatible-7R3Z9E926AA-4R3Z9E926DA/dp/B0FNV91K7L/ref=sr_1_3?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-3</t>
        </is>
      </c>
      <c r="B1258" t="inlineStr">
        <is>
          <t>S20038 Electronic Throttle Body Assembly Compatible with Mustang 4.6L V8 2005-2010 Replaced for 7R3Z9E926AA 4R3Z9E926DA TB1023 9R3Z9E926A 9R3Z9E926B</t>
        </is>
      </c>
      <c r="C1258" t="inlineStr">
        <is>
          <t>$63.23</t>
        </is>
      </c>
      <c r="D1258" t="inlineStr">
        <is>
          <t>Premium quality: The electronic throttle body assembly is made of superior quality materials, not easy to damage, can withstand high temperatures, has stable performance, and has a long usage time
Vehicle Compatibility: The electronic throttle body assembly compatible with Mustang 4.6L V8 2005-2010
Replacement Code: S20038 / TB1023 / 676004 / 7R3Z9E926AA / 4R3Z9E926DA / 977-590 / 9R3Z-9E926-A / 9R3Z9E926A / 9R3Z9E926B
Performance Advantages: The electronic throttle body assembly has been rigorously designed and tested to precisely control gas intake, reduce fuel consumption, increase engine power output and reduce acceleration time
Simple Installation: The electronic throttle body assembly can be installed directly, no need for complex action for modification, professional installation is recommended</t>
        </is>
      </c>
      <c r="E1258" t="inlineStr">
        <is>
          <t>Manufacturer: ‎assembroverse
Brand: ‎Assembroverse
Model: ‎Does Not Apply
Item Weight: ‎2.87 pounds
Package Dimensions: ‎11.02 x 5.71 x 5.12 inches
Item model number: ‎Does Not Apply
Exterior: ‎Machined
Manufacturer Part Number: ‎7R3Z9E926AA</t>
        </is>
      </c>
      <c r="F1258" t="inlineStr">
        <is>
          <t>Fitment:
Compatible with Mustang 4.6L V8 2005-2010
Replaced Part Number:
S20038
TB1023
676004
7R3Z9E926AA
4R3Z9E926DA
977-590
9R3Z-9E926-A
9R3Z9E926A
9R3Z9E926B
Included Components-
1 x Electronic throttle body
Premium quality: The electronic throttle body assembly is made of superior quality materials, not easy to damage, can withstand high temperatures, has stable performance, and has a long usage time
Vehicle Compatibility: The electronic throttle body assembly compatible with Mustang 4.6L V8 2005-2010
Replacement Code: S20038 / TB1023 / 676004 / 7R3Z9E926AA / 4R3Z9E926DA / 977-590 / 9R3Z-9E926-A / 9R3Z9E926A / 9R3Z9E926B
Performance Advantages: The electronic throttle body assembly has been rigorously designed and tested to precisely control gas intake, reduce fuel consumption, increase engine power output and reduce acceleration time
Simple Installation: The electronic throttle body assembly can be installed directly, no need for complex action for modification, professional installation is recommended</t>
        </is>
      </c>
      <c r="G1258" t="inlineStr"/>
      <c r="H1258" t="inlineStr">
        <is>
          <t>Automotive › Replacement Parts › Fuel System › Fuel Injection</t>
        </is>
      </c>
      <c r="I1258" t="inlineStr">
        <is>
          <t>https://m.media-amazon.com/images/I/51f52tN4bHL._AC_SL1500_.jpg
https://m.media-amazon.com/images/I/71tlVUz5CVL._AC_SL1500_.jpg
https://m.media-amazon.com/images/I/71C9BeZ6WAL._AC_SL1500_.jpg
https://m.media-amazon.com/images/I/71r54HmJDgL._AC_SL1500_.jpg
https://m.media-amazon.com/images/I/71Jio7xPUGL._AC_SL1500_.jpg
https://m.media-amazon.com/images/I/713rXFvRkoL._AC_SL1500_.jpg
https://m.media-amazon.com/images/I/51i3ZMcMOuL._AC_SL1500_.jpg
https://m.media-amazon.com/images/I/61srSG83bvL._AC_SL1500_.jpg
https://m.media-amazon.com/images/I/51l8kK92OSL._AC_SL1500_.jpg</t>
        </is>
      </c>
      <c r="J1258" t="inlineStr">
        <is>
          <t>4R3Z9E926DA</t>
        </is>
      </c>
    </row>
    <row r="1259">
      <c r="A1259" t="inlineStr">
        <is>
          <t>https://www.amazon.com/RALBDX-977-590-Electronic-7R3Z9E926AA-4R3Z9E926DA/dp/B0FJQVZ2DL/ref=sr_1_4?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-4</t>
        </is>
      </c>
      <c r="B1259" t="inlineStr">
        <is>
          <t>977-590 Electronic Throttle Body Assembly Compatible with Ford Mustang 2005-2010 4.6L V8 Replaces# S20038 67-6004 TB1023 7R3Z9E926AA 9R3Z9E926A 4R3Z9E926DA</t>
        </is>
      </c>
      <c r="C1259" t="inlineStr">
        <is>
          <t>$76.99</t>
        </is>
      </c>
      <c r="D1259" t="inlineStr">
        <is>
          <t>【Package Includes】1x Electronic Throttle Body Assembly
【Replaces Number】977-590, 977590, 4R3Z9E926DA, 7R3Z9E926AA, 9R3Z9E926A, 9R3Z9E926B, S20038, TB1023, 676004
【Application for Ford 】Throttle Body Compatible With Mustang V8 4.6L 2005-2010 Naturally Aspirated
【Part Specifications】Electrical Connection Type: Blade; Terminal Count: 6 Pins; Housing Material: Aluminum; Gasket Included: Yes; Throttle Position Sensor Included: Yes; Throttle Body Actuation Type: Electric
【WHEN WILL NEED TO RELACE THROTTLE】OBD II CODE: P2111 ELECTRONIC THROTTLE CONTROLUNABLE TO CLOSE;P2112 ELECTRONIC THROTTLE CONTROL UNABLE TO OPEN</t>
        </is>
      </c>
      <c r="E1259" t="inlineStr"/>
      <c r="F1259" t="inlineStr">
        <is>
          <t>【Package Includes】1x Electronic Throttle Body Assembly
【Replaces Number】977-590, 977590, 4R3Z9E926DA, 7R3Z9E926AA, 9R3Z9E926A, 9R3Z9E926B, S20038, TB1023, 676004
【Application for Ford 】Throttle Body Compatible With Mustang V8 4.6L 2005-2010 Naturally Aspirated
【Part Specifications】Electrical Connection Type: Blade; Terminal Count: 6 Pins; Housing Material: Aluminum; Gasket Included: Yes; Throttle Position Sensor Included: Yes; Throttle Body Actuation Type: Electric
【WHEN WILL NEED TO RELACE THROTTLE】OBD II CODE: P2111 ELECTRONIC THROTTLE CONTROLUNABLE TO CLOSE;P2112 ELECTRONIC THROTTLE CONTROL UNABLE TO OPEN</t>
        </is>
      </c>
      <c r="G1259" t="inlineStr">
        <is>
          <t>Nathan Haynes5.0 out of 5 stars
duct orppbd oog
Reviewed in the United States on November 20, 2025Verified Purchase
        .review-text-read-more-expander:focus-visible {
            outline: 2px solid #2162a1;
            outline-offset: 2px;
            border-radius: 5px;
        }
easy install still working good as of now been a few weeks better response better gas mileage I'm happy with the product./?|\
Read more
              Helpful
Report-%-Nathan Haynes-%-5.0 out of 5 stars-%-duct orppbd oog-%-Reviewed in the United States on November 20, 2025-%-Verified Purchase-%-easy install still working good as of now been a few weeks better response better gas mileage I'm happy with the product./?|\
Read more-%-easy install still working good as of now been a few weeks better response better gas mileage I'm happy with the product./?|\-%-Read more-%-Helpful-%-Helpful-%-Helpful-%-Report-%-Report-%-Report</t>
        </is>
      </c>
      <c r="H1259" t="inlineStr">
        <is>
          <t>Automotive › Replacement Parts › Fuel System › Fuel Injection</t>
        </is>
      </c>
      <c r="I1259" t="inlineStr">
        <is>
          <t>https://m.media-amazon.com/images/I/612xFuHa8mL._SL1500_.jpg
https://m.media-amazon.com/images/I/71nGSfzGEYL._SL1500_.jpg
https://m.media-amazon.com/images/I/71f+gyjTzjL._SL1500_.jpg
https://m.media-amazon.com/images/I/71svsz5l1aL._SL1500_.jpg
https://m.media-amazon.com/images/I/710ZAS5DCGL._SL1500_.jpg
https://m.media-amazon.com/images/I/71o5wLRtKFL._SL1500_.jpg
https://m.media-amazon.com/images/I/7178svGT-VL._SL1500_.jpg</t>
        </is>
      </c>
      <c r="J1259" t="inlineStr">
        <is>
          <t>4R3Z9E926DA</t>
        </is>
      </c>
    </row>
    <row r="1260">
      <c r="A1260" t="inlineStr">
        <is>
          <t>https://www.amazon.com/Electronic-4R3Z9E926DA-7R3Z9E926AA-9R3Z9E926A-9R3Z9E926B/dp/B0F4XQ95KX/ref=sr_1_5?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-5</t>
        </is>
      </c>
      <c r="B1260" t="inlineStr">
        <is>
          <t>Electronic Throttle Body Assembly Fit for Ford Mustang V8 4.6L 2005-2010, Replace Part # 977-590, 977590, 4R3Z9E926DA, 7R3Z9E926AA, 9R3Z9E926A, 9R3Z9E926B, S20038, TB1023, 676004</t>
        </is>
      </c>
      <c r="C1260" t="inlineStr">
        <is>
          <t>$97.99</t>
        </is>
      </c>
      <c r="D1260" t="inlineStr">
        <is>
          <t>[Fitment Alert]: Always verify compatibility using the "Amazon Confirmed Fit" button (top-left) before purchasing. Double-check this part matches your exact vehicle year/make/model to ensure proper fitment.
[Vehicle Fitment]:Compatible With Ford Mustang V8 4.6L 2005-2010.
[Compatible Part Numbers]:977-590, 977590, 4R3Z9E926DA, 7R3Z9E926AA, 9R3Z9E926A, 9R3Z9E926B, S20038, TB1023, 676004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260" t="inlineStr">
        <is>
          <t>Manufacturer: ‎AUTOREBO
Brand: ‎AUTOREBO
Item Weight: ‎7 ounces
Package Dimensions: ‎12.48 x 5.83 x 5.08 inches
Manufacturer Part Number: ‎REBO-JQM-9R3Z9E926A
OEM Part Number: ‎977-590, 977590, 4R3Z9E926DA, 7R3Z9E926AA, 9R3Z9E926A, 9R3Z9E926B, S20038, TB1023, 676004</t>
        </is>
      </c>
      <c r="F1260" t="inlineStr">
        <is>
          <t>[Fitment Alert]: Always verify compatibility using the "Amazon Confirmed Fit" button (top-left) before purchasing. Double-check this part matches your exact vehicle year/make/model to ensure proper fitment.
[Vehicle Fitment]:Compatible With Ford Mustang V8 4.6L 2005-2010.
[Compatible Part Numbers]:977-590, 977590, 4R3Z9E926DA, 7R3Z9E926AA, 9R3Z9E926A, 9R3Z9E926B, S20038, TB1023, 676004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260" t="inlineStr">
        <is>
          <t>Hector5.0 out of 5 stars
DIY!!!! Bang for your bucks
Reviewed in the United States on February 5, 2026Size: S20027Verified Purchase
        .review-text-read-more-expander:focus-visible {
            outline: 2px solid #2162a1;
            outline-offset: 2px;
            border-radius: 5px;
        }
Diy save money do it yourself perfectly fit save lots of money Function perfectly dealer quality fit running smoothly easy installation/?|\
Read more
              Helpful
Report-%-Hector-%-5.0 out of 5 stars-%-DIY!!!! Bang for your bucks-%-Reviewed in the United States on February 5, 2026-%-Size: S20027-%-Verified Purchase-%-Diy save money do it yourself perfectly fit save lots of money Function perfectly dealer quality fit running smoothly easy installation/?|\
Read more-%-Diy save money do it yourself perfectly fit save lots of money Function perfectly dealer quality fit running smoothly easy installation/?|\-%-Read more-%-Helpful-%-Helpful-%-Helpful-%-Report-%-Report-%-Report</t>
        </is>
      </c>
      <c r="H1260" t="inlineStr">
        <is>
          <t>Automotive › Replacement Parts › Fuel System › Throttle Bodies</t>
        </is>
      </c>
      <c r="I1260" t="inlineStr">
        <is>
          <t>https://m.media-amazon.com/images/I/51gqEvgsTwL._AC_SL1500_.jpg
https://m.media-amazon.com/images/I/71EaacSzgrL._AC_SL1500_.jpg
https://m.media-amazon.com/images/I/61LG2Ap132L._AC_SL1500_.jpg
https://m.media-amazon.com/images/I/71Qd2OdC45L._AC_SL1500_.jpg
https://m.media-amazon.com/images/I/81w2Lhw9QML._AC_SL1500_.jpg
https://m.media-amazon.com/images/I/81M1sXRAy1L._AC_SL1500_.jpg
https://m.media-amazon.com/images/I/51q05IV4JAL._AC_SL1500_.jpg</t>
        </is>
      </c>
      <c r="J1260" t="inlineStr">
        <is>
          <t>4R3Z9E926DA</t>
        </is>
      </c>
    </row>
    <row r="1261">
      <c r="A1261" t="inlineStr">
        <is>
          <t>https://www.amazon.com/Throttle-Assembly-2005-2010-7R3Z9E926AA-9R3Z9E926A/dp/B0CHJJHCW8/ref=sr_1_6?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-6</t>
        </is>
      </c>
      <c r="B1261" t="inlineStr">
        <is>
          <t>977-590 Throttle Body Assembly fits for Ford Mustang V8 4.6L 2005-2010#7R3Z9E926AA 9R3Z9E926A</t>
        </is>
      </c>
      <c r="C1261" t="inlineStr">
        <is>
          <t>$76.99</t>
        </is>
      </c>
      <c r="D1261" t="inlineStr">
        <is>
          <t>▶Adaptation Models---Throttle Body Assembly fits for Ford Mustang V8 4.6L 2005-2010 Naturally Aspirated.
▶Interchange OE Part Numbers---Fuel injection electric Throttle Body replace#977-590, 977590, 4R3Z9E926DA, 7R3Z9E926AA, 9R3Z9E926A, 9R3Z9E926B, S20038, TB1023, 676004.
▶Superior quality---This fuel injection electric throttle body is made of superior quality materials, with excellent durability
▶Attention--- Please confirm whether your old part number matches the part number on our list . You can also refer to our model compatibility table
▶Instructions: ---Professional installation is strongly recommended. (not including instructions)</t>
        </is>
      </c>
      <c r="E1261" t="inlineStr">
        <is>
          <t>Manufacturer: ‎JAVOUKA
Brand: ‎JAVOUKA
Item Weight: ‎3.15 pounds
Package Dimensions: ‎12.36 x 5.98 x 5.83 inches
Manufacturer Part Number: ‎977-590</t>
        </is>
      </c>
      <c r="F1261" t="inlineStr">
        <is>
          <t>▶Adaptation Models---Throttle Body Assembly fits for Ford Mustang V8 4.6L 2005-2010 Naturally Aspirated.
▶Interchange OE Part Numbers---Fuel injection electric Throttle Body replace#977-590, 977590, 4R3Z9E926DA, 7R3Z9E926AA, 9R3Z9E926A, 9R3Z9E926B, S20038, TB1023, 676004.
▶Superior quality---This fuel injection electric throttle body is made of superior quality materials, with excellent durability
▶Attention--- Please confirm whether your old part number matches the part number on our list . You can also refer to our model compatibility table
▶Instructions: ---Professional installation is strongly recommended. (not including instructions)</t>
        </is>
      </c>
      <c r="G1261" t="inlineStr">
        <is>
          <t>Star Wars Collector5.0 out of 5 stars
Fit my 05 Mustang GT 4.6 V8 perfectly
Reviewed in the United States on July 5, 2025Verified Purchase
        .review-text-read-more-expander:focus-visible {
            outline: 2px solid #2162a1;
            outline-offset: 2px;
            border-radius: 5px;
        }
I tried purchasing this on another selling platform and of course it was the wrong size by a 1/4 inch even though it said “This fits your vehicle” This one fit perfectly for my 05 Mustang GT 4.6 V8!! Just take off the negative battery terminal and other connections to the throttle body/air filter prior to installing and that’s it. No calibration or resetting the computer needed.( At least for me) Reconnected everything, started up, throttled and test drove for 10 minutes./?|\
Read more
              Helpful
Report-%-Star Wars Collector-%-5.0 out of 5 stars-%-Fit my 05 Mustang GT 4.6 V8 perfectly-%-Reviewed in the United States on July 5, 2025-%-Verified Purchase-%-I tried purchasing this on another selling platform and of course it was the wrong size by a 1/4 inch even though it said “This fits your vehicle” This one fit perfectly for my 05 Mustang GT 4.6 V8!! Just take off the negative battery terminal and other connections to the throttle body/air filter prior to installing and that’s it. No calibration or resetting the computer needed.( At least for me) Reconnected everything, started up, throttled and test drove for 10 minutes./?|\
Read more-%-I tried purchasing this on another selling platform and of course it was the wrong size by a 1/4 inch even though it said “This fits your vehicle” This one fit perfectly for my 05 Mustang GT 4.6 V8!! Just take off the negative battery terminal and other connections to the throttle body/air filter prior to installing and that’s it. No calibration or resetting the computer needed.( At least for me) Reconnected everything, started up, throttled and test drove for 10 minutes./?|\-%-Read more-%-Helpful-%-Helpful-%-Helpful-%-Report-%-Report-%-Report
D.E.1.0 out of 5 stars
Cheap TPS broke in 2 days causing dangerous throttle jam
Reviewed in the United States on September 15, 2025Verified Purchase
Price was right but didn't last 2 days without the TPS jamming and not allowing the throttle plate to close corectly. This caused a terrible idle and dangerous throttle delay when letting off the gas pedal. Car went into lymp mode and then I found this issue./?|\
Read more
              Helpful
Report-%-D.E.-%-1.0 out of 5 stars-%-Cheap TPS broke in 2 days causing dangerous throttle jam-%-Reviewed in the United States on September 15, 2025-%-Verified Purchase-%-Price was right but didn't last 2 days without the TPS jamming and not allowing the throttle plate to close corectly. This caused a terrible idle and dangerous throttle delay when letting off the gas pedal. Car went into lymp mode and then I found this issue./?|\
Read more-%-Price was right but didn't last 2 days without the TPS jamming and not allowing the throttle plate to close corectly. This caused a terrible idle and dangerous throttle delay when letting off the gas pedal. Car went into lymp mode and then I found this issue./?|\-%-Read more-%-Helpful-%-Helpful-%-Helpful-%-Report-%-Report-%-Report
nate1.0 out of 5 stars
Inefficient Unit
Reviewed in the United States on June 27, 2025Verified Purchase
Faulty and had to have it replaced. Too bad I missed the return window./?|\
Read more
One person found this helpful
              Helpful
Report-%-nate-%-1.0 out of 5 stars-%-Inefficient Unit-%-Reviewed in the United States on June 27, 2025-%-Verified Purchase-%-Faulty and had to have it replaced. Too bad I missed the return window./?|\
Read more-%-Faulty and had to have it replaced. Too bad I missed the return window./?|\-%-Read more-%-One person found this helpful
              Helpful-%-One person found this helpful-%-Helpful-%-Helpful-%-Report-%-Report-%-Report</t>
        </is>
      </c>
      <c r="H1261" t="inlineStr">
        <is>
          <t>Automotive › Replacement Parts › Fuel System › Fuel Injection</t>
        </is>
      </c>
      <c r="I1261" t="inlineStr">
        <is>
          <t>https://m.media-amazon.com/images/I/71CrX4GvujL._AC_SL1500_.jpg
https://m.media-amazon.com/images/I/81VkrRiI3nL._AC_SL1500_.jpg
https://m.media-amazon.com/images/I/81rm6q4cdRL._AC_SL1500_.jpg
https://m.media-amazon.com/images/I/71WdS3kH5BL._AC_SL1500_.jpg
https://m.media-amazon.com/images/I/7147UU444jL._AC_SL1500_.jpg
https://m.media-amazon.com/images/I/71LcegTG6IL._AC_SL1500_.jpg
https://m.media-amazon.com/images/I/8165HegldlL._AC_SL1500_.jpg</t>
        </is>
      </c>
      <c r="J1261" t="inlineStr">
        <is>
          <t>4R3Z9E926DA</t>
        </is>
      </c>
    </row>
    <row r="1262">
      <c r="A1262" t="inlineStr">
        <is>
          <t>https://www.amazon.com/Premium-Throttle-Assembly-Compatible-2005-2010/dp/B0BLYTFMR7/ref=sr_1_7?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-7</t>
        </is>
      </c>
      <c r="B1262" t="inlineStr">
        <is>
          <t>A-Premium Throttle Body Assembly Compatible with Ford Mustang 2005-2010, V8 4.6L</t>
        </is>
      </c>
      <c r="C1262" t="inlineStr">
        <is>
          <t>$116.89</t>
        </is>
      </c>
      <c r="D1262" t="inlineStr">
        <is>
          <t>[Vehicle Fitment]: Compatible with Ford Mustang 2005-2010 V8 4.6L Naturally Aspirated
[Direct Replacement]: OE Replacement fuel injection electric throttle body, which is located on the intake manifold and regulates the proper volume of airflow into the engine, directly fit; The throttle body features an electronically controlled butterfly valve essential to the operation of your vehicle.
[Durable Material]: A-Premium throttle body is made of superior material for long-lasting durability and high-temperature resistance. It comes with the new redesigned internal electronic sensor replacing the old one that commonly fails due to excessive wear and tear.
[Reference Number]: The A-Premium Throttle Body's reference number: 977-590, 977590, 4R3Z9E926DA, 7R3Z9E926AA, 9R3Z9E926A, 9R3Z9E926B, S20038, TB1023, 676004. Before placing an order, verify that the part is compatible with your vehicle using the compatibility system.
[Buy with Confidence]: A-Premium offers a one-year unlimited-mileage guarantee on our meticulously crafted Electronic Throttle Body. We offer a wide variety of automotive accessory categories, ensuring that you can hit the road with peace of mind.</t>
        </is>
      </c>
      <c r="E1262" t="inlineStr"/>
      <c r="F1262" t="inlineStr">
        <is>
          <t>[Vehicle Fitment]: Compatible with Ford Mustang 2005-2010 V8 4.6L Naturally Aspirated
[Direct Replacement]: OE Replacement fuel injection electric throttle body, which is located on the intake manifold and regulates the proper volume of airflow into the engine, directly fit; The throttle body features an electronically controlled butterfly valve essential to the operation of your vehicle.
[Durable Material]: A-Premium throttle body is made of superior material for long-lasting durability and high-temperature resistance. It comes with the new redesigned internal electronic sensor replacing the old one that commonly fails due to excessive wear and tear.
[Reference Number]: The A-Premium Throttle Body's reference number: 977-590, 977590, 4R3Z9E926DA, 7R3Z9E926AA, 9R3Z9E926A, 9R3Z9E926B, S20038, TB1023, 676004. Before placing an order, verify that the part is compatible with your vehicle using the compatibility system.
[Buy with Confidence]: A-Premium offers a one-year unlimited-mileage guarantee on our meticulously crafted Electronic Throttle Body. We offer a wide variety of automotive accessory categories, ensuring that you can hit the road with peace of mind.</t>
        </is>
      </c>
      <c r="G1262" t="inlineStr">
        <is>
          <t>Jessica Salas5.0 out of 5 stars
Fits perfect great quality
Reviewed in the United States on October 22, 2025Verified Purchase
        .review-text-read-more-expander:focus-visible {
            outline: 2px solid #2162a1;
            outline-offset: 2px;
            border-radius: 5px;
        }
Perfect fit for my 2006 Ford Mustang GT/?|\
Read more
              Helpful
Report-%-Jessica Salas-%-5.0 out of 5 stars-%-Fits perfect great quality-%-Reviewed in the United States on October 22, 2025-%-Verified Purchase-%-Perfect fit for my 2006 Ford Mustang GT/?|\
Read more-%-Perfect fit for my 2006 Ford Mustang GT/?|\-%-Read more-%-Helpful-%-Helpful-%-Helpful-%-Report-%-Report-%-Report
Gregory S.1.0 out of 5 stars
Untested......
Reviewed in the United States on January 14, 2024Verified Purchase
I purchased this product 12-2023 for a  2008 Ford mustang 4.6l v-8 engine to correct some idle/acceleration issues./?|\Product indicates plug and play item, and true, Installation was fairly straightforward./?|\Now we come to driving the vehicle over the next 2 weeks./?|\Idle, acceleration and fuel economy actually improved some. During and since installation, this unit has left me stranded on the side of road approx. 6 times up to this review date./?|\After install, the next step was to reprogram the car software so the car can learn how to operate the new part according to the driver's habits. None of this was indicated or stated on any other reviews./?|\So it took 4 times resetting car's software for it hold long enough to get the car home. I still may need to replace throttle body actuator and do the whole process all over again....../?|\So, if do, it will cost me approx. another $250.0 for parts and labor in a diy situation. Approx. 700.0 for a mechanic situation./?|\/?|\What would really be nice is if the supplier would send me a new actuator motor assembly for free./?|\/?|\So, we'll see what happens/?|\/?|\Update:/?|\Today is Jan. 17 2023 and this throttlebody for my car has shut down the car several times again today. I think it's just done. I know it's obviously the little electric motor that is bad or going bad./?|\It gets really hot and too hot to touch./?|\So I think my step is too take it completely apart and attempt to repair it before ordering another unit./?|\Then, of course, have the car reprogrammed again./?|\/?|\So, we'll see what happens./?|\/?|\Update:  2.10.24/?|\After tb replacement and reset computer codes, I got some service from new tb./?|\So I did some more testing due to car keeps throwing codes and car into limp mode./?|\Currently I found that the throttle position sensor on the new throttle body is BAD and possibly broken. So I took it apart and found that this design cannot possibly work as indicated. There is no way for the in/out signal thru the circuit board to read the throttle position through the plastic housing. So, it was manufactured incorrectly or not completely to operate as it should./?|\I have to order another tps to fit and hopefully work./?|\More unnecessary time and money for a product that was somewhat costly in the first place with no guarantee that it would even work./?|\So, people DO YOUR RESEARCH ON THE THINGS YOU BUY./?|\
Read more
              Helpful
Report-%-Gregory S.-%-1.0 out of 5 stars-%-Untested......-%-Reviewed in the United States on January 14, 2024-%-Verified Purchase-%-I purchased this product 12-2023 for a  2008 Ford mustang 4.6l v-8 engine to correct some idle/acceleration issues./?|\Product indicates plug and play item, and true, Installation was fairly straightforward./?|\Now we come to driving the vehicle over the next 2 weeks./?|\Idle, acceleration and fuel economy actually improved some. During and since installation, this unit has left me stranded on the side of road approx. 6 times up to this review date./?|\After install, the next step was to reprogram the car software so the car can learn how to operate the new part according to the driver's habits. None of this was indicated or stated on any other reviews./?|\So it took 4 times resetting car's software for it hold long enough to get the car home. I still may need to replace throttle body actuator and do the whole process all over again....../?|\So, if do, it will cost me approx. another $250.0 for parts and labor in a diy situation. Approx. 700.0 for a mechanic situation./?|\/?|\What would really be nice is if the supplier would send me a new actuator motor assembly for free./?|\/?|\So, we'll see what happens/?|\/?|\Update:/?|\Today is Jan. 17 2023 and this throttlebody for my car has shut down the car several times again today. I think it's just done. I know it's obviously the little electric motor that is bad or going bad./?|\It gets really hot and too hot to touch./?|\So I think my step is too take it completely apart and attempt to repair it before ordering another unit./?|\Then, of course, have the car reprogrammed again./?|\/?|\So, we'll see what happens./?|\/?|\Update:  2.10.24/?|\After tb replacement and reset computer codes, I got some service from new tb./?|\So I did some more testing due to car keeps throwing codes and car into limp mode./?|\Currently I found that the throttle position sensor on the new throttle body is BAD and possibly broken. So I took it apart and found that this design cannot possibly work as indicated. There is no way for the in/out signal thru the circuit board to read the throttle position through the plastic housing. So, it was manufactured incorrectly or not completely to operate as it should./?|\I have to order another tps to fit and hopefully work./?|\More unnecessary time and money for a product that was somewhat costly in the first place with no guarantee that it would even work./?|\So, people DO YOUR RESEARCH ON THE THINGS YOU BUY./?|\
Read more-%-I purchased this product 12-2023 for a  2008 Ford mustang 4.6l v-8 engine to correct some idle/acceleration issues./?|\Product indicates plug and play item, and true, Installation was fairly straightforward./?|\Now we come to driving the vehicle over the next 2 weeks./?|\Idle, acceleration and fuel economy actually improved some. During and since installation, this unit has left me stranded on the side of road approx. 6 times up to this review date./?|\After install, the next step was to reprogram the car software so the car can learn how to operate the new part according to the driver's habits. None of this was indicated or stated on any other reviews./?|\So it took 4 times resetting car's software for it hold long enough to get the car home. I still may need to replace throttle body actuator and do the whole process all over again....../?|\So, if do, it will cost me approx. another $250.0 for parts and labor in a diy situation. Approx. 700.0 for a mechanic situation./?|\/?|\What would really be nice is if the supplier would send me a new actuator motor assembly for free./?|\/?|\So, we'll see what happens/?|\/?|\Update:/?|\Today is Jan. 17 2023 and this throttlebody for my car has shut down the car several times again today. I think it's just done. I know it's obviously the little electric motor that is bad or going bad./?|\It gets really hot and too hot to touch./?|\So I think my step is too take it completely apart and attempt to repair it before ordering another unit./?|\Then, of course, have the car reprogrammed again./?|\/?|\So, we'll see what happens./?|\/?|\Update:  2.10.24/?|\After tb replacement and reset computer codes, I got some service from new tb./?|\So I did some more testing due to car keeps throwing codes and car into limp mode./?|\Currently I found that the throttle position sensor on the new throttle body is BAD and possibly broken. So I took it apart and found that this design cannot possibly work as indicated. There is no way for the in/out signal thru the circuit board to read the throttle position through the plastic housing. So, it was manufactured incorrectly or not completely to operate as it should./?|\I have to order another tps to fit and hopefully work./?|\More unnecessary time and money for a product that was somewhat costly in the first place with no guarantee that it would even work./?|\So, people DO YOUR RESEARCH ON THE THINGS YOU BUY./?|\-%-Read more-%-Helpful-%-Helpful-%-Helpful-%-Report-%-Report-%-Report
Dale5.0 out of 5 stars
Worth the $100..
Reviewed in the United States on May 25, 2024Verified Purchase
Quality replacement part. At this price point , A Premium has been a great replacement go to brand for me. My 2007 Mustang GT was going into limp mode and running crazy rich with unpredictable idle. This part (Throttle body) fixed the issue with no new codes and no need for relearn. Runs better and I have put about 80 miles of city as well as highway miles on it, including some spirited triple digit runs. No issues. Installed in about 15 minutes and plugged into all factory electrical and mounting points. I will update if anything changes./?|\
Read more
              Helpful
Report-%-Dale-%-5.0 out of 5 stars-%-Worth the $100..-%-Reviewed in the United States on May 25, 2024-%-Verified Purchase-%-Quality replacement part. At this price point , A Premium has been a great replacement go to brand for me. My 2007 Mustang GT was going into limp mode and running crazy rich with unpredictable idle. This part (Throttle body) fixed the issue with no new codes and no need for relearn. Runs better and I have put about 80 miles of city as well as highway miles on it, including some spirited triple digit runs. No issues. Installed in about 15 minutes and plugged into all factory electrical and mounting points. I will update if anything changes./?|\
Read more-%-Quality replacement part. At this price point , A Premium has been a great replacement go to brand for me. My 2007 Mustang GT was going into limp mode and running crazy rich with unpredictable idle. This part (Throttle body) fixed the issue with no new codes and no need for relearn. Runs better and I have put about 80 miles of city as well as highway miles on it, including some spirited triple digit runs. No issues. Installed in about 15 minutes and plugged into all factory electrical and mounting points. I will update if anything changes./?|\-%-Read more-%-Helpful-%-Helpful-%-Helpful-%-Report-%-Report-%-Report
Michael Matson1.0 out of 5 stars
Junk
Reviewed in the United States on March 15, 2026Verified Purchase
Junk/?|\
Read more
              Helpful
Report-%-Michael Matson-%-1.0 out of 5 stars-%-Junk-%-Reviewed in the United States on March 15, 2026-%-Verified Purchase-%-Junk/?|\
Read more-%-Junk/?|\-%-Read more-%-Helpful-%-Helpful-%-Helpful-%-Report-%-Report-%-Report
Certified Buyer1.0 out of 5 stars
Failed after an hour at idle.
Reviewed in the United States on November 20, 2023Verified Purchase
Opted to replace my throttle body vs just cleaning the old one.  Relieved and install this one.  I let it idle for about an hour then stepped in to test drive it.  As soon as I shifted into reverse, my engine went into failsafe mode.  I stopped checked all connections and restarted the vehicle.  The engine remained in failsafe mode.  I ran a diagnostic which displayed 4 codes (2 sets of duplicates) all pointing to a failed throttle position sensor.  Replaced with a locally purchased Throttle Body.  Engine no longer in failsafe mode and runs normally.  Returning for refund due to defective product./?|\
Read more
Certified Buyer
1.0 out of 5 stars
                Failed after an hour at idle.
/?|\
                                    Reviewed in the United States on November 20, 2023
            Opted to replace my throttle body vs just cleaning the old one.  Relieved and install this one.  I let it idle for about an hour then stepped in to test drive it.  As soon as I shifted into reverse, my engine went into failsafe mode.  I stopped checked all connections and restarted the vehicle.  The engine remained in failsafe mode.  I ran a diagnostic which displayed 4 codes (2 sets of duplicates) all pointing to a failed throttle position sensor.  Replaced with a locally purchased Throttle Body.  Engine no longer in failsafe mode and runs normally.  Returning for refund due to defective product./?|\
                Images in this review
              Helpful
Report-%-Certified Buyer-%-1.0 out of 5 stars-%-Failed after an hour at idle.-%-Reviewed in the United States on November 20, 2023-%-Verified Purchase-%-Opted to replace my throttle body vs just cleaning the old one.  Relieved and install this one.  I let it idle for about an hour then stepped in to test drive it.  As soon as I shifted into reverse, my engine went into failsafe mode.  I stopped checked all connections and restarted the vehicle.  The engine remained in failsafe mode.  I ran a diagnostic which displayed 4 codes (2 sets of duplicates) all pointing to a failed throttle position sensor.  Replaced with a locally purchased Throttle Body.  Engine no longer in failsafe mode and runs normally.  Returning for refund due to defective product./?|\
Read more-%-Opted to replace my throttle body vs just cleaning the old one.  Relieved and install this one.  I let it idle for about an hour then stepped in to test drive it.  As soon as I shifted into reverse, my engine went into failsafe mode.  I stopped checked all connections and restarted the vehicle.  The engine remained in failsafe mode.  I ran a diagnostic which displayed 4 codes (2 sets of duplicates) all pointing to a failed throttle position sensor.  Replaced with a locally purchased Throttle Body.  Engine no longer in failsafe mode and runs normally.  Returning for refund due to defective product./?|\-%-Read more-%-Certified Buyer-%-1.0 out of 5 stars-%-Reviewed in the United States on November 20, 2023-%-Opted to replace my throttle body vs just cleaning the old one.  Relieved and install this one.  I let it idle for about an hour then stepped in to test drive it.  As soon as I shifted into reverse, my engine went into failsafe mode.  I stopped checked all connections and restarted the vehicle.  The engine remained in failsafe mode.  I ran a diagnostic which displayed 4 codes (2 sets of duplicates) all pointing to a failed throttle position sensor.  Replaced with a locally purchased Throttle Body.  Engine no longer in failsafe mode and runs normally.  Returning for refund due to defective product./?|\-%-Helpful-%-Helpful-%-Helpful-%-Report-%-Report-%-Report
Holly Jones1.0 out of 5 stars
DON'T BUY! Faulty unit, cost us more in the long run!
Reviewed in the United States on January 9, 2024Verified Purchase
By the time the mechanics figured that this new throttle body assembly was the problem, we've spent almost $2,000, even replaced the vehicle's computer brain....and all along it was THIS bad throttle body assembly! Now, we're are past the return window, and money out of pocket.  DON'T BUY!!!/?|\
Read more
              Helpful
Report-%-Holly Jones-%-1.0 out of 5 stars-%-DON'T BUY! Faulty unit, cost us more in the long run!-%-Reviewed in the United States on January 9, 2024-%-Verified Purchase-%-By the time the mechanics figured that this new throttle body assembly was the problem, we've spent almost $2,000, even replaced the vehicle's computer brain....and all along it was THIS bad throttle body assembly! Now, we're are past the return window, and money out of pocket.  DON'T BUY!!!/?|\
Read more-%-By the time the mechanics figured that this new throttle body assembly was the problem, we've spent almost $2,000, even replaced the vehicle's computer brain....and all along it was THIS bad throttle body assembly! Now, we're are past the return window, and money out of pocket.  DON'T BUY!!!/?|\-%-Read more-%-Helpful-%-Helpful-%-Helpful-%-Report-%-Report-%-Report
ليش لين الحين البيزات مارجعت لي ليش كل هاذا التاخير 2.0 out of 5 stars
متوسط
Reviewed in the United Arab Emirates on February 22, 2025Verified Purchase
        .review-text-read-more-expander:focus-visible {
            outline: 2px solid #2162a1;
            outline-offset: 2px;
            border-radius: 5px;
        }
هذا المنتج غير اصلي يوم تكون السيارة بارده اشغال ممتاز يوم السياره تحر تقطع وايد/?|\
Read more
Report
Translate review to English-%-ليش لين الحين البيزات مارجعت لي ليش كل هاذا التاخير-%-2.0 out of 5 stars-%-متوسط-%-متوسط-%-Reviewed in the United Arab Emirates on February 22, 2025-%-Verified Purchase-%-هذا المنتج غير اصلي يوم تكون السيارة بارده اشغال ممتاز يوم السياره تحر تقطع وايد/?|\
Read more-%-هذا المنتج غير اصلي يوم تكون السيارة بارده اشغال ممتاز يوم السياره تحر تقطع وايد/?|\-%-Read more-%-Report-%-Report-%-Report-%-Translate review to English
Faisal5.0 out of 5 stars
ممتاز وتم تجربته
Reviewed in Saudi Arabia on December 11, 2023Verified Purchase
انصح فيه  التاجر انا شريته وجربته علا سياره ممتاز جدا نفس الاصلي وعزم قوي. مع دوس مافي اي تقطيع. ازبده رخيص وقوي ❤️🫡/?|\
Read more
Report
Translate review to English-%-Faisal-%-5.0 out of 5 stars-%-ممتاز وتم تجربته-%-ممتاز وتم تجربته-%-Reviewed in Saudi Arabia on December 11, 2023-%-Verified Purchase-%-انصح فيه  التاجر انا شريته وجربته علا سياره ممتاز جدا نفس الاصلي وعزم قوي. مع دوس مافي اي تقطيع. ازبده رخيص وقوي ❤️🫡/?|\
Read more-%-انصح فيه  التاجر انا شريته وجربته علا سياره ممتاز جدا نفس الاصلي وعزم قوي. مع دوس مافي اي تقطيع. ازبده رخيص وقوي ❤️🫡/?|\-%-Read more-%-Report-%-Report-%-Report-%-Translate review to English
Jim5.0 out of 5 stars
Works perfectly!
Reviewed in Canada on November 14, 2023Verified Purchase
                    The media could not be loaded.
Very quick delivery and took me about fifteen minutes to install! This part corrected an issue I was having with high idle and it seems to have improved the performance of the engine overall!/?|\Very happy!!/?|\
Read more
Report-%-Jim-%-5.0 out of 5 stars-%-Works perfectly!-%-Works perfectly!-%-Reviewed in Canada on November 14, 2023-%-Verified Purchase-%-The media could not be loaded.
Very quick delivery and took me about fifteen minutes to install! This part corrected an issue I was having with high idle and it seems to have improved the performance of the engine overall!/?|\Very happy!!/?|\
Read more-%-The media could not be loaded.-%-Very quick delivery and took me about fifteen minutes to install! This part corrected an issue I was having with high idle and it seems to have improved the performance of the engine overall!/?|\Very happy!!/?|\-%-Read more-%-Report-%-Report-%-Report
Alejandro5.0 out of 5 stars
El cuerpo está echo de buena calidad y no me a fallado
Reviewed in Mexico on May 31, 2025Verified Purchase
Ya llevo un año con el y sigue jalando al 100/?|\
Read more
Alejandro
5.0 out of 5 stars
                El cuerpo está echo de buena calidad y no me a fallado
/?|\
                                    Reviewed in Mexico on May 31, 2025
            Ya llevo un año con el y sigue jalando al 100/?|\
                Images in this review
Report
Translate review to English-%-Alejandro-%-5.0 out of 5 stars-%-El cuerpo está echo de buena calidad y no me a fallado-%-El cuerpo está echo de buena calidad y no me a fallado-%-Reviewed in Mexico on May 31, 2025-%-Verified Purchase-%-Ya llevo un año con el y sigue jalando al 100/?|\
Read more-%-Ya llevo un año con el y sigue jalando al 100/?|\-%-Read more-%-Alejandro-%-5.0 out of 5 stars-%-Reviewed in Mexico on May 31, 2025-%-Ya llevo un año con el y sigue jalando al 100/?|\-%-Report-%-Report-%-Report-%-Translate review to English</t>
        </is>
      </c>
      <c r="H1262" t="inlineStr">
        <is>
          <t>Automotive › Replacement Parts › Fuel System › Throttle Bodies</t>
        </is>
      </c>
      <c r="I1262" t="inlineStr">
        <is>
          <t>https://m.media-amazon.com/images/I/71lRYQ2psJL._AC_SL1500_.jpg
https://m.media-amazon.com/images/I/713EKwCUccL._AC_SL1500_.jpg
https://m.media-amazon.com/images/I/71Qe099-nwL._AC_SL1500_.jpg
https://m.media-amazon.com/images/I/71VQTw-+DQL._AC_SL1500_.jpg
https://m.media-amazon.com/images/I/71F8iEA1j0L._AC_SL1500_.jpg
https://m.media-amazon.com/images/I/61VIrUuNY0L._AC_SL1500_.jpg
https://m.media-amazon.com/images/I/71124hd7grL._AC_SL1500_.jpg
https://m.media-amazon.com/images/I/71CzTFNoyAL._AC_SL1500_.jpg</t>
        </is>
      </c>
      <c r="J1262" t="inlineStr">
        <is>
          <t>4R3Z9E926DA</t>
        </is>
      </c>
    </row>
    <row r="1263">
      <c r="A1263" t="inlineStr">
        <is>
          <t>https://www.amazon.com/WCRTY-977590-S20038-TB1023-4R3Z9E926DA/dp/B0FLNDLW5H/ref=sr_1_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-8</t>
        </is>
      </c>
      <c r="B1263" t="inlineStr">
        <is>
          <t>Throttle Body Assembly Compatible with Ford Mustang V8 4.6 2005 2006 2007 2008 2009 2010, Replace OE# 977590, S20038, TB1023, 4R3Z9E926DA, 7R3Z9E926AA</t>
        </is>
      </c>
      <c r="C1263" t="inlineStr">
        <is>
          <t>$88.99</t>
        </is>
      </c>
      <c r="D1263" t="inlineStr">
        <is>
          <t>Vehicle Fitment: Compatible with Ford Mustang V8 4.6 2005 2006 2007 2008 2009 2010
Replacement Part Number: Replace part number 977-590, 977590, S20038, TB1023, 4R3Z9E926DA, 7R3Z9E926AA, 9R3Z9E926A, 9R3Z9E926B, 676004.
Premium Quality: Manufactured with high-quality materials, Delivering reliable performance and extended service life
Ideal Choice: The throttle body assembly controls the amount of air intake, enhances power performance, and is quick and easy to install, making it the ideal choice for your car
Purchasing Advise: To ensure correct product selection, please verify your vehicle's make, model, year, and OE part number prior to ordering. This simple verification ensures a perfect fit for your specific vehicle configuration</t>
        </is>
      </c>
      <c r="E1263" t="inlineStr">
        <is>
          <t>Manufacturer: ‎WCRTY
Brand: ‎WCRTY
Model: ‎Throttle Body Assembly
Item Weight: ‎3.15 pounds
Package Dimensions: ‎12.3 x 6 x 5.8 inches
Item model number: ‎977590, S20038, TB1023, 4R3Z9E926DA
Exterior: ‎Machined
Manufacturer Part Number: ‎SUC08013</t>
        </is>
      </c>
      <c r="F1263" t="inlineStr">
        <is>
          <t>Vehicle Fitment: Compatible with Ford Mustang V8 4.6 2005 2006 2007 2008 2009 2010
Replacement Part Number: Replace part number 977-590, 977590, S20038, TB1023, 4R3Z9E926DA, 7R3Z9E926AA, 9R3Z9E926A, 9R3Z9E926B, 676004.
Premium Quality: Manufactured with high-quality materials, Delivering reliable performance and extended service life
Ideal Choice: The throttle body assembly controls the amount of air intake, enhances power performance, and is quick and easy to install, making it the ideal choice for your car
Purchasing Advise: To ensure correct product selection, please verify your vehicle's make, model, year, and OE part number prior to ordering. This simple verification ensures a perfect fit for your specific vehicle configuration</t>
        </is>
      </c>
      <c r="G1263" t="inlineStr"/>
      <c r="H1263" t="inlineStr">
        <is>
          <t>Automotive › Replacement Parts › Fuel System › Fuel Injection</t>
        </is>
      </c>
      <c r="I1263" t="inlineStr">
        <is>
          <t>https://m.media-amazon.com/images/I/61LxLp6UqoL._AC_SL1500_.jpg
https://m.media-amazon.com/images/I/710Kl612UNL._AC_SL1500_.jpg
https://m.media-amazon.com/images/I/71c9t9vYSFL._AC_SL1500_.jpg
https://m.media-amazon.com/images/I/61+10WxMDzL._AC_SL1500_.jpg
https://m.media-amazon.com/images/I/61yuHPOxX-L._AC_SL1500_.jpg
https://m.media-amazon.com/images/I/71qUo+Zyp5L._AC_SL1500_.jpg
https://m.media-amazon.com/images/I/616NzAu0J+L._AC_SL1500_.jpg</t>
        </is>
      </c>
      <c r="J1263" t="inlineStr">
        <is>
          <t>4R3Z9E926DA</t>
        </is>
      </c>
    </row>
    <row r="1264">
      <c r="A1264" t="inlineStr">
        <is>
          <t>https://www.amazon.com/MACAX-Electronic-S20038-4R3Z9E926DA-7R3Z9E926AA/dp/B0DYK3QXLT/ref=sr_1_9?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-9</t>
        </is>
      </c>
      <c r="B1264" t="inlineStr">
        <is>
          <t>Electronic Throttle Body Assembly 9R3Z9E926A Compatible with Ford Mustang 2005-2010 4.6L V8 Replaces S20038 977-590 67-6004 TB1023 4R3Z9E926DA 7R3Z9E926AA</t>
        </is>
      </c>
      <c r="C1264" t="inlineStr">
        <is>
          <t>$92.99</t>
        </is>
      </c>
      <c r="D1264"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S20038, 977-590, 67-6004, TB1023, 4R3Z9E926DA, 7R3Z9E926AA, 9R3Z9E926A, 9R3Z9E926B
Buy with Confidence: MACAX Electronic Throttle Body comes complete with a one-year unlimited-mileage after-sales service. Save time and money by taking advantage of this service,ensuring that you can hit the road with peace of mind.</t>
        </is>
      </c>
      <c r="E1264" t="inlineStr">
        <is>
          <t>Brand: ‎MACAX
Item Weight: ‎3.12 pounds
Package Dimensions: ‎12.56 x 5.79 x 5.71 inches
Item model number: ‎S20038
Manufacturer Part Number: ‎MX-S20038-20250226</t>
        </is>
      </c>
      <c r="F1264" t="inlineStr">
        <is>
          <t>Package Including:
1.Electronic Throttle Body * 1
Compatible with Ford:
2005-2010 Mustang 4.6L V8
Replaces The Following Part Numbers:
S20038, 977-590, 67-6004, TB1023, 4R3Z9E926DA, 7R3Z9E926AA, 9R3Z9E926A, 9R3Z9E926B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S20038, 977-590, 67-6004, TB1023, 4R3Z9E926DA, 7R3Z9E926AA, 9R3Z9E926A, 9R3Z9E926B
Buy with Confidence: MACAX Electronic Throttle Body comes complete with a one-year unlimited-mileage after-sales service. Save time and money by taking advantage of this service,ensuring that you can hit the road with peace of mind.</t>
        </is>
      </c>
      <c r="G1264" t="inlineStr">
        <is>
          <t>John1.0 out of 5 stars
Wrong throttle body.
Reviewed in the United States on July 23, 2025Size: S20221Verified Purchase
        .review-text-read-more-expander:focus-visible {
            outline: 2px solid #2162a1;
            outline-offset: 2px;
            border-radius: 5px;
        }
Nice throttle body and if it had been the right one it would have been beautiful. Had to return it and bought else where./?|\
Read more
              Helpful
Report-%-John-%-1.0 out of 5 stars-%-Wrong throttle body.-%-Reviewed in the United States on July 23, 2025-%-Size: S20221-%-Verified Purchase-%-Nice throttle body and if it had been the right one it would have been beautiful. Had to return it and bought else where./?|\
Read more-%-Nice throttle body and if it had been the right one it would have been beautiful. Had to return it and bought else where./?|\-%-Read more-%-Helpful-%-Helpful-%-Helpful-%-Report-%-Report-%-Report</t>
        </is>
      </c>
      <c r="H1264" t="inlineStr">
        <is>
          <t>Automotive › Replacement Parts › Fuel System › Throttle Bodies</t>
        </is>
      </c>
      <c r="I1264" t="inlineStr">
        <is>
          <t>https://m.media-amazon.com/images/I/613PUIjMgCL._AC_SL1500_.jpg
https://m.media-amazon.com/images/I/614C6kXB6dL._AC_SL1500_.jpg
https://m.media-amazon.com/images/I/71BbLVNWy-L._AC_SL1500_.jpg
https://m.media-amazon.com/images/I/71R7xh9TUsL._AC_SL1500_.jpg
https://m.media-amazon.com/images/I/61vINHi2JPL._AC_SL1500_.jpg</t>
        </is>
      </c>
      <c r="J1264" t="inlineStr">
        <is>
          <t>4R3Z9E926DA</t>
        </is>
      </c>
    </row>
    <row r="1265">
      <c r="A1265" t="inlineStr">
        <is>
          <t>https://www.amazon.com/maXpeedingrods-4R3Z9E926DA-2005-2010-7R3Z9E926AA-9R3Z9E926A/dp/B0F4CYVFZQ/ref=sr_1_10?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-10</t>
        </is>
      </c>
      <c r="B1265" t="inlineStr">
        <is>
          <t>maXpeedingrods Throttle Body 4R3Z9E926DA for Ford Mustang 2005-2010 Naturally Aspirated 7R3Z9E926AA 9R3Z9E926A</t>
        </is>
      </c>
      <c r="C1265" t="inlineStr">
        <is>
          <t>$82.00</t>
        </is>
      </c>
      <c r="D1265" t="inlineStr">
        <is>
          <t>【Application】Fit for Ford Mustang 2005-2010 V8 4.6L Naturally Aspirated
【Part Number】4R3Z9E926DA, 7R3Z9E926AA, 9R3Z9E926A, 9R3Z9E926B, 977590, S20038, TB1023, 676004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E1265" t="inlineStr"/>
      <c r="F1265" t="inlineStr">
        <is>
          <t>Application
For Ford Mustang 2005-2010 V8 4.6L Naturally Aspirated
Reference OE/OEM Number
4R3Z9E926DA, 7R3Z9E926AA, 9R3Z9E926A, 9R3Z9E926B, 977590, S20038, TB1023, 676004
【Application】Fit for Ford Mustang 2005-2010 V8 4.6L Naturally Aspirated
【Part Number】4R3Z9E926DA, 7R3Z9E926AA, 9R3Z9E926A, 9R3Z9E926B, 977590, S20038, TB1023, 676004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is>
      </c>
      <c r="G1265" t="inlineStr"/>
      <c r="H1265" t="inlineStr">
        <is>
          <t>Automotive › Replacement Parts › Fuel System › Fuel Injection</t>
        </is>
      </c>
      <c r="I1265" t="inlineStr">
        <is>
          <t>https://m.media-amazon.com/images/I/61UXs9gnDYL._AC_SL1500_.jpg
https://m.media-amazon.com/images/I/71wlC5dCd1L._AC_SL1500_.jpg
https://m.media-amazon.com/images/I/61xt1mUkHmL._AC_SL1500_.jpg
https://m.media-amazon.com/images/I/715dmp+X9yL._AC_SL1500_.jpg
https://m.media-amazon.com/images/I/71-8fbYHYiL._AC_SL1500_.jpg
https://m.media-amazon.com/images/I/71-nYANqJfL._AC_SL1500_.jpg</t>
        </is>
      </c>
      <c r="J1265" t="inlineStr">
        <is>
          <t>4R3Z9E926DA</t>
        </is>
      </c>
    </row>
    <row r="1266">
      <c r="A1266" t="inlineStr">
        <is>
          <t>https://www.amazon.com/4R3Z9E926DA-7R3Z9E926AA-9R3Z9E926A-9R3Z9E926B-Compatible/dp/B0GTHLNYBD/ref=sr_1_11?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-11</t>
        </is>
      </c>
      <c r="B1266" t="inlineStr">
        <is>
          <t>Throttle Body 4R3Z9E926DA 7R3Z9E926AA 9R3Z9E926A 9R3Z9E926B Compatible For Ford Mustang V8 4.6L 2005-2010 977590 S20038 TB1023 676004</t>
        </is>
      </c>
      <c r="C1266" t="inlineStr">
        <is>
          <t>$217.50</t>
        </is>
      </c>
      <c r="D1266" t="inlineStr">
        <is>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Throttle Body 4R3Z9E926DA 7R3Z9E926AA 9R3Z9E926A 9R3Z9E926B Compatible For Ford Mustang V8 4.6L 2005-2010 977590 S20038 TB1023 676004</t>
        </is>
      </c>
      <c r="E1266" t="inlineStr">
        <is>
          <t>Manufacturer: ‎NOETISFGE
Brand: ‎NOETISFGE
Model: ‎ZHANG-BANG MIAN
Item Weight: ‎1.76 ounces
Product Dimensions: ‎0.39 x 0.39 x 0.39 inches
Item model number: ‎ZHANG-BANG MIAN
Exterior: ‎Brushed
Manufacturer Part Number: ‎ZHANG-BANG MIAN</t>
        </is>
      </c>
      <c r="F1266" t="inlineStr">
        <is>
          <t>Throttle Body 4R3Z9E926DA 7R3Z9E926AA 9R3Z9E926A 9R3Z9E926B Compatible For Ford Mustang V8 4.6L 2005-2010 977590 S20038 TB1023 676004
Suitable for:Compatible For Ford Mustang V8 4.6L 2005-2010
EngineType：
Compatible For Ford
Compatible For Mustang2005-2010
V84.6L
Part Number:
4R3Z9E926DA 7R3Z9E926AA 9R3Z9E926A 9R3Z9E926B
Interchange Part Number:
977590 S20038 TB1023 676004
Other Part Number : 977590 S20038 TB1023 676004
Interchange Part Number : 977590 S20038 TB1023 676004
Manufacturer Part Number : 4R3Z9E926DA 7R3Z9E926AA 9R3Z9E926A 9R3Z9E926B
OEM NO. : 4R3Z9E926DA 7R3Z9E926AA 9R3Z9E926A 9R3Z9E926B
Type : Throttle Body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Throttle Body 4R3Z9E926DA 7R3Z9E926AA 9R3Z9E926A 9R3Z9E926B Compatible For Ford Mustang V8 4.6L 2005-2010 977590 S20038 TB1023 676004</t>
        </is>
      </c>
      <c r="G1266" t="inlineStr"/>
      <c r="H1266" t="inlineStr">
        <is>
          <t>Automotive › Replacement Parts › Fuel System › Fuel Injection</t>
        </is>
      </c>
      <c r="I1266" t="inlineStr">
        <is>
          <t>https://m.media-amazon.com/images/I/51l0Aei5GhL._AC_SL1500_.jpg
https://m.media-amazon.com/images/I/51p3-PhizhL._AC_SL1500_.jpg
https://m.media-amazon.com/images/I/51ZkkTmxWCL._AC_SL1500_.jpg
https://m.media-amazon.com/images/I/51QjXuhWFDL._AC_SL1500_.jpg</t>
        </is>
      </c>
      <c r="J1266" t="inlineStr">
        <is>
          <t>4R3Z9E926DA</t>
        </is>
      </c>
    </row>
    <row r="1267">
      <c r="A1267" t="inlineStr">
        <is>
          <t>https://www.amazon.com/INGKAN-5C3Z9E926BA-Electronic-6C3Z9E926AA-9C3Z9E926A/dp/B0DCJXT96X/ref=sr_1_12?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-12</t>
        </is>
      </c>
      <c r="B1267" t="inlineStr">
        <is>
          <t>5C3Z9E926BA Throttle Body Fits for Ford E-350 E-450 F-250 F-350 F-450 F-550 Super Duty F-650 F-750 Mustang 5.4/5.8/6.2/6.8L V8 OE 6C3Z9E926AA 9C3Z9E926A 9C3Z9E926B 9C3Z9E926C</t>
        </is>
      </c>
      <c r="C1267" t="inlineStr">
        <is>
          <t>$79.99</t>
        </is>
      </c>
      <c r="D1267" t="inlineStr">
        <is>
          <t>【REPLACE PART】5C3Z9E926BA Electronic Throttle Body OE 6C3Z9E926AA 9C3Z9E926A 9C3Z9E926B 9C3Z9E926C
【Compatible With】5C3Z9E926BA Electronic Throttle Body Fits for 2004-2010 F-250 Super Duty 6.8L, Fits for 2004-2010 F-350 Super Duty 6.8L, Fits for 2004-2019 F-450 Super Duty 6.8L, Fits for 2004-2019 F-550 Super Duty 6.8L, Fits for 2007-2014 Mustang 5.4/5.8L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E1267" t="inlineStr">
        <is>
          <t>Manufacturer: ‎INGKAN
Brand: ‎INGKAN
Model: ‎‎AHM-QMP-HW00573 7R3Z9E926AA
Item Weight: ‎2.42 pounds
Package Dimensions: ‎7.77 x 6.96 x 4.64 inches
Item model number: ‎‎AHM-QMP-HW00573 7R3Z9E926AA
Manufacturer Part Number: ‎‎AHM-QMP-HW00573 7R3Z9E926AA</t>
        </is>
      </c>
      <c r="F1267" t="inlineStr">
        <is>
          <t>【REPLACE PART】5C3Z9E926BA Electronic Throttle Body OE 6C3Z9E926AA 9C3Z9E926A 9C3Z9E926B 9C3Z9E926C
【Compatible With】5C3Z9E926BA Electronic Throttle Body Fits for 2004-2010 F-250 Super Duty 6.8L, Fits for 2004-2010 F-350 Super Duty 6.8L, Fits for 2004-2019 F-450 Super Duty 6.8L, Fits for 2004-2019 F-550 Super Duty 6.8L, Fits for 2007-2014 Mustang 5.4/5.8L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G1267" t="inlineStr">
        <is>
          <t>Joey C.5.0 out of 5 stars
Working great
Reviewed in the United States on September 20, 2025Size: 12617792Verified Purchase
        .review-text-read-more-expander:focus-visible {
            outline: 2px solid #2162a1;
            outline-offset: 2px;
            border-radius: 5px;
        }
Was skeptical at first due to name brand and whatnot. But now a couple months in and is working great! Easy to install around 10ish minutes and seemed to be the exact same quality and same fit as the factory!/?|\
Read more
2 people found this helpful
              Helpful
Report-%-Joey C.-%-5.0 out of 5 stars-%-Working great-%-Reviewed in the United States on September 20, 2025-%-Size: 12617792-%-Verified Purchase-%-Was skeptical at first due to name brand and whatnot. But now a couple months in and is working great! Easy to install around 10ish minutes and seemed to be the exact same quality and same fit as the factory!/?|\
Read more-%-Was skeptical at first due to name brand and whatnot. But now a couple months in and is working great! Easy to install around 10ish minutes and seemed to be the exact same quality and same fit as the factory!/?|\-%-Read more-%-2 people found this helpful
              Helpful-%-2 people found this helpful-%-Helpful-%-Helpful-%-Report-%-Report-%-Report
Deric Hazle5.0 out of 5 stars
It fits and works 96 jeep xj
Reviewed in the United States on September 26, 2025Size: 1724Verified Purchase
Works well so far, took only about 10 minutes to install.  The throttle response is better and has a lot better idle./?|\
Read more
One person found this helpful
              Helpful
Report-%-Deric Hazle-%-5.0 out of 5 stars-%-It fits and works 96 jeep xj-%-Reviewed in the United States on September 26, 2025-%-Size: 1724-%-Verified Purchase-%-Works well so far, took only about 10 minutes to install.  The throttle response is better and has a lot better idle./?|\
Read more-%-Works well so far, took only about 10 minutes to install.  The throttle response is better and has a lot better idle./?|\-%-Read more-%-One person found this helpful
              Helpful-%-One person found this helpful-%-Helpful-%-Helpful-%-Report-%-Report-%-Report
Tumelo Lewana Mailula5.0 out of 5 stars
Good Quality Product
Reviewed in the United States on March 9, 2026Size: 4593858AAVerified Purchase
Matched the product description and fit without any modifications./?|\
Read more
              Helpful
Report-%-Tumelo Lewana Mailula-%-5.0 out of 5 stars-%-Good Quality Product-%-Reviewed in the United States on March 9, 2026-%-Size: 4593858AA-%-Verified Purchase-%-Matched the product description and fit without any modifications./?|\
Read more-%-Matched the product description and fit without any modifications./?|\-%-Read more-%-Helpful-%-Helpful-%-Helpful-%-Report-%-Report-%-Report
BeachLifeBeagles5.0 out of 5 stars
2016 GMC Sierra with 5.3
Reviewed in the United States on June 10, 2025Size: 12617792Verified Purchase
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
One person found this helpful
              Helpful
Report-%-BeachLifeBeagles-%-5.0 out of 5 stars-%-2016 GMC Sierra with 5.3-%-Reviewed in the United States on June 10, 2025-%-Size: 12617792-%-Verified Purchase-%-Tried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Returning./?|\-%-Read more-%-One person found this helpful
              Helpful-%-One person found this helpful-%-Helpful-%-Helpful-%-Report-%-Report-%-Report
Austin 5.0 out of 5 stars
Recommend
Reviewed in the United States on February 19, 2026Size: 53034251ACVerified Purchase
Definitely recommend for the 5.7 hemi on my ram 1500. Don’t buy the one autozone sells, they are junk./?|\
Read more
              Helpful
Report-%-Austin-%-5.0 out of 5 stars-%-Recommend-%-Reviewed in the United States on February 19, 2026-%-Size: 53034251AC-%-Verified Purchase-%-Definitely recommend for the 5.7 hemi on my ram 1500. Don’t buy the one autozone sells, they are junk./?|\
Read more-%-Definitely recommend for the 5.7 hemi on my ram 1500. Don’t buy the one autozone sells, they are junk./?|\-%-Read more-%-Helpful-%-Helpful-%-Helpful-%-Report-%-Report-%-Report
caracas overseas5.0 out of 5 stars
nice
Reviewed in the United States on March 2, 2026Size: 4593858AAVerified Purchase
nice/?|\
Read more
              Helpful
Report-%-caracas overseas-%-5.0 out of 5 stars-%-nice-%-Reviewed in the United States on March 2, 2026-%-Size: 4593858AA-%-Verified Purchase-%-nice/?|\
Read more-%-nice/?|\-%-Read more-%-Helpful-%-Helpful-%-Helpful-%-Report-%-Report-%-Report
carl1.0 out of 5 stars
Chevy Malibu 2011 NOT compatible!
Reviewed in the United States on February 5, 2025Size: 12607362Verified Purchase
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
              Helpful
Report-%-carl-%-1.0 out of 5 stars-%-Chevy Malibu 2011 NOT compatible!-%-Reviewed in the United States on February 5, 2025-%-Size: 12607362-%-Verified Purchase-%-This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time./?|\-%-Read more-%-Helpful-%-Helpful-%-Helpful-%-Report-%-Report-%-Report
Cecil S.5.0 out of 5 stars
Great price and works well
Reviewed in the United States on December 15, 2025Size: 53034251ACVerified Purchase
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
              Helpful
Report-%-Cecil S.-%-5.0 out of 5 stars-%-Great price and works well-%-Reviewed in the United States on December 15, 2025-%-Size: 53034251AC-%-Verified Purchase-%-I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price./?|\-%-Read more-%-Helpful-%-Helpful-%-Helpful-%-Report-%-Report-%-Report
Tom5.0 out of 5 stars
It worked !!!!!
Reviewed in Canada on December 20, 2024Size: 55565489Verified Purchase
        .review-text-read-more-expander:focus-visible {
            outline: 2px solid #2162a1;
            outline-offset: 2px;
            border-radius: 5px;
        }
Fit and worked perfectly/?|\
Read more
Report-%-Tom-%-5.0 out of 5 stars-%-It worked !!!!!-%-It worked !!!!!-%-Reviewed in Canada on December 20, 2024-%-Size: 55565489-%-Verified Purchase-%-Fit and worked perfectly/?|\
Read more-%-Fit and worked perfectly/?|\-%-Read more-%-Report-%-Report-%-Report
Laura5.0 out of 5 stars
Electronic throttle body for my 2008 Chrysler Pacifica 3.8L
Reviewed in Canada on January 10, 2026Size: 4593858AAAmazon Vine Customer Review of Free Product( What's this? )
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
Report-%-Laura-%-5.0 out of 5 stars-%-Electronic throttle body for my 2008 Chrysler Pacifica 3.8L-%-Electronic throttle body for my 2008 Chrysler Pacifica 3.8L-%-Reviewed in Canada on January 10, 2026-%-Size: 4593858AA-%-Amazon Vine Customer Review of Free Product-%-(-%-)-%-I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should./?|\-%-Read more-%-Report-%-Report-%-Report
jose luis hernandez1.0 out of 5 stars
muy mala calidad, mectrajo mas problemas que soluciones para mi auto..
Reviewed in Mexico on April 1, 2025Size: 4591847ACVerified Purchase
no sirve/?|\
Read more
Report
Translate review to English-%-jose luis hernandez-%-1.0 out of 5 stars-%-muy mala calidad, mectrajo mas problemas que soluciones para mi auto..-%-muy mala calidad, mectrajo mas problemas que soluciones para mi auto..-%-Reviewed in Mexico on April 1, 2025-%-Size: 4591847AC-%-Verified Purchase-%-no sirve/?|\
Read more-%-no sirve/?|\-%-Read more-%-Report-%-Report-%-Report-%-Translate review to English
River Otter4.0 out of 5 stars
Worked fine AFTER solving small defect
Reviewed in Canada on August 18, 2025Size: 4591847ACAmazon Vine Customer Review of Free Product( What's this? )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
River Otter
4.0 out of 5 stars
                Worked fine AFTER solving small defect
/?|\
                                    Reviewed in Canada on August 18, 2025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Images in this review
Report-%-River Otter-%-4.0 out of 5 stars-%-Worked fine AFTER solving small defect-%-Worked fine AFTER solving small defect-%-Reviewed in Canada on August 18, 2025-%-Size: 4591847AC-%-Amazon Vine Customer Review of Free Product-%-(-%-)-%-The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installing./?|\-%-Read more-%-River Otter-%-4.0 out of 5 stars-%-Reviewed in Canada on August 18, 2025-%-The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installing./?|\-%-Report-%-Report-%-Report
Adam 5.0 out of 5 stars
Top notch!!
Reviewed in Canada on December 25, 2025Size: 22030-0P010Amazon Vine Customer Review of Free Product( What's this? )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
Adam 
5.0 out of 5 stars
                Top notch!!
/?|\
                                    Reviewed in Canada on December 25, 2025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Images in this review
Report-%-Adam-%-5.0 out of 5 stars-%-Top notch!!-%-Top notch!!-%-Reviewed in Canada on December 25, 2025-%-Size: 22030-0P010-%-Amazon Vine Customer Review of Free Product-%-(-%-)-%-Top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be./?|\-%-Read more-%-Adam-%-5.0 out of 5 stars-%-Reviewed in Canada on December 25, 2025-%-Top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be./?|\-%-Report-%-Report-%-Report</t>
        </is>
      </c>
      <c r="H1267" t="inlineStr">
        <is>
          <t>Automotive › Replacement Parts › Fuel System › Fuel Injection</t>
        </is>
      </c>
      <c r="I1267" t="inlineStr">
        <is>
          <t>https://m.media-amazon.com/images/I/51vgtT7FelL._AC_SL1500_.jpg
https://m.media-amazon.com/images/I/81C3v3c1igL._AC_SL1500_.jpg
https://m.media-amazon.com/images/I/71kgJG7-ZkL._AC_SL1500_.jpg
https://m.media-amazon.com/images/I/71ufEUJIRxL._AC_SL1500_.jpg
https://m.media-amazon.com/images/I/71lY58N5mTL._AC_SL1500_.jpg
https://m.media-amazon.com/images/I/818qUn6hExL._AC_SL1500_.jpg
https://m.media-amazon.com/images/I/81JsOV9yWSL._AC_SL1500_.jpg</t>
        </is>
      </c>
      <c r="J1267" t="inlineStr">
        <is>
          <t>4R3Z9E926DA</t>
        </is>
      </c>
    </row>
    <row r="1268">
      <c r="A1268" t="inlineStr">
        <is>
          <t>https://www.amazon.com/7R3Z9E926AA-9R3Z9E926A-4R3Z9E926DA-Compatible-2005-2010/dp/B0G38H5GFM/ref=sr_1_13?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-13</t>
        </is>
      </c>
      <c r="B1268" t="inlineStr">
        <is>
          <t>Part Numbers 7R3Z9E926AA 9R3Z9E926A 4R3Z9E926DA 977-590 Throttle Body Assembly Compatible With Ford Mustang V8 4.6L 2005-2010</t>
        </is>
      </c>
      <c r="C1268" t="inlineStr">
        <is>
          <t>$163.78</t>
        </is>
      </c>
      <c r="D1268"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Part Numbers 7R3Z9E926AA 9R3Z9E926A 4R3Z9E926DA 977-590 Throttle Body Assembly Compatible With Ford Mustang V8 4.6L 2005-2010</t>
        </is>
      </c>
      <c r="E1268" t="inlineStr">
        <is>
          <t>Manufacturer: ‎CZZUBJF
Brand: ‎CZZUBJF
Model: ‎Chen Ze Car Parts shop
Item Weight: ‎1.76 ounces
Product Dimensions: ‎0.39 x 0.39 x 0.39 inches
Item model number: ‎Chen Ze Car Parts shop
Exterior: ‎Brushed
Manufacturer Part Number: ‎QFDFABBJC-ASSHOWN</t>
        </is>
      </c>
      <c r="F1268" t="inlineStr">
        <is>
          <t>Fitment:Compatible With Ford Mustang V8 4.6L 2005-2010
Part Number: 977-590,977590, 4R3Z9E926DA, 7R3Z9E926AA, 9R3Z9E926A, 9R3Z9E926B, S20038, TB1023, 676004.
Color:As Shown
Material:Metal
Package Contents:
1 * Throttle Body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Part Numbers 7R3Z9E926AA 9R3Z9E926A 4R3Z9E926DA 977-590 Throttle Body Assembly Compatible With Ford Mustang V8 4.6L 2005-2010</t>
        </is>
      </c>
      <c r="G1268" t="inlineStr"/>
      <c r="H1268" t="inlineStr">
        <is>
          <t>Automotive › Replacement Parts › Fuel System › Fuel Injection</t>
        </is>
      </c>
      <c r="I1268" t="inlineStr">
        <is>
          <t>https://m.media-amazon.com/images/I/61hHWrMDcLL._AC_SL1500_.jpg
https://m.media-amazon.com/images/I/715xH7ackYL._AC_SL1500_.jpg
https://m.media-amazon.com/images/I/61Qg+NZTMLL._AC_SL1500_.jpg
https://m.media-amazon.com/images/I/61ZWcoFm12L._AC_SL1500_.jpg
https://m.media-amazon.com/images/I/61HIoqKZOhL._AC_SL1500_.jpg
https://m.media-amazon.com/images/I/51oWiT18W6L._AC_SL1500_.jpg</t>
        </is>
      </c>
      <c r="J1268" t="inlineStr">
        <is>
          <t>4R3Z9E926DA</t>
        </is>
      </c>
    </row>
    <row r="1269">
      <c r="A1269" t="inlineStr">
        <is>
          <t>https://www.amazon.com/Electronic-8L3Z9E926A-8L3Z9E926B-6L3Z-9E926-3L3Z9E926AA/dp/B0F7XNJB9T/ref=sr_1_14?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-14</t>
        </is>
      </c>
      <c r="B1269" t="inlineStr">
        <is>
          <t>Electronic Throttle Body OE 8L3Z9E926A 8L3Z9E926B 8L3Z9E926C 6L3Z-9E926-A 6L3Z9E926A 3L3Z9E926AA Compatible For Ford Lincoln 5.4L</t>
        </is>
      </c>
      <c r="C1269" t="inlineStr">
        <is>
          <t>$252.01</t>
        </is>
      </c>
      <c r="D1269" t="inlineStr">
        <is>
          <t>Replacement parts recommended by GM are used for your original GM parts.
New aluminum, no longer manufactured, reliable and convenient, without core charging.
This plug-and-play replacement throttle body adopts a non-contact Hall effect sensor and a proprietary sensor shielded butterfly shaft seal to prevent future failures.
It is designed to directly replace worn or faulty parts, which will provide easy and trouble-free installation and help restore proper fuel system functions, so that your vehicle can run reliably, efficiently and safely for many miles in the future.
Electronic Throttle Body OE 8L3Z9E926A 8L3Z9E926B 8L3Z9E926C 6L3Z-9E926-A 6L3Z9E926A 3L3Z9E926AA Compatible For Ford Lincoln 5.4L</t>
        </is>
      </c>
      <c r="E1269" t="inlineStr">
        <is>
          <t>Manufacturer: ‎Yanxupin88 store
Brand: ‎XEEGDMRD
Model: ‎Yanxupin88 store
Item Weight: ‎1.76 ounces
Package Dimensions: ‎0.39 x 0.39 x 0.39 inches
Item model number: ‎Yanxupin88 store
Manufacturer Part Number: ‎Yanxupin88 store</t>
        </is>
      </c>
      <c r="F1269" t="inlineStr">
        <is>
          <t>Product name: Electronic throttle assembly
Part Number: 8L3Z9E926A 8L3Z9E926B 8L3Z9E926C 6L3Z-9E926-A 6L3Z9E926A 3L3Z9E926AA 977-557 S20001
Fitment: Compatible for Ford Lincoln 5.4L
The function and impact of electronic throttle are as follows:
1. The biggest advantage of an electronic throttle control system is that it can achieve the optimal torque output across the entire range of the engine;
2. Accurately control the throttle opening.
3. Improved engine emission performance.
Note:
Before purchasing, please confirm that the product is compatible with your car
Welcome, we are a professional automobile retail store. If you need anything, please feel free to contact us. Have a nice shopping!
Replacement parts recommended by GM are used for your original GM parts.
New aluminum, no longer manufactured, reliable and convenient, without core charging.
This plug-and-play replacement throttle body adopts a non-contact Hall effect sensor and a proprietary sensor shielded butterfly shaft seal to prevent future failures.
It is designed to directly replace worn or faulty parts, which will provide easy and trouble-free installation and help restore proper fuel system functions, so that your vehicle can run reliably, efficiently and safely for many miles in the future.
Electronic Throttle Body OE 8L3Z9E926A 8L3Z9E926B 8L3Z9E926C 6L3Z-9E926-A 6L3Z9E926A 3L3Z9E926AA Compatible For Ford Lincoln 5.4L</t>
        </is>
      </c>
      <c r="G1269" t="inlineStr"/>
      <c r="H1269" t="inlineStr">
        <is>
          <t>Automotive › Replacement Parts › Fuel System › Fuel Injection</t>
        </is>
      </c>
      <c r="I1269" t="inlineStr">
        <is>
          <t>https://m.media-amazon.com/images/I/61+7AYp2LhL._AC_SL1500_.jpg
https://m.media-amazon.com/images/I/51KQ+ZZmhhL._AC_SL1500_.jpg
https://m.media-amazon.com/images/I/51Psgq3YWmL._AC_SL1500_.jpg
https://m.media-amazon.com/images/I/51qWXvGeppL._AC_SL1500_.jpg</t>
        </is>
      </c>
      <c r="J1269" t="inlineStr">
        <is>
          <t>4R3Z9E926DA</t>
        </is>
      </c>
    </row>
    <row r="1270">
      <c r="A1270" t="inlineStr">
        <is>
          <t>https://www.amazon.com/Throttle-3L5Z9E926AA-3L5Z9E926AB-3L5Z9E926AD-Compatible/dp/B0G2YC1T22/ref=sr_1_15?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-15</t>
        </is>
      </c>
      <c r="B1270" t="inlineStr">
        <is>
          <t>Throttle Body OE 3L5Z9E926AA 3L5Z9E926AB, 3L5Z9E926AD Compatible With Ford</t>
        </is>
      </c>
      <c r="C1270" t="inlineStr">
        <is>
          <t>$171.45</t>
        </is>
      </c>
      <c r="D1270" t="inlineStr">
        <is>
          <t>Upgrade your vehicle's performance with this high-quality electronic throttle body designed for optimal airflow and responsiveness.
Constructed from durable aluminum, ensuring longevity and resistance to wear and tear in demanding driving conditions.
Compatible with models, featuring OE numbers 3L5Z9E926AA, 3L5Z9E926AB, and 3L5Z9E926AD for a perfect fit and easy installation.
Enhance fuel efficiency and engine performance with this precision-engineered throttle body, designed to meet or exceed OEM specifications.
Ideal for automotive enthusiasts and mechanics looking for reliable replacement parts that deliver exceptional performance and reliability.</t>
        </is>
      </c>
      <c r="E1270" t="inlineStr">
        <is>
          <t>Manufacturer: ‎Ayerann
Brand: ‎Ayerann
Model: ‎CloudKai
Item Weight: ‎1.76 ounces
Product Dimensions: ‎0.39 x 0.39 x 0.39 inches
Item model number: ‎CloudKai
Exterior: ‎Brushed
Manufacturer Part Number: ‎CloudKai</t>
        </is>
      </c>
      <c r="F1270" t="inlineStr">
        <is>
          <t>Type:Throttle Body
Color:Silver
Features:Electronic
Material:Aluminum
Compatible With Ford
OE Number:3L5Z9E926AA, 3L5Z9E926AB, 3L5Z9E926AD
Upgrade your vehicle's performance with this high-quality electronic throttle body designed for optimal airflow and responsiveness.
Constructed from durable aluminum, ensuring longevity and resistance to wear and tear in demanding driving conditions.
Compatible with models, featuring OE numbers 3L5Z9E926AA, 3L5Z9E926AB, and 3L5Z9E926AD for a perfect fit and easy installation.
Enhance fuel efficiency and engine performance with this precision-engineered throttle body, designed to meet or exceed OEM specifications.
Ideal for automotive enthusiasts and mechanics looking for reliable replacement parts that deliver exceptional performance and reliability.</t>
        </is>
      </c>
      <c r="G1270" t="inlineStr"/>
      <c r="H1270" t="inlineStr">
        <is>
          <t>Automotive › Replacement Parts › Fuel System › Fuel Injection</t>
        </is>
      </c>
      <c r="I1270" t="inlineStr">
        <is>
          <t>https://m.media-amazon.com/images/I/61tUH4ybq1L._AC_SL1500_.jpg
https://m.media-amazon.com/images/I/61GNtUnrhAL._AC_SL1500_.jpg
https://m.media-amazon.com/images/I/61V893D2h6L._AC_SL1500_.jpg
https://m.media-amazon.com/images/I/51IUfx2aJcL._AC_SL1500_.jpg
https://m.media-amazon.com/images/I/61kiTtxEjIL._AC_SL1500_.jpg</t>
        </is>
      </c>
      <c r="J1270" t="inlineStr">
        <is>
          <t>4R3Z9E926DA</t>
        </is>
      </c>
    </row>
    <row r="1271">
      <c r="A1271" t="inlineStr">
        <is>
          <t>https://www.amazon.com/Throttle-Replace-BL3Z9E926A-BL3Z9E926B%EF%BC%8CCompatible-LINCOLN/dp/B0DRSMWCD2/ref=sr_1_16?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-16</t>
        </is>
      </c>
      <c r="B1271" t="inlineStr">
        <is>
          <t>Throttle Body Replace OE BL3Z9E926A BL3Z9E926B，Compatible For FORD/LINCOLN</t>
        </is>
      </c>
      <c r="C1271" t="inlineStr">
        <is>
          <t>$159.23</t>
        </is>
      </c>
      <c r="D1271"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BL3Z9E926A BL3Z9E926B，Compatible For FORD/LINCOLN</t>
        </is>
      </c>
      <c r="E1271" t="inlineStr">
        <is>
          <t>Manufacturer: ‎TinYoo
Brand: ‎TinYoo
Model: ‎TiianYuun
Item Weight: ‎1.76 ounces
Package Dimensions: ‎1.18 x 0.79 x 0.39 inches
Item model number: ‎TiianYuun
Manufacturer Part Number: ‎TiianYuun</t>
        </is>
      </c>
      <c r="F1271" t="inlineStr">
        <is>
          <t>Compatible for FORD/LINCOLN
OE Number:BL3Z9E926A BL3Z9E926B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BL3Z9E926A BL3Z9E926B，Compatible For FORD/LINCOLN</t>
        </is>
      </c>
      <c r="G1271" t="inlineStr"/>
      <c r="H1271" t="inlineStr">
        <is>
          <t>Automotive › Replacement Parts › Fuel System › Fuel Injection</t>
        </is>
      </c>
      <c r="I1271" t="inlineStr">
        <is>
          <t>https://m.media-amazon.com/images/I/61ccI6QX8KL._AC_SL1500_.jpg
https://m.media-amazon.com/images/I/61+Bzu5jc4L._AC_SL1500_.jpg
https://m.media-amazon.com/images/I/61mDjUocAIL._AC_SL1500_.jpg</t>
        </is>
      </c>
      <c r="J1271" t="inlineStr">
        <is>
          <t>4R3Z9E926DA</t>
        </is>
      </c>
    </row>
    <row r="1272">
      <c r="A1272" t="inlineStr">
        <is>
          <t>https://www.amazon.com/Throttle-3L5Z9E926AA-3L5Z9E926AB-3L5Z9E926AD-Compatible/dp/B0F7GLNQPK/ref=sr_1_17?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-17</t>
        </is>
      </c>
      <c r="B1272" t="inlineStr">
        <is>
          <t>Throttle Body Replace 3L5Z9E926AA, 3L5Z9E926AB, 3L5Z9E926AD Compatible With Ford</t>
        </is>
      </c>
      <c r="C1272" t="inlineStr">
        <is>
          <t>$175.98</t>
        </is>
      </c>
      <c r="D1272"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3L5Z9E926AA, 3L5Z9E926AB, 3L5Z9E926AD Compatible With Ford</t>
        </is>
      </c>
      <c r="E1272" t="inlineStr"/>
      <c r="F1272" t="inlineStr">
        <is>
          <t>Type:Throttle Body
OE/OEM Part Number:3L5Z9E926AA, 3L5Z9E926AB, 3L5Z9E926AD
Color:Silver
Manufacturer Part Number:3L5Z9E926AA, 3L5Z9E926AB, 3L5Z9E926AD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3L5Z9E926AA, 3L5Z9E926AB, 3L5Z9E926AD Compatible With Ford</t>
        </is>
      </c>
      <c r="G1272" t="inlineStr"/>
      <c r="H1272" t="inlineStr">
        <is>
          <t>Automotive › Replacement Parts › Fuel System › Throttle Bodies</t>
        </is>
      </c>
      <c r="I1272" t="inlineStr">
        <is>
          <t>https://m.media-amazon.com/images/I/61tUH4ybq1L._AC_SL1500_.jpg
https://m.media-amazon.com/images/I/61GNtUnrhAL._AC_SL1500_.jpg
https://m.media-amazon.com/images/I/51hryzaxoUL._AC_SL1500_.jpg
https://m.media-amazon.com/images/I/71yW77GPBkL._AC_SL1500_.jpg
https://m.media-amazon.com/images/I/61V893D2h6L._AC_SL1500_.jpg
https://m.media-amazon.com/images/I/61kiTtxEjIL._AC_SL1500_.jpg</t>
        </is>
      </c>
      <c r="J1272" t="inlineStr">
        <is>
          <t>4R3Z9E926DA</t>
        </is>
      </c>
    </row>
    <row r="1273">
      <c r="A1273" t="inlineStr">
        <is>
          <t>https://www.amazon.com/DriveFix-Throttle-Assembly-Mustang-2005-2010/dp/B0FX2NTR17/ref=sr_1_18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-18</t>
        </is>
      </c>
      <c r="B1273" t="inlineStr">
        <is>
          <t>Throttle Body and Motor Assembly for Ford Mustang 4.6 2005-2010</t>
        </is>
      </c>
      <c r="C1273" t="inlineStr">
        <is>
          <t>$60.99</t>
        </is>
      </c>
      <c r="D1273" t="inlineStr">
        <is>
          <t>Compatible with Ford Mustang 4.6 2005-2010</t>
        </is>
      </c>
      <c r="E1273" t="inlineStr"/>
      <c r="F1273" t="inlineStr">
        <is>
          <t>Compatible with Ford Mustang 4.6 2005-2010
Compatible with Ford Mustang 4.6 2005-2010</t>
        </is>
      </c>
      <c r="G1273" t="inlineStr"/>
      <c r="H1273" t="inlineStr">
        <is>
          <t>Automotive › Replacement Parts › Fuel System › Fuel Injection</t>
        </is>
      </c>
      <c r="I1273" t="inlineStr">
        <is>
          <t>https://m.media-amazon.com/images/I/712YbIlVbnL._AC_SL1500_.jpg
https://m.media-amazon.com/images/I/61tYSmZHkkL._AC_SL1500_.jpg
https://m.media-amazon.com/images/I/61bDKj8fw5L._AC_SL1500_.jpg
https://m.media-amazon.com/images/I/61rUQplHbFL._AC_SL1500_.jpg
https://m.media-amazon.com/images/I/61-ndy7cLsL._AC_SL1500_.jpg
https://m.media-amazon.com/images/I/61zG7ue2lrL._AC_SL1500_.jpg
https://m.media-amazon.com/images/I/71tM9rNutjL._AC_SL1500_.jpg</t>
        </is>
      </c>
      <c r="J1273" t="inlineStr">
        <is>
          <t>4R3Z9E926DA</t>
        </is>
      </c>
    </row>
    <row r="1274">
      <c r="A1274" t="inlineStr">
        <is>
          <t>https://www.amazon.com/Electronic-Throttle-Assembly-Mustang-2005-2010/dp/B0F44BVNQ9/ref=sr_1_19?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-19</t>
        </is>
      </c>
      <c r="B1274" t="inlineStr">
        <is>
          <t>Electronic Throttle Body Assembly for Ford Mustang 2005-2010 4.6L V8 – OEM Replacement Part # S20038 977-590 TB1023</t>
        </is>
      </c>
      <c r="C1274" t="inlineStr">
        <is>
          <t>$93.99</t>
        </is>
      </c>
      <c r="D1274"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S20038, 977-590, 67-6004, TB1023, 4R3Z9E926DA, 7R3Z9E926AA, 9R3Z9E926A, 9R3Z9E926B.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E1274" t="inlineStr">
        <is>
          <t>Manufacturer: ‎MUZ-ETB-9R3Z9E926A
Brand: ‎MUZMIOZ
Item Weight: ‎3.19 pounds
Package Dimensions: ‎12.4 x 5.75 x 5.67 inches
Manufacturer Part Number: ‎MUZ-ETB-9R3Z9E926A
OEM Part Number: ‎S20038, 977-590, 67-6004, TB1023, 4R3Z9E926DA, 7R3Z9E926AA, 9R3Z9E926A, 9R3Z9E926B</t>
        </is>
      </c>
      <c r="F1274"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S20038, 977-590, 67-6004, TB1023, 4R3Z9E926DA, 7R3Z9E926AA, 9R3Z9E926A, 9R3Z9E926B.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G1274" t="inlineStr">
        <is>
          <t>Kenneth Pitt5.0 out of 5 stars
Perfect fit
Reviewed in the United States on March 27, 2026Size: S20219Verified Purchase
        .review-text-read-more-expander:focus-visible {
            outline: 2px solid #2162a1;
            outline-offset: 2px;
            border-radius: 5px;
        }
Arrived fast and works great/?|\
Read more
              Helpful
Report-%-Kenneth Pitt-%-5.0 out of 5 stars-%-Perfect fit-%-Reviewed in the United States on March 27, 2026-%-Size: S20219-%-Verified Purchase-%-Arrived fast and works great/?|\
Read more-%-Arrived fast and works great/?|\-%-Read more-%-Helpful-%-Helpful-%-Helpful-%-Report-%-Report-%-Report
Tony5.0 out of 5 stars
Precio
Reviewed in the United States on March 17, 2026Size: S20181Verified Purchase
Buena calidad a buen precio quedo perfecto/?|\
Read more
              Helpful
Report
Translate review to English-%-Tony-%-5.0 out of 5 stars-%-Precio-%-Reviewed in the United States on March 17, 2026-%-Size: S20181-%-Verified Purchase-%-Buena calidad a buen precio quedo perfecto/?|\
Read more-%-Buena calidad a buen precio quedo perfecto/?|\-%-Read more-%-Helpful-%-Helpful-%-Helpful-%-Report-%-Report-%-Report-%-Translate review to English
ernesto palacios5.0 out of 5 stars
Ok
Reviewed in the United States on March 16, 2026Size: TB1301Verified Purchase
Ok/?|\
Read more
              Helpful
Report-%-ernesto palacios-%-5.0 out of 5 stars-%-Ok-%-Reviewed in the United States on March 16, 2026-%-Size: TB1301-%-Verified Purchase-%-Ok/?|\
Read more-%-Ok/?|\-%-Read more-%-Helpful-%-Helpful-%-Helpful-%-Report-%-Report-%-Report
Eric5.0 out of 5 stars
Fixed limp mode on Toyota sienna 2004
Reviewed in the United States on February 18, 2026Size: S20123Verified Purchase
Replacing this item fixed the limp mode on my Toyota sienna 2004. It wouldn't go faster than 5mph./?|\
Read more
              Helpful
Report-%-Eric-%-5.0 out of 5 stars-%-Fixed limp mode on Toyota sienna 2004-%-Reviewed in the United States on February 18, 2026-%-Size: S20123-%-Verified Purchase-%-Replacing this item fixed the limp mode on my Toyota sienna 2004. It wouldn't go faster than 5mph./?|\
Read more-%-Replacing this item fixed the limp mode on my Toyota sienna 2004. It wouldn't go faster than 5mph./?|\-%-Read more-%-Helpful-%-Helpful-%-Helpful-%-Report-%-Report-%-Report
shelby treadway4.0 out of 5 stars
happy
Reviewed in the United States on February 3, 2026Size: 9R3Z9E926AVerified Purchase
works great/?|\
Read more
              Helpful
Report-%-shelby treadway-%-4.0 out of 5 stars-%-happy-%-Reviewed in the United States on February 3, 2026-%-Size: 9R3Z9E926A-%-Verified Purchase-%-works great/?|\
Read more-%-works great/?|\-%-Read more-%-Helpful-%-Helpful-%-Helpful-%-Report-%-Report-%-Report
Salvador Talamantes1.0 out of 5 stars
Garbage
Reviewed in the United States on March 5, 2026Size: S20083Verified Purchase
Did not last a month. Not worth purchasing. Failed electronically./?|\
Read more
              Helpful
Report-%-Salvador Talamantes-%-1.0 out of 5 stars-%-Garbage-%-Reviewed in the United States on March 5, 2026-%-Size: S20083-%-Verified Purchase-%-Did not last a month. Not worth purchasing. Failed electronically./?|\
Read more-%-Did not last a month. Not worth purchasing. Failed electronically./?|\-%-Read more-%-Helpful-%-Helpful-%-Helpful-%-Report-%-Report-%-Report
Francisco javier cruz ventura5.0 out of 5 stars
Buen precio pero ai llegará más rápido sería excelente
Reviewed in the United States on February 19, 2026Size: S20083Verified Purchase
Buena pieza/?|\
Read more
              Helpful
Report
Translate review to English-%-Francisco javier cruz ventura-%-5.0 out of 5 stars-%-Buen precio pero ai llegará más rápido sería excelente-%-Reviewed in the United States on February 19, 2026-%-Size: S20083-%-Verified Purchase-%-Buena pieza/?|\
Read more-%-Buena pieza/?|\-%-Read more-%-Helpful-%-Helpful-%-Helpful-%-Report-%-Report-%-Report-%-Translate review to English
ChrisG. 5.0 out of 5 stars
Just what I needed.
Reviewed in the United States on February 5, 2026Size: S20015Verified Purchase
Was exactly what I needed and worked great out of the box!!/?|\
Read more
              Helpful
Report-%-ChrisG.-%-5.0 out of 5 stars-%-Just what I needed.-%-Reviewed in the United States on February 5, 2026-%-Size: S20015-%-Verified Purchase-%-Was exactly what I needed and worked great out of the box!!/?|\
Read more-%-Was exactly what I needed and worked great out of the box!!/?|\-%-Read more-%-Helpful-%-Helpful-%-Helpful-%-Report-%-Report-%-Report
Amazon Customer5.0 out of 5 stars
Fast Delivery, Works Perfectly
Reviewed in Canada on September 2, 2025Size: S20020Verified Purchase
        .review-text-read-more-expander:focus-visible {
            outline: 2px solid #2162a1;
            outline-offset: 2px;
            border-radius: 5px;
        }
The item works perfectly.  The delivery was excellent.  I ordered it Sunday night, and it arrived the next day, on Labor Day, at 12 noon.  It installed easily, and the car runs great.  I am fully satisfied with the product, and amazed at how quickly Amazon got it to me./?|\
Read more
Report-%-Amazon Customer-%-5.0 out of 5 stars-%-Fast Delivery, Works Perfectly-%-Fast Delivery, Works Perfectly-%-Reviewed in Canada on September 2, 2025-%-Size: S20020-%-Verified Purchase-%-The item works perfectly.  The delivery was excellent.  I ordered it Sunday night, and it arrived the next day, on Labor Day, at 12 noon.  It installed easily, and the car runs great.  I am fully satisfied with the product, and amazed at how quickly Amazon got it to me./?|\
Read more-%-The item works perfectly.  The delivery was excellent.  I ordered it Sunday night, and it arrived the next day, on Labor Day, at 12 noon.  It installed easily, and the car runs great.  I am fully satisfied with the product, and amazed at how quickly Amazon got it to me./?|\-%-Read more-%-Report-%-Report-%-Report
Maynard Hebert5.0 out of 5 stars
Works perfectly
Reviewed in Canada on March 27, 2026Size: S20019Verified Purchase
Worked as should you will require a scan tool to reset base idle./?|\
Read more
Report-%-Maynard Hebert-%-5.0 out of 5 stars-%-Works perfectly-%-Works perfectly-%-Reviewed in Canada on March 27, 2026-%-Size: S20019-%-Verified Purchase-%-Worked as should you will require a scan tool to reset base idle./?|\
Read more-%-Worked as should you will require a scan tool to reset base idle./?|\-%-Read more-%-Report-%-Report-%-Report
Danny lopez5.0 out of 5 stars
Quality
Reviewed in Canada on March 4, 2026Size: S20176Verified Purchase
So far so good/?|\
Read more
Report-%-Danny lopez-%-5.0 out of 5 stars-%-Quality-%-Quality-%-Reviewed in Canada on March 4, 2026-%-Size: S20176-%-Verified Purchase-%-So far so good/?|\
Read more-%-So far so good/?|\-%-Read more-%-Report-%-Report-%-Report
Donald0995.0 out of 5 stars
Great throttle body
Reviewed in Canada on January 22, 2026Size: S20237Verified Purchase
Awesome it is Great throttle body i just replaced them and smooth and no problem so far./?|\
Read more
Report-%-Donald099-%-5.0 out of 5 stars-%-Great throttle body-%-Great throttle body-%-Reviewed in Canada on January 22, 2026-%-Size: S20237-%-Verified Purchase-%-Awesome it is Great throttle body i just replaced them and smooth and no problem so far./?|\
Read more-%-Awesome it is Great throttle body i just replaced them and smooth and no problem so far./?|\-%-Read more-%-Report-%-Report-%-Report
Brandan1.0 out of 5 stars
Doesnt fit
Reviewed in Canada on March 26, 2026Size: S20042Verified Purchase
Not right/?|\
Read more
Report-%-Brandan-%-1.0 out of 5 stars-%-Doesnt fit-%-Doesnt fit-%-Reviewed in Canada on March 26, 2026-%-Size: S20042-%-Verified Purchase-%-Not right/?|\
Read more-%-Not right/?|\-%-Read more-%-Report-%-Report-%-Report</t>
        </is>
      </c>
      <c r="H1274" t="inlineStr">
        <is>
          <t>Automotive › Replacement Parts › Fuel System › Throttle Bodies</t>
        </is>
      </c>
      <c r="I1274" t="inlineStr">
        <is>
          <t>https://m.media-amazon.com/images/I/61sDq3Si0SL._AC_SL1500_.jpg
https://m.media-amazon.com/images/I/71s0-oCoA-L._AC_SL1500_.jpg
https://m.media-amazon.com/images/I/61LGfj38b2L._AC_SL1500_.jpg
https://m.media-amazon.com/images/I/71bCfrUcMIL._AC_SL1500_.jpg
https://m.media-amazon.com/images/I/71ABFUnUaiL._AC_SL1500_.jpg
https://m.media-amazon.com/images/I/61Y5gCzriaL._AC_SL1500_.jpg</t>
        </is>
      </c>
      <c r="J1274" t="inlineStr">
        <is>
          <t>4R3Z9E926DA</t>
        </is>
      </c>
    </row>
    <row r="1275">
      <c r="A1275" t="inlineStr">
        <is>
          <t>https://www.amazon.com/VANBOL-Electronic-TB1023-977590-VANBOL3096/dp/B0FNJYRFG3/ref=sr_1_20?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-20</t>
        </is>
      </c>
      <c r="B1275" t="inlineStr">
        <is>
          <t>Electronic Throttle Body Assembly Compatible with 2005-2010 Ford Mustang 4.6L V8 GAS Replace TB1023 977590 VANBOL3096</t>
        </is>
      </c>
      <c r="C1275" t="inlineStr">
        <is>
          <t>$113.99</t>
        </is>
      </c>
      <c r="D1275" t="inlineStr">
        <is>
          <t>[Vehicle Fitment]: Compatible with 2005 2006 2007 2008 2009 2010 Ford Mustang 4.6L V8 GAS Hatchback Coupe Convertible Car GT Base Equipado Shelby GT Bullitt Base Naturally Aspirated SOHC with IAC and TPS Throttle Position Sensor with 6 Pin
[Reference OEM Number]: VANBOL3096, TB1023, 977-590, 977590, 4R3Z9E926DA, 7R3Z9E926AA, 9R3Z9E926A, 9R3Z9E926B, S20038, 676004.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E1275" t="inlineStr">
        <is>
          <t>Manufacturer: ‎VANBOL
Brand: ‎VANBOL
Model: ‎Compatible with 2005-2010 Ford Mustang 4.6L V8
Item Weight: ‎3.23 pounds
Package Dimensions: ‎12.56 x 5.91 x 5.83 inches
Item model number: ‎VANBOL3096 TB1023 977590
Exterior: ‎Polished
Manufacturer Part Number: ‎VANBOL3096
OEM Part Number: ‎VANBOL3096, TB1023, 977-590, 977590, 4R3Z9E926DA, 7R3Z9E926AA, 9R3Z9E926A, 9R3Z9E926B, S20038, 676004.
Position: ‎Inner</t>
        </is>
      </c>
      <c r="F1275" t="inlineStr">
        <is>
          <t>[Vehicle Fitment]: Compatible with 2005 2006 2007 2008 2009 2010 Ford Mustang 4.6L V8 GAS Hatchback Coupe Convertible Car GT Base Equipado Shelby GT Bullitt Base Naturally Aspirated SOHC with IAC and TPS Throttle Position Sensor with 6 Pin
[Reference OEM Number]: VANBOL3096, TB1023, 977-590, 977590, 4R3Z9E926DA, 7R3Z9E926AA, 9R3Z9E926A, 9R3Z9E926B, S20038, 676004.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is>
      </c>
      <c r="G1275" t="inlineStr">
        <is>
          <t>Jake5.0 out of 5 stars
just like oem
Reviewed in the United States on December 18, 2025Amazon Vine Customer Review of Free Product( What's this? )
        .review-text-read-more-expander:focus-visible {
            outline: 2px solid #2162a1;
            outline-offset: 2px;
            border-radius: 5px;
        }
New life into a 2006 mustang gt. Fixed my idling problem that cleaning the old one just didn't seem to help. Good quality, feels just like the original and works well./?|\
Read more
              Helpful
Report-%-Jake-%-5.0 out of 5 stars-%-just like oem-%-Reviewed in the United States on December 18, 2025-%-Amazon Vine Customer Review of Free Product-%-(-%-)-%-New life into a 2006 mustang gt. Fixed my idling problem that cleaning the old one just didn't seem to help. Good quality, feels just like the original and works well./?|\
Read more-%-New life into a 2006 mustang gt. Fixed my idling problem that cleaning the old one just didn't seem to help. Good quality, feels just like the original and works well./?|\-%-Read more-%-Helpful-%-Helpful-%-Helpful-%-Report-%-Report-%-Report
Leo R.5.0 out of 5 stars
Great!
Reviewed in the United States on December 2, 2025Amazon Vine Customer Review of Free Product( What's this? )
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
Read more
Leo R.
5.0 out of 5 stars
                Great!
/?|\
                                    Reviewed in the United States on December 2, 2025
            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
                Images in this review
              Helpful
Report-%-Leo R.-%-5.0 out of 5 stars-%-Great!-%-Reviewed in the United States on December 2, 2025-%-Amazon Vine Customer Review of Free Product-%-(-%-)-%-This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
Read more-%-This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demands./?|\-%-Read more-%-Leo R.-%-5.0 out of 5 stars-%-Reviewed in the United States on December 2, 2025-%-This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demands./?|\-%-Helpful-%-Helpful-%-Helpful-%-Report-%-Report-%-Report</t>
        </is>
      </c>
      <c r="H1275" t="inlineStr">
        <is>
          <t>Automotive › Replacement Parts › Fuel System › Fuel Injection</t>
        </is>
      </c>
      <c r="I1275" t="inlineStr">
        <is>
          <t>https://m.media-amazon.com/images/I/71D8pwL7W4L._AC_SL1500_.jpg
https://m.media-amazon.com/images/I/61VCyT1eeaL._AC_SL1500_.jpg
https://m.media-amazon.com/images/I/61p5h2TSrhL._AC_SL1500_.jpg
https://m.media-amazon.com/images/I/61YSK3DDgcL._AC_SL1500_.jpg
https://m.media-amazon.com/images/I/61keuFhSHtL._AC_SL1500_.jpg
https://m.media-amazon.com/images/I/51YyHK1zW8L._AC_SL1500_.jpg
https://m.media-amazon.com/images/I/61ackmHSNdL._AC_SL1500_.jpg</t>
        </is>
      </c>
      <c r="J1275" t="inlineStr">
        <is>
          <t>4R3Z9E926DA</t>
        </is>
      </c>
    </row>
    <row r="1276">
      <c r="A1276" t="inlineStr">
        <is>
          <t>https://www.amazon.com/Electronic-Throttle-Assembly-Mustang-2005-2010/dp/B0F2FJVZFP/ref=sr_1_21?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-21</t>
        </is>
      </c>
      <c r="B1276" t="inlineStr">
        <is>
          <t>Electronic Throttle Body Assembly Fit for Ford Mustang 2005-2010 4.6L V8, Replace Part # S20038 977-590 TB1023</t>
        </is>
      </c>
      <c r="C1276" t="inlineStr">
        <is>
          <t>$85.49</t>
        </is>
      </c>
      <c r="D1276"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S20038, 977-590, 67-6004, TB1023, 4R3Z9E926DA, 7R3Z9E926AA, 9R3Z9E926A, 9R3Z9E926B.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1276" t="inlineStr">
        <is>
          <t>Manufacturer: ‎TorqNGo
Brand: ‎TorqNGo
Item Weight: ‎2.11 ounces
Package Dimensions: ‎12.28 x 5.83 x 5.79 inches
Manufacturer Part Number: ‎TNG-ETB-9R3Z9E926A
OEM Part Number: ‎S20038, 977-590, 67-6004, TB1023, 4R3Z9E926DA, 7R3Z9E926AA, 9R3Z9E926A, 9R3Z9E926B</t>
        </is>
      </c>
      <c r="F1276"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S20038, 977-590, 67-6004, TB1023, 4R3Z9E926DA, 7R3Z9E926AA, 9R3Z9E926A, 9R3Z9E926B.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1276" t="inlineStr">
        <is>
          <t>Amazon Customer5.0 out of 5 stars
Amazing
Reviewed in the United States on September 28, 2025Size: 9R3Z9E926AVerified Purchase
        .review-text-read-more-expander:focus-visible {
            outline: 2px solid #2162a1;
            outline-offset: 2px;
            border-radius: 5px;
        }
I was up and running the same day part was delivered!!!/?|\
Read more
              Helpful
Report-%-Amazon Customer-%-5.0 out of 5 stars-%-Amazing-%-Reviewed in the United States on September 28, 2025-%-Size: 9R3Z9E926A-%-Verified Purchase-%-I was up and running the same day part was delivered!!!/?|\
Read more-%-I was up and running the same day part was delivered!!!/?|\-%-Read more-%-Helpful-%-Helpful-%-Helpful-%-Report-%-Report-%-Report
George Dickinson5.0 out of 5 stars
Great Buy
Reviewed in the United States on February 6, 2026Size: S20202Amazon Vine Customer Review of Free Product( What's this? )
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
Read more
              Helpful
Report-%-George Dickinson-%-5.0 out of 5 stars-%-Great Buy-%-Reviewed in the United States on February 6, 2026-%-Size: S20202-%-Amazon Vine Customer Review of Free Product-%-(-%-)-%-I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
Read more-%-I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recommended!/?|\-%-Read more-%-Helpful-%-Helpful-%-Helpful-%-Report-%-Report-%-Report
Daniel and becki4.0 out of 5 stars
Fixed my issue
Reviewed in the United States on August 5, 2025Size: S20123Verified Purchase
Easy installation, it fixed my idling issue on my car/?|\
Read more
              Helpful
Report-%-Daniel and becki-%-4.0 out of 5 stars-%-Fixed my issue-%-Reviewed in the United States on August 5, 2025-%-Size: S20123-%-Verified Purchase-%-Easy installation, it fixed my idling issue on my car/?|\
Read more-%-Easy installation, it fixed my idling issue on my car/?|\-%-Read more-%-Helpful-%-Helpful-%-Helpful-%-Report-%-Report-%-Report
Todo muy Bien.Gracias 3.0 out of 5 stars
Piezas chinas.
Reviewed in the United States on September 9, 2025Size: S20202Verified Purchase
Es una pieza equivalente,no es original,pero hasta ahora funciona bien./?|\
Read more
              Helpful
Report
Translate review to English-%-Todo muy Bien.Gracias-%-3.0 out of 5 stars-%-Piezas chinas.-%-Reviewed in the United States on September 9, 2025-%-Size: S20202-%-Verified Purchase-%-Es una pieza equivalente,no es original,pero hasta ahora funciona bien./?|\
Read more-%-Es una pieza equivalente,no es original,pero hasta ahora funciona bien./?|\-%-Read more-%-Helpful-%-Helpful-%-Helpful-%-Report-%-Report-%-Report-%-Translate review to English
Leo R.5.0 out of 5 stars
Terrific!
Reviewed in the United States on February 3, 2026Size: S20123Amazon Vine Customer Review of Free Product( What's this? )
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Read more
Leo R.
5.0 out of 5 stars
                Terrific!
/?|\
                                    Reviewed in the United States on February 3, 2026
            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Images in this review
              Helpful
Report-%-Leo R.-%-5.0 out of 5 stars-%-Terrific!-%-Reviewed in the United States on February 3, 2026-%-Size: S20123-%-Amazon Vine Customer Review of Free Product-%-(-%-)-%-Toyota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Read more-%-Toyota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positions./?|\-%-Read more-%-Leo R.-%-5.0 out of 5 stars-%-Reviewed in the United States on February 3, 2026-%-Toyota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positions./?|\-%-Helpful-%-Helpful-%-Helpful-%-Report-%-Report-%-Report</t>
        </is>
      </c>
      <c r="H1276" t="inlineStr">
        <is>
          <t>Automotive › Replacement Parts › Fuel System › Throttle Bodies</t>
        </is>
      </c>
      <c r="I1276" t="inlineStr">
        <is>
          <t>https://m.media-amazon.com/images/I/61251pwUL3L._AC_SL1500_.jpg
https://m.media-amazon.com/images/I/71OkW7pLU4L._AC_SL1500_.jpg
https://m.media-amazon.com/images/I/718zNTwzjIL._AC_SL1500_.jpg
https://m.media-amazon.com/images/I/71lRt8YqOqL._AC_SL1500_.jpg
https://m.media-amazon.com/images/I/71eCCOToYDL._AC_SL1500_.jpg
https://m.media-amazon.com/images/I/71eh38ttubL._AC_SL1500_.jpg
https://m.media-amazon.com/images/I/71GH8wp6HJL._AC_SL1500_.jpg</t>
        </is>
      </c>
      <c r="J1276" t="inlineStr">
        <is>
          <t>4R3Z9E926DA</t>
        </is>
      </c>
    </row>
    <row r="1277">
      <c r="A1277" t="inlineStr">
        <is>
          <t>https://www.amazon.com/Compatible-4R3Z9E926DA-7R3Z9E926AA-9R3Z9E926A-9R3Z9E926B/dp/B0CLNTXXJH/ref=sr_1_25?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-25</t>
        </is>
      </c>
      <c r="B1277" t="inlineStr">
        <is>
          <t>Throttle Body Compatible with 2005 2006 2007 2008 2009 2010 Ford Mustang 4R3Z9E926DA 7R3Z9E926AA 9R3Z9E926A 9R3Z9E926B S20038 TB1023 676004</t>
        </is>
      </c>
      <c r="C1277" t="inlineStr">
        <is>
          <t>$69.67</t>
        </is>
      </c>
      <c r="D1277" t="inlineStr">
        <is>
          <t>Compatible With Ford Mustang 2005-2010
Type: Throttle Body Fitment Type: Direct Replacement Items Included: Throttle Position Sensor Material: Aluminum Color: Silver Year: 2005-2010
Replacement OEM Number: 4R3Z9E926DA, 7R3Z9E926AA, 9R3Z9E926A, 9R3Z9E926B, S20038, TB1023, 676004
Note: Please check the appearance and part number of the product before placing the order to confirm that it is suitable for your car, thank you.
All of Our Parts, Be It Suspension Parts, Electrical Parts, Engine Parts, Body Panels, Drivetrain Parts Are ISO/TS16949 Certified by Quality Manufactures from All Across the Globe With One Year Warranty.</t>
        </is>
      </c>
      <c r="E1277" t="inlineStr"/>
      <c r="F1277" t="inlineStr">
        <is>
          <t>Compatible With Ford Mustang 2005-2010
Type: Throttle Body Fitment Type: Direct Replacement Items Included: Throttle Position Sensor Material: Aluminum Color: Silver Year: 2005-2010
Replacement OEM Number: 4R3Z9E926DA, 7R3Z9E926AA, 9R3Z9E926A, 9R3Z9E926B, S20038, TB1023, 676004
Note: Please check the appearance and part number of the product before placing the order to confirm that it is suitable for your car, thank you.
All of Our Parts, Be It Suspension Parts, Electrical Parts, Engine Parts, Body Panels, Drivetrain Parts Are ISO/TS16949 Certified by Quality Manufactures from All Across the Globe With One Year Warranty.</t>
        </is>
      </c>
      <c r="G1277" t="inlineStr"/>
      <c r="H1277" t="inlineStr">
        <is>
          <t>Automotive › Replacement Parts › Fuel System › Fuel Injection</t>
        </is>
      </c>
      <c r="I1277" t="inlineStr">
        <is>
          <t>https://m.media-amazon.com/images/I/71EJTeJu-4L._SL1500_.jpg
https://m.media-amazon.com/images/I/719lhPL+GbL._SL1500_.jpg
https://m.media-amazon.com/images/I/618tW+88uvL._SL1500_.jpg
https://m.media-amazon.com/images/I/61Bj0--lxBL._SL1500_.jpg
https://m.media-amazon.com/images/I/71y77LZqE9L._SL1500_.jpg
https://m.media-amazon.com/images/I/71RnmSDxDEL._SL1500_.jpg
https://m.media-amazon.com/images/I/71v9iuD7wpL._SL1500_.jpg
https://m.media-amazon.com/images/I/71C1prXCH+L._SL1500_.jpg
https://m.media-amazon.com/images/I/819NEw8lkCL._SL1500_.jpg</t>
        </is>
      </c>
      <c r="J1277" t="inlineStr">
        <is>
          <t>4R3Z9E926DA</t>
        </is>
      </c>
    </row>
    <row r="1278">
      <c r="A1278" t="inlineStr">
        <is>
          <t>https://www.amazon.com/Throttle-4R3Z9E926DA-7R3Z9E926AA-9R3Z9E926A-9R3Z9E926B/dp/B0DYTQ68LX/ref=sr_1_26?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-26</t>
        </is>
      </c>
      <c r="B1278" t="inlineStr">
        <is>
          <t>Throttle Body W/Sensor for Ford Mustang 2005 2006 2007 2008 2009 2010 4R3Z9E926DA 7R3Z9E926AA 9R3Z9E926A 9R3Z9E926B S20038 TB1023 676004</t>
        </is>
      </c>
      <c r="C1278" t="inlineStr">
        <is>
          <t>$70.98</t>
        </is>
      </c>
      <c r="D1278" t="inlineStr">
        <is>
          <t>For Ford Mustang 2005-2010
Type: Throttle Body Fitment Type: Direct Replacement Items Included: Throttle Position Sensor Material: Aluminum Color: Silver Year: 2005-2010
Replacement OEM Number: 4R3Z9E926DA, 7R3Z9E926AA, 9R3Z9E926A, 9R3Z9E926B, S20038, TB1023, 676004
Please check the appearance and part number of the product before placing the order to confirm that it is suitable for your car, thank you.
Support One Year</t>
        </is>
      </c>
      <c r="E1278" t="inlineStr"/>
      <c r="F1278" t="inlineStr">
        <is>
          <t>For Ford Mustang 2005-2010
Type: Throttle Body Fitment Type: Direct Replacement Items Included: Throttle Position Sensor Material: Aluminum Color: Silver Year: 2005-2010
Replacement OEM Number: 4R3Z9E926DA, 7R3Z9E926AA, 9R3Z9E926A, 9R3Z9E926B, S20038, TB1023, 676004
Please check the appearance and part number of the product before placing the order to confirm that it is suitable for your car, thank you.
Support One Year</t>
        </is>
      </c>
      <c r="G1278" t="inlineStr"/>
      <c r="H1278" t="inlineStr">
        <is>
          <t>Automotive › Replacement Parts › Sensors › Throttle Position</t>
        </is>
      </c>
      <c r="I1278" t="inlineStr">
        <is>
          <t>https://m.media-amazon.com/images/I/71y77LZqE9L._SL1500_.jpg
https://m.media-amazon.com/images/I/71v9iuD7wpL._SL1500_.jpg
https://m.media-amazon.com/images/I/71RnmSDxDEL._SL1500_.jpg
https://m.media-amazon.com/images/I/61hdZJ6bxAL._SL1500_.jpg
https://m.media-amazon.com/images/I/819NEw8lkCL._SL1500_.jpg
https://m.media-amazon.com/images/I/71C1prXCH+L._SL1500_.jpg
https://m.media-amazon.com/images/I/71K-Zsrlj6L._SL1500_.jpg</t>
        </is>
      </c>
      <c r="J1278" t="inlineStr">
        <is>
          <t>4R3Z9E926DA</t>
        </is>
      </c>
    </row>
    <row r="1279">
      <c r="A1279" t="inlineStr">
        <is>
          <t>https://www.amazon.com/9R3Z-9E926-9R3Z9E926A-4R3Z9E926DA-7R3Z9E926AA-9R3Z-9E926-B/dp/B0GT5W775Z/ref=sr_1_27?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-27</t>
        </is>
      </c>
      <c r="B1279" t="inlineStr">
        <is>
          <t>Throttle Body 9R3Z-9E926-A 9R3Z9E926A 9R3Z9E926B 4R3Z9E926DA 7R3Z9E926AA 9R3Z-9E926-B Compatible with Mustang 2005-2010</t>
        </is>
      </c>
      <c r="C1279" t="inlineStr">
        <is>
          <t>$196.84</t>
        </is>
      </c>
      <c r="D1279" t="inlineStr">
        <is>
          <t>Fits Mustang models manufactured between 2005 and 2010 compatibility with a wide range of vehicles from that era
Direct replacement for OEM part numbers 9R3Z-9E926-A, 9R3Z9E926A, 9R3Z9E926B, 4R3Z9E926DA, and 7R3Z9E926AA
Engineered to maintain proper airflow control for improved throttle response and engine performance
Constructed with materials to withstand operating conditions and support long-term
Designed for straightforward installation without the need for modifications making it suitable for both DIY and professional use</t>
        </is>
      </c>
      <c r="E1279" t="inlineStr"/>
      <c r="F1279" t="inlineStr">
        <is>
          <t>Throttle Body Fit MUSTANG 2005-2010 9R3Z-9E926-A 9R3Z9E926A 9R3Z9E926B 4R3Z9E926DA 7R3Z9E926AA 9R3Z-9E926-B This throttle body is designed to fit specific models of the Mustang from 2005 to 2010.It corresponds to part numbers 9R3Z-9E926-A, 9R3Z9E926A, 9R3Z9E926B, 4R3Z9E926DA, 7R3Z9E926AA, and 9R3Z-9E926-B.The unit integrates into the vehicle's intake system to regulate airflow into the engine, supporting proper engine performance and responsiveness.Installation is straightforward for compatible models, allowing for direct replacement of the existing component.
Fits Mustang models manufactured between 2005 and 2010 compatibility with a wide range of vehicles from that era
Direct replacement for OEM part numbers 9R3Z-9E926-A, 9R3Z9E926A, 9R3Z9E926B, 4R3Z9E926DA, and 7R3Z9E926AA
Engineered to maintain proper airflow control for improved throttle response and engine performance
Constructed with materials to withstand operating conditions and support long-term
Designed for straightforward installation without the need for modifications making it suitable for both DIY and professional use</t>
        </is>
      </c>
      <c r="G1279" t="inlineStr"/>
      <c r="H1279" t="inlineStr">
        <is>
          <t>Automotive › Replacement Parts › Fuel System › Fuel Injection</t>
        </is>
      </c>
      <c r="I1279" t="inlineStr">
        <is>
          <t>https://m.media-amazon.com/images/I/51GCsztFu7L._AC_SL1001_.jpg
https://m.media-amazon.com/images/I/41sSOEAkdhL._AC_SL1001_.jpg</t>
        </is>
      </c>
      <c r="J1279" t="inlineStr">
        <is>
          <t>4R3Z9E926DA</t>
        </is>
      </c>
    </row>
    <row r="1280">
      <c r="A1280" t="inlineStr">
        <is>
          <t>https://www.amazon.com/KarParts360-Electrical-Connection-4R3Z-9E926-7R3Z-9E926-AA/dp/B0G64P35SC/ref=sr_1_28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-28</t>
        </is>
      </c>
      <c r="B1280" t="inlineStr">
        <is>
          <t>KarParts360 For Ford Mustang 2009 2010 Throttle Body | Silver Housing Color | Blade Connector/Terminal Type | Female Socket Electrical Connection Type | Electronic Type | 4R3Z-9E926-DA, 7R3Z-9E926-AA</t>
        </is>
      </c>
      <c r="C1280" t="inlineStr">
        <is>
          <t>$544.89</t>
        </is>
      </c>
      <c r="D1280" t="inlineStr">
        <is>
          <t>Part: Throttle Body
OEM Numbers: 4R3Z-9E926-DA, 7R3Z-9E926-AA, 9R3Z-9E926-A, 9R3Z-9E926-B
Housing Color: Silver
Housing Material: Aluminum
Brand New - Sealed in a Box</t>
        </is>
      </c>
      <c r="E1280" t="inlineStr">
        <is>
          <t>Manufacturer: ‎KarParts360
Brand: ‎KarParts360
Model: ‎MUSTANG
Item Weight: ‎3.55 pounds
Product Dimensions: ‎5.8 x 5.8 x 12.3 inches
Item model number: ‎ALX-PAU-RB-977-590-CL360A50
Exterior: ‎Unfinished
Manufacturer Part Number: ‎ALX-PAU-RB-977-590-CL360A50
OEM Part Number: ‎4R3Z-9E926-DA, 7R3Z-9E926-AA
Safety Rating: ‎DOT Certified</t>
        </is>
      </c>
      <c r="F1280" t="inlineStr">
        <is>
          <t>Product Info:
- Part: Throttle Body
- Housing Color: Silver
- Housing Material: Aluminum
- Connector/Terminal Type: Blade
- Electrical Connection Type: Female Socket
- Fuel System Type: Gas
- Packaging Type: Box
- Throttle Body Type: Electronic
- Bore Diameter: 5.14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Electronic Throttle Body
- Package Quantity: 1
Product Interchange:
- Oem Numbers: 4R3z-9E926-Da, 7R3z-9E926-Aa, 9R3z-9E926-A, 9R3z-9E926-B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4R3Z-9E926-DA, 7R3Z-9E926-AA, 9R3Z-9E926-A, 9R3Z-9E926-B
Housing Color: Silver
Housing Material: Aluminum
Brand New - Sealed in a Box</t>
        </is>
      </c>
      <c r="G1280" t="inlineStr"/>
      <c r="H1280" t="inlineStr">
        <is>
          <t>Automotive › Replacement Parts › Fuel System › Fuel Injection</t>
        </is>
      </c>
      <c r="I1280" t="inlineStr">
        <is>
          <t>https://m.media-amazon.com/images/I/51lDJHCA3LL._AC_SL1024_.jpg
https://m.media-amazon.com/images/I/41P5SGnEYZL._AC_SL1024_.jpg
https://m.media-amazon.com/images/I/41Jt5ejoqrL._AC_SL1024_.jpg</t>
        </is>
      </c>
      <c r="J1280" t="inlineStr">
        <is>
          <t>4R3Z9E926DA</t>
        </is>
      </c>
    </row>
    <row r="1281">
      <c r="A1281" t="inlineStr">
        <is>
          <t>https://www.amazon.com/Throttle-4R3Z9E926DA-977590-Compatible-Mustang/dp/B0GTQMVSZB/ref=sr_1_29?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-29</t>
        </is>
      </c>
      <c r="B1281" t="inlineStr">
        <is>
          <t>Throttle Body 4R3Z9E926DA 977590 S20038 Compatible With Mustang 2005 2006 2007 2008 2009 2010</t>
        </is>
      </c>
      <c r="C1281" t="inlineStr">
        <is>
          <t>$174.99</t>
        </is>
      </c>
      <c r="D1281" t="inlineStr">
        <is>
          <t>Designed specifically for Mustang models from 2005 to 2010 equipped with the 4.6L V8 engine
Direct replacement for OEM part numbers 4R3Z9E926DA and 977590
Compatible with both manual and automatic transmission variants within the specified model years
Engineered to restore throttle response and airflow characteristics
Fits vehicles using the S20038 throttle body configuration as referenced in factory service documentation</t>
        </is>
      </c>
      <c r="E1281" t="inlineStr">
        <is>
          <t>Manufacturer: ‎XSwnpsUqF
Brand: ‎XSwnpsUqF
Model: ‎XSwnpsUqF851
Item Weight: ‎3.88 ounces
Product Dimensions: ‎1.97 x 1.18 x 0.79 inches
Item model number: ‎XSwnpsUqF123
Exterior: ‎Aluminum
Manufacturer Part Number: ‎XSwnpsUqF123</t>
        </is>
      </c>
      <c r="F1281" t="inlineStr">
        <is>
          <t>Throttle Body with Throttle Position (TPS) for Mustang 2005–2010 V8 4.6L naturally aspirated engines.Compatible with OEM part numbers 4R3Z9E926DA, 7R3Z9E926AA, 9R3Z9E926A, 9R3Z9E926B, 977590, S20038, TB1023, and 676004.Electrical actuation type.Constructed from aluminum.Designed for fuel-injected engines.Features plug-type electrical connectors.Includes integrated throttle position.Does not include gaskets.Connector quantity: 2.Mounting hole quantity: 4.Terminal quantity: 6.Direct replacement fitment.Installed at the front of the engine.Adjusts intake air volume precisely.Provides faster throttle response.Supports stable idling.Designed for direct installation on stock or compatible aftermarket intake manifolds.A spacer may be required when used with aftermarket intake manifolds larger than stock size.
Designed specifically for Mustang models from 2005 to 2010 equipped with the 4.6L V8 engine
Direct replacement for OEM part numbers 4R3Z9E926DA and 977590
Compatible with both manual and automatic transmission variants within the specified model years
Engineered to restore throttle response and airflow characteristics
Fits vehicles using the S20038 throttle body configuration as referenced in factory service documentation</t>
        </is>
      </c>
      <c r="G1281" t="inlineStr"/>
      <c r="H1281" t="inlineStr">
        <is>
          <t>Automotive › Replacement Parts › Fuel System › Fuel Injection</t>
        </is>
      </c>
      <c r="I1281" t="inlineStr">
        <is>
          <t>https://m.media-amazon.com/images/I/41-Lk7rASDL._AC_SL1001_.jpg
https://m.media-amazon.com/images/I/41AmH9gAA6L._AC_SL1001_.jpg
https://m.media-amazon.com/images/I/51Iom9RgfwL._AC_SL1001_.jpg
https://m.media-amazon.com/images/I/41lOC2mMH2L._AC_SL1001_.jpg
https://m.media-amazon.com/images/I/515Nck49krL._AC_SL1001_.jpg
https://m.media-amazon.com/images/I/61XOrxy6nJL._AC_SL1001_.jpg</t>
        </is>
      </c>
      <c r="J1281" t="inlineStr">
        <is>
          <t>4R3Z9E926DA</t>
        </is>
      </c>
    </row>
    <row r="1282">
      <c r="A1282" t="inlineStr">
        <is>
          <t>https://www.amazon.com/ROADFAR-Electric-Throttle-Assembly-Compatible/dp/B0C2CMLH5F/ref=sr_1_4?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-4</t>
        </is>
      </c>
      <c r="B1282" t="inlineStr">
        <is>
          <t>ROADFAR Electric Throttle Body 7R3Z9E926AA 9R3Z9E926A 9R3Z9E926B 676004 S20038 for Ford Mustang 2005 2006 2007 2008 2009 2010 Automotive Replacement Fuel Throttle Bodies</t>
        </is>
      </c>
      <c r="C1282" t="inlineStr">
        <is>
          <t>$58.43</t>
        </is>
      </c>
      <c r="D1282" t="inlineStr">
        <is>
          <t>APPLICATION VEHICLES: The electric throttle body compatible for 2005 2006 2007 2008 2009 2010 for Ford Mustang
REFERENCE NUMBER: The acceleration body Designed to meet or exceed OE of 977-590, 977590, 4R3Z9E926DA, 7R3Z9E926AA, 9R3Z9E926A, 9R3Z9E926B, S20038, TB1023, 676004
FUNCTION FOR ACCELERATION BODY: Electric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Cuerpo de aceleración PARAMETER SPECIFICATIONS: ①Housing Material: Aluminum ②Connector/Terminal Type: ③Terminal Count: ④Throttle Body Type: Electric ⑤Bore diameter size: 55mm
IMPORTANT NOTE: Please check year/make/model of your vehicle with the part finder tool on the top left corner to confirm compatibility before purchase</t>
        </is>
      </c>
      <c r="E1282" t="inlineStr">
        <is>
          <t>Brand: ‎ROADFAR
Item Weight: ‎3.25 pounds
Product Dimensions: ‎12.2 x 5.87 x 5.31 inches
Item model number: ‎171340-5231-1711013432
Manufacturer Part Number: ‎171340-5231-1711013432
Position: ‎Front</t>
        </is>
      </c>
      <c r="F1282" t="inlineStr">
        <is>
          <t>APPLICATION VEHICLES: The electric throttle body compatible for 2005 2006 2007 2008 2009 2010 for Ford Mustang
REFERENCE NUMBER: The acceleration body Designed to meet or exceed OE of 977-590, 977590, 4R3Z9E926DA, 7R3Z9E926AA, 9R3Z9E926A, 9R3Z9E926B, S20038, TB1023, 676004
FUNCTION FOR ACCELERATION BODY: Electric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Cuerpo de aceleración PARAMETER SPECIFICATIONS: ①Housing Material: Aluminum ②Connector/Terminal Type: ③Terminal Count: ④Throttle Body Type: Electric ⑤Bore diameter size: 55mm
IMPORTANT NOTE: Please check year/make/model of your vehicle with the part finder tool on the top left corner to confirm compatibility before purchase</t>
        </is>
      </c>
      <c r="G1282" t="inlineStr">
        <is>
          <t>Chad Bragg1.0 out of 5 stars
THIS COMPANY IS A SCAM
Reviewed in the United States on March 20, 2025Verified Purchase
        .review-text-read-more-expander:focus-visible {
            outline: 2px solid #2162a1;
            outline-offset: 2px;
            border-radius: 5px;
        }
Absolute trash!!! This part failed after about 1 month, and i had to put my old one back on.  I tried to call customer service, i got a cell phone # that is disconnected.  I tried to email the company and the email was rejected.  DO NOT ORDER FROM THIS COMPANY!!! If someone tries to help me I will update this comment, nut as of now, its not looking very promising./?|\
Read more
              Helpful
Report-%-Chad Bragg-%-1.0 out of 5 stars-%-THIS COMPANY IS A SCAM-%-Reviewed in the United States on March 20, 2025-%-Verified Purchase-%-Absolute trash!!! This part failed after about 1 month, and i had to put my old one back on.  I tried to call customer service, i got a cell phone # that is disconnected.  I tried to email the company and the email was rejected.  DO NOT ORDER FROM THIS COMPANY!!! If someone tries to help me I will update this comment, nut as of now, its not looking very promising./?|\
Read more-%-Absolute trash!!! This part failed after about 1 month, and i had to put my old one back on.  I tried to call customer service, i got a cell phone # that is disconnected.  I tried to email the company and the email was rejected.  DO NOT ORDER FROM THIS COMPANY!!! If someone tries to help me I will update this comment, nut as of now, its not looking very promising./?|\-%-Read more-%-Helpful-%-Helpful-%-Helpful-%-Report-%-Report-%-Report
Darin Bower5.0 out of 5 stars
Easy to install
Reviewed in the United States on May 26, 2024Verified Purchase
Working as it should/?|\
Read more
              Helpful
Report-%-Darin Bower-%-5.0 out of 5 stars-%-Easy to install-%-Reviewed in the United States on May 26, 2024-%-Verified Purchase-%-Working as it should/?|\
Read more-%-Working as it should/?|\-%-Read more-%-Helpful-%-Helpful-%-Helpful-%-Report-%-Report-%-Report
Angelica Pittman1.0 out of 5 stars
HORRIBLE -returning
Reviewed in the United States on August 24, 2024Verified Purchase
Part was not as described ,it didn't open/ close (the valves/the gold pieces) and when shacking it there a rattling noise in end/?|\
Read more
              Helpful
Report-%-Angelica Pittman-%-1.0 out of 5 stars-%-HORRIBLE -returning-%-Reviewed in the United States on August 24, 2024-%-Verified Purchase-%-Part was not as described ,it didn't open/ close (the valves/the gold pieces) and when shacking it there a rattling noise in end/?|\
Read more-%-Part was not as described ,it didn't open/ close (the valves/the gold pieces) and when shacking it there a rattling noise in end/?|\-%-Read more-%-Helpful-%-Helpful-%-Helpful-%-Report-%-Report-%-Report
Sierra Wood1.0 out of 5 stars
Bad out the box
Reviewed in the United States on March 4, 2024Verified Purchase
Put my car into limp mode and then caused my car not to start till I put the old throttle body back on./?|\
Read more
              Helpful
Report-%-Sierra Wood-%-1.0 out of 5 stars-%-Bad out the box-%-Reviewed in the United States on March 4, 2024-%-Verified Purchase-%-Put my car into limp mode and then caused my car not to start till I put the old throttle body back on./?|\
Read more-%-Put my car into limp mode and then caused my car not to start till I put the old throttle body back on./?|\-%-Read more-%-Helpful-%-Helpful-%-Helpful-%-Report-%-Report-%-Report
Courtney Isgett1.0 out of 5 stars
Failed a month into having this throttle body disappoint maybe drove 5 miles on my old car.
Reviewed in the United States on May 4, 2024Verified Purchase
Complete trash cheaply mad failed with not even 5 miles on a Sunday drive with my kids./?|\
Read more
              Helpful
Report-%-Courtney Isgett-%-1.0 out of 5 stars-%-Failed a month into having this throttle body disappoint maybe drove 5 miles on my old car.-%-Reviewed in the United States on May 4, 2024-%-Verified Purchase-%-Complete trash cheaply mad failed with not even 5 miles on a Sunday drive with my kids./?|\
Read more-%-Complete trash cheaply mad failed with not even 5 miles on a Sunday drive with my kids./?|\-%-Read more-%-Helpful-%-Helpful-%-Helpful-%-Report-%-Report-%-Report</t>
        </is>
      </c>
      <c r="H1282" t="inlineStr">
        <is>
          <t>Automotive › Replacement Parts › Fuel System › Throttle Bodies</t>
        </is>
      </c>
      <c r="I1282" t="inlineStr">
        <is>
          <t>https://m.media-amazon.com/images/I/61j2t6Nj5fL._AC_SL1500_.jpg
https://m.media-amazon.com/images/I/615ktzSbk4L._AC_SL1000_.jpg
https://m.media-amazon.com/images/I/61RhvrBQeBL._AC_SL1000_.jpg
https://m.media-amazon.com/images/I/61mZNfBJEqL._AC_SL1000_.jpg
https://m.media-amazon.com/images/I/71-8UShuNNL._AC_SL1000_.jpg
https://m.media-amazon.com/images/I/61uGMn+CdiL._AC_SL1000_.jpg
https://m.media-amazon.com/images/I/61Bg4TwhwYL._AC_SL1000_.jpg</t>
        </is>
      </c>
      <c r="J1282" t="inlineStr">
        <is>
          <t>7R3Z9E926AA</t>
        </is>
      </c>
    </row>
    <row r="1283">
      <c r="A1283" t="inlineStr">
        <is>
          <t>https://www.amazon.com/NOVAPARTS-7R3Z9E926AA-9R3Z9E926A-9R3Z9E926B-9R3E9F991CB/dp/B0DCG41X65/ref=sr_1_6?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-6</t>
        </is>
      </c>
      <c r="B1283" t="inlineStr">
        <is>
          <t>Throttle Body Assembly 977-590 9R3Z9E926A for Ford Mustang 4.6L 2005-2010 Replaces TB1023 9R3Z9E926A 9R3Z9E926B 9R3E9F991CB 7R3Z9E926AA</t>
        </is>
      </c>
      <c r="C1283" t="inlineStr">
        <is>
          <t>$79.39</t>
        </is>
      </c>
      <c r="D1283" t="inlineStr">
        <is>
          <t>Application: Electronic Throttle Body for Ford Mustang V8 4.6L 2005 2006 2007 2008 2009 2010; Ford Mustang Base 10 4.6L V8, Ford Mustang Bullitt 08-09 4.6L V8, Ford Mustang GT 05-10 4.6L V8, Ford Mustang GT Base 05-08 4.6L V8, Ford Mustang GT Equipado 05-09 4.6L V8, Ford Mustang Lujo 07-09 4.6L V8, Ford Mustang Shelby GT 07-08 4.6L V8
OEM Number: 9R3Z9E926A, 9R3Z9E926B, 9R3E9F991CB, 9R3E9F991CA, 9R3E9F991BA, 977-590, 977590, TB1023, 676004, 67-6004, 4R3Z9E926DA, 7R3Z9E926AA, 9R3Z9E926A, 9R3Z9E926B, 4R3Z-9E926-DA, 7R3Z-9E926-AA, 9R3Z-9E926-A, 9R3Z-9E926-B, 7R3Z-9E926-AA, 7R3Z9E926AA
Function: When the vehicle idles roughly, displays a malfunction indicator or sets the DTC, the cause may be oil ingress or dirt and carbon deposits in the electronic throttle body, requiring replacement of the throttle body
Description: Other Names: Throttle Body And Motor Assembly, tb14. 100% Brand new replacement, Durable and reliable quality
Maintenance: 365 Days, If you have any problem during the use of the product, please contact us and we will reply you and provide you with a solution</t>
        </is>
      </c>
      <c r="E1283" t="inlineStr">
        <is>
          <t>Manufacturer: ‎Yupin Auto Parts Co.; Ltd.
Brand: ‎NOVAPARTS
Item Weight: ‎3.19 pounds
Product Dimensions: ‎12.6 x 5.91 x 5.91 inches
Item model number: ‎7R3Z9E926AA, 9R3Z9E926A, 9R3Z9E926B
Manufacturer Part Number: ‎7R3Z9E926AA</t>
        </is>
      </c>
      <c r="F1283" t="inlineStr">
        <is>
          <t>Application: Electronic Throttle Body for Ford Mustang V8 4.6L 2005 2006 2007 2008 2009 2010; Ford Mustang Base 10 4.6L V8, Ford Mustang Bullitt 08-09 4.6L V8, Ford Mustang GT 05-10 4.6L V8, Ford Mustang GT Base 05-08 4.6L V8, Ford Mustang GT Equipado 05-09 4.6L V8, Ford Mustang Lujo 07-09 4.6L V8, Ford Mustang Shelby GT 07-08 4.6L V8
OEM Number: 9R3Z9E926A, 9R3Z9E926B, 9R3E9F991CB, 9R3E9F991CA, 9R3E9F991BA, 977-590, 977590, TB1023, 676004, 67-6004, 4R3Z9E926DA, 7R3Z9E926AA, 9R3Z9E926A, 9R3Z9E926B, 4R3Z-9E926-DA, 7R3Z-9E926-AA, 9R3Z-9E926-A, 9R3Z-9E926-B, 7R3Z-9E926-AA, 7R3Z9E926AA
Function: When the vehicle idles roughly, displays a malfunction indicator or sets the DTC, the cause may be oil ingress or dirt and carbon deposits in the electronic throttle body, requiring replacement of the throttle body
Description: Other Names: Throttle Body And Motor Assembly, tb14. 100% Brand new replacement, Durable and reliable quality
Maintenance: 365 Days, If you have any problem during the use of the product, please contact us and we will reply you and provide you with a solution</t>
        </is>
      </c>
      <c r="G1283" t="inlineStr">
        <is>
          <t>HateToRegister5.0 out of 5 stars
Precision-Built Throttle Body That Matches OEM Quality
Reviewed in the United States on September 10, 2025Amazon Vine Customer Review of Free Product( What's this? )
        .review-text-read-more-expander:focus-visible {
            outline: 2px solid #2162a1;
            outline-offset: 2px;
            border-radius: 5px;
        }
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
Read more
HateToRegister
5.0 out of 5 stars
                Precision-Built Throttle Body That Matches OEM Quality
/?|\
                                    Reviewed in the United States on September 10, 2025
            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
                Images in this review
              Helpful
Report-%-HateToRegister-%-5.0 out of 5 stars-%-Precision-Built Throttle Body That Matches OEM Quality-%-Reviewed in the United States on September 10, 2025-%-Amazon Vine Customer Review of Free Product-%-(-%-)-%-This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
Read more-%-This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confidence./?|\-%-Read more-%-HateToRegister-%-5.0 out of 5 stars-%-Reviewed in the United States on September 10, 2025-%-This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confidence./?|\-%-Helpful-%-Helpful-%-Helpful-%-Report-%-Report-%-Report</t>
        </is>
      </c>
      <c r="H1283" t="inlineStr">
        <is>
          <t>Automotive › Replacement Parts › Fuel System › Fuel Injection</t>
        </is>
      </c>
      <c r="I1283" t="inlineStr">
        <is>
          <t>https://m.media-amazon.com/images/I/71ivYiFyt5L._AC_SL1500_.jpg
https://m.media-amazon.com/images/I/81qPg5TOKCL._AC_SL1500_.jpg
https://m.media-amazon.com/images/I/81MJq3pzAwL._AC_SL1500_.jpg
https://m.media-amazon.com/images/I/817X0u0SYCL._AC_SL1500_.jpg
https://m.media-amazon.com/images/I/7145Q2+-oYL._AC_SL1500_.jpg
https://m.media-amazon.com/images/I/71DFePcWTaL._AC_SL1500_.jpg
https://m.media-amazon.com/images/I/71NtMbir3SL._AC_SL1500_.jpg
https://m.media-amazon.com/images/I/71Wg9eviExL._AC_SL1500_.jpg
https://m.media-amazon.com/images/I/71kesQ1amZL._AC_SL1500_.jpg</t>
        </is>
      </c>
      <c r="J1283" t="inlineStr">
        <is>
          <t>7R3Z9E926AA</t>
        </is>
      </c>
    </row>
    <row r="1284">
      <c r="A1284" t="inlineStr">
        <is>
          <t>https://www.amazon.com/SCITOO-7R3Z9E926AA-9R3Z9E926A-9R3Z9E926B-Automotive/dp/B0CKXC1HLM/ref=sr_1_8?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-8</t>
        </is>
      </c>
      <c r="B1284" t="inlineStr">
        <is>
          <t>SCITOO Throttle Body 7R3Z9E926AA, 9R3Z9E926A, 9R3Z9E926B, 676004, S20038, TB1023 Automotive Throttle Fit for 2005-2010 for Ford for Mustang</t>
        </is>
      </c>
      <c r="C1284" t="inlineStr">
        <is>
          <t>$66.49</t>
        </is>
      </c>
      <c r="D1284" t="inlineStr">
        <is>
          <t>APPLICABLE MODELS: 2005-2010 for Ford for Mustang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1284" t="inlineStr">
        <is>
          <t>Manufacturer: ‎SCITOO
Brand: ‎SCITOO
Model: ‎171340
Item Weight: ‎3.19 pounds
Product Dimensions: ‎12.2 x 5.87 x 5.31 inches
Item model number: ‎171340-5206-1203051241
Exterior: ‎Chrome
Manufacturer Part Number: ‎171340-5206-1203051241
OEM Part Number: ‎7R3Z9E926AA, 9R3Z9E926A, 9R3Z9E926B, 676004, S20038, TB1023
Special Features: ‎7R3Z9E926AA, 9R3Z9E926A, 9R3Z9E926B, 676004, S20038, TB1023,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1284" t="inlineStr">
        <is>
          <t>APPLICABLE MODELS: 2005-2010 for Ford for Mustang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1284" t="inlineStr"/>
      <c r="H1284" t="inlineStr">
        <is>
          <t>Automotive › Replacement Parts › Fuel System › Fuel Injection</t>
        </is>
      </c>
      <c r="I1284" t="inlineStr">
        <is>
          <t>https://m.media-amazon.com/images/I/61tsFs2TEcL._AC_SL1500_.jpg
https://m.media-amazon.com/images/I/71tQOODE+1L._AC_SL1500_.jpg
https://m.media-amazon.com/images/I/71R3YQg1mxL._AC_SL1500_.jpg
https://m.media-amazon.com/images/I/61tMzQ373VL._AC_SL1500_.jpg
https://m.media-amazon.com/images/I/61Jw8ClFHhL._AC_SL1500_.jpg
https://m.media-amazon.com/images/I/71qugGd2JyL._AC_SL1500_.jpg
https://m.media-amazon.com/images/I/71Q8t4SXP7L._AC_SL1500_.jpg</t>
        </is>
      </c>
      <c r="J1284" t="inlineStr">
        <is>
          <t>7R3Z9E926AA</t>
        </is>
      </c>
    </row>
    <row r="1285">
      <c r="A1285" t="inlineStr">
        <is>
          <t>https://www.amazon.com/ECCPP-7R3Z9E926AA-9R3Z9E926A-9R3Z9E926B-Injection/dp/B0CKZ4LP4T/ref=sr_1_9?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-9</t>
        </is>
      </c>
      <c r="B1285" t="inlineStr">
        <is>
          <t>ECCPP Throttle Body Assembly Replaces 7R3Z9E926AA 9R3Z9E926A 9R3Z9E926B 676004 S20038 TB1023 Fuel Injection Throttle Body for 2005-2010 for Ford for Mustang</t>
        </is>
      </c>
      <c r="C1285" t="inlineStr">
        <is>
          <t>$93.99</t>
        </is>
      </c>
      <c r="D1285" t="inlineStr">
        <is>
          <t>THE THROTTLE BODY FIT FOR: 2005-2010 for Ford for Mustang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1285" t="inlineStr">
        <is>
          <t>Manufacturer: ‎ECCPP
Brand: ‎ECCPP
Model: ‎throttle body
Item Weight: ‎3.19 pounds
Product Dimensions: ‎12.2 x 5.87 x 5.31 inches
Item model number: ‎Adjustable
Manufacturer Part Number: ‎171340-5353-1647085961</t>
        </is>
      </c>
      <c r="F1285"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2010 for Ford for Mustang Base Convertible 2-Door 4.6L
2010 for Ford for Mustang Base Coupe 2-Door 4.6L
2008-2009 for Ford for Mustang Bullitt Coupe 2-Door 4.6L
2005-2008 for Ford for Mustang GT Base Convertible 2-Door 4.6L
2005-2008 for Ford for Mustang GT Base Coupe 2-Door 4.6L
2005-2010 for Ford for Mustang GT Convertible 2-Door 4.6L
2005-2010 for Ford for Mustang GT Coupe 2-Door 4.6L
2005-2009 for Ford for Mustang GT Equipado Convertible 2-Door 4.6L
2005-2009 for Ford for Mustang GT Equipado Coupe 2-Door 4.6L
2007-2009 for Ford for Mustang Lujo Convertible 2-Door 4.6L
2007-2009 for Ford for Mustang Lujo Coupe 2-Door 4.6L
2008 for Ford for Mustang Shelby GT Convertible 2-Door 4.6L
2007-2008 for Ford for Mustang Shelby GT Coupe 2-Door 4.6L
OE PART NUMBER:
7R3Z9E926AA, 9R3Z9E926A, 9R3Z9E926B, 676004, S20038, TB1023
THE THROTTLE BODY FIT FOR: 2005-2010 for Ford for Mustang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1285" t="inlineStr"/>
      <c r="H1285" t="inlineStr">
        <is>
          <t>Automotive › Replacement Parts › Fuel System › Fuel Injection</t>
        </is>
      </c>
      <c r="I1285" t="inlineStr">
        <is>
          <t>https://m.media-amazon.com/images/I/61j2t6Nj5fL._AC_SL1500_.jpg
https://m.media-amazon.com/images/I/61iUWkdMEKL._AC_SL1500_.jpg
https://m.media-amazon.com/images/I/61UsGdz3-2L._AC_SL1500_.jpg
https://m.media-amazon.com/images/I/61f9gc8YwTL._AC_SL1500_.jpg
https://m.media-amazon.com/images/I/51cCxC9xZ+L._AC_SL1500_.jpg
https://m.media-amazon.com/images/I/61iwCKGnghL._AC_SL1500_.jpg</t>
        </is>
      </c>
      <c r="J1285" t="inlineStr">
        <is>
          <t>7R3Z9E926AA</t>
        </is>
      </c>
    </row>
    <row r="1286">
      <c r="A1286" t="inlineStr">
        <is>
          <t>https://www.amazon.com/Throttle-7R3Z9E926AA-9R3Z9E926A-Mustang-2005-2010/dp/B0GQH756N1/ref=sr_1_10?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-10</t>
        </is>
      </c>
      <c r="B1286" t="inlineStr">
        <is>
          <t>Throttle Body 7R3Z9E926AA 9R3Z9E926A Fit For Ford Mustang 4.6L 2005-2010</t>
        </is>
      </c>
      <c r="C1286" t="inlineStr">
        <is>
          <t>$291.86</t>
        </is>
      </c>
      <c r="D1286" t="inlineStr">
        <is>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7R3Z9E926AA 9R3Z9E926A Fit For Ford Mustang 4.6L 2005 -2010</t>
        </is>
      </c>
      <c r="E1286" t="inlineStr">
        <is>
          <t>Manufacturer: ‎QPIUYTRED
Brand: ‎QPIUYTRED
Model: ‎QPIUYTRED
Item Weight: ‎1.76 ounces
Product Dimensions: ‎0.39 x 0.39 x 0.39 inches
Item model number: ‎QPIUYTRED
Exterior: ‎Brushed
Manufacturer Part Number: ‎QPIUYTRED</t>
        </is>
      </c>
      <c r="F1286" t="inlineStr">
        <is>
          <t>Throttle Body 7R3Z9E926AA 9R3Z9E926A Fit For Ford Mustang 4.6L 2005 -2010
OEM NO. : 977590 9R3Z-9E926-A 9R3Z9E926A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7R3Z9E926AA 9R3Z9E926A Fit For Ford Mustang 4.6L 2005 -2010</t>
        </is>
      </c>
      <c r="G1286" t="inlineStr"/>
      <c r="H1286" t="inlineStr">
        <is>
          <t>Automotive › Replacement Parts › Fuel System › Fuel Injection</t>
        </is>
      </c>
      <c r="I1286" t="inlineStr">
        <is>
          <t>https://m.media-amazon.com/images/I/6177pgVVQLL._AC_SL1500_.jpg
https://m.media-amazon.com/images/I/51X43JlCkzL._AC_SL1500_.jpg
https://m.media-amazon.com/images/I/51DE2TCUAiL._AC_SL1500_.jpg
https://m.media-amazon.com/images/I/51CSyvFpf1L._AC_SL1500_.jpg</t>
        </is>
      </c>
      <c r="J1286" t="inlineStr">
        <is>
          <t>7R3Z9E926AA</t>
        </is>
      </c>
    </row>
    <row r="1287">
      <c r="A1287" t="inlineStr">
        <is>
          <t>https://www.amazon.com/Throttle-7R3Z9E926AA-9R3Z9E926A-Compatible-Suitable/dp/B0FMR7K6LR/ref=sr_1_12?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-12</t>
        </is>
      </c>
      <c r="B1287" t="inlineStr">
        <is>
          <t>Throttle Body 7R3Z9E926AA 9R3Z9E926A Compatible With 4. 6L V8 Engine Models 2005 2010 Year Range Suitable For Select Vehicles</t>
        </is>
      </c>
      <c r="C1287" t="inlineStr">
        <is>
          <t>$382.37</t>
        </is>
      </c>
      <c r="D1287" t="inlineStr">
        <is>
          <t>Compatible with Mustang 4.
6L engines from 2005 to 2010 for integration
Direct replacement part numbers 7R3Z9E926AA and 9R3Z9E926A ensure correct fitment
Engineered to restore airflow and improve throttle response
Constructed with materials for reliable performance and longevity
Easy installation process designed to save time and effort
Enhances engine efficiency by maintaining proper air-to-fuel ratio
Tested to meet OEM specifications for consistent quality and performance</t>
        </is>
      </c>
      <c r="E1287" t="inlineStr">
        <is>
          <t>Manufacturer: ‎CQadsDyrx
Brand: ‎CQadsDyrx
Model: ‎Cqadsdyrx123
Item Weight: ‎14.1 ounces
Package Dimensions: ‎0.39 x 0.39 x 0.39 inches
Item model number: ‎CQadsDyrx123
Manufacturer Part Number: ‎CQadsDyrx123</t>
        </is>
      </c>
      <c r="F1287" t="inlineStr">
        <is>
          <t>Throttle Body
Manufacturer Part Number: 7R3Z9E926AA, 9R3Z9E926A, 9R3Z9E926B
Condition: Brand
Included: 1pc Throttle Valve Body
Fit For Mustang 4.
6L 2005-2010
Compatible with Mustang 4.
6L engines from 2005 to 2010 for integration
Direct replacement part numbers 7R3Z9E926AA and 9R3Z9E926A ensure correct fitment
Engineered to restore airflow and improve throttle response
Constructed with materials for reliable performance and longevity
Easy installation process designed to save time and effort
Enhances engine efficiency by maintaining proper air-to-fuel ratio
Tested to meet OEM specifications for consistent quality and performance</t>
        </is>
      </c>
      <c r="G1287" t="inlineStr"/>
      <c r="H1287" t="inlineStr">
        <is>
          <t>Automotive › Replacement Parts › Fuel System › Throttle Bodies</t>
        </is>
      </c>
      <c r="I1287" t="inlineStr">
        <is>
          <t>https://m.media-amazon.com/images/I/41gEZvyE-SL._AC_SL1000_.jpg
https://m.media-amazon.com/images/I/41IkTNjsWiL._AC_SL1000_.jpg
https://m.media-amazon.com/images/I/51wIpznMDcL._AC_SL1000_.jpg
https://m.media-amazon.com/images/I/41rRQ15eSfL._AC_SL1000_.jpg</t>
        </is>
      </c>
      <c r="J1287" t="inlineStr">
        <is>
          <t>7R3Z9E926AA</t>
        </is>
      </c>
    </row>
    <row r="1288">
      <c r="A1288" t="inlineStr">
        <is>
          <t>https://www.amazon.com/Throttle-7R3Z9E926AA-9R3Z9E926A-Compatible-2005-2010/dp/B0GF1YQQC2/ref=sr_1_13?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-13</t>
        </is>
      </c>
      <c r="B1288" t="inlineStr">
        <is>
          <t>Throttle Body 7R3Z9E926AA 9R3Z9E926A Compatible With Mustang 4.6L 2005-2010</t>
        </is>
      </c>
      <c r="C1288" t="inlineStr">
        <is>
          <t>$231.02</t>
        </is>
      </c>
      <c r="D1288" t="inlineStr">
        <is>
          <t>Throttle Body Reduced fuel consumption
Strong compatibility with broad adaptability
Throttle Body Improved engine smoothness
Precise control Compatible With improved power response
Stable idle speed Compatible With enhanced driving comfort</t>
        </is>
      </c>
      <c r="E1288" t="inlineStr">
        <is>
          <t>Manufacturer: ‎DaCheng888
Brand: ‎GBQZKPVXN
Model: ‎DaCheng888
Item Weight: ‎1.76 ounces
Product Dimensions: ‎0.39 x 0.39 x 0.39 inches
Item model number: ‎DaCheng888
Exterior: ‎Brushed
Manufacturer Part Number: ‎LEZCCBUEX</t>
        </is>
      </c>
      <c r="F1288" t="inlineStr">
        <is>
          <t>Product Description
The products is Car/Motorcycle Accessories!!!
Name: Throttle Body
Condition:
Manufacturer Part Number: 7R3Z9E926AA,9R3Z9E926A,9R3Z9E926B
Included in this package
1pc x Throttle Valve Body
==========
OEM NO. : 977590 9R3Z-9E926-A 9R3Z9E926A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is>
      </c>
      <c r="G1288" t="inlineStr"/>
      <c r="H1288" t="inlineStr">
        <is>
          <t>Automotive › Replacement Parts › Fuel System › Fuel Injection</t>
        </is>
      </c>
      <c r="I1288" t="inlineStr">
        <is>
          <t>https://m.media-amazon.com/images/I/51n5nOQiNAL._AC_SL1500_.jpg
https://m.media-amazon.com/images/I/61aGQw380+L._AC_SL1500_.jpg
https://m.media-amazon.com/images/I/51FsVVdIvkL._AC_SL1500_.jpg
https://m.media-amazon.com/images/I/51MEUrHaHNL._AC_SL1500_.jpg</t>
        </is>
      </c>
      <c r="J1288" t="inlineStr">
        <is>
          <t>7R3Z9E926AA</t>
        </is>
      </c>
    </row>
    <row r="1289">
      <c r="A1289" t="inlineStr">
        <is>
          <t>https://www.amazon.com/YUthNX-Throttle-7R3Z9E926AA-9R3Z9E926A-Compatible/dp/B0G2BLKJHV/ref=sr_1_14?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-14</t>
        </is>
      </c>
      <c r="B1289" t="inlineStr">
        <is>
          <t>Throttle Body 7R3Z9E926AA 9R3Z9E926A Compatible with Mustang 4.6L 2005 to 2010</t>
        </is>
      </c>
      <c r="C1289" t="inlineStr">
        <is>
          <t>$373.95</t>
        </is>
      </c>
      <c r="D1289" t="inlineStr">
        <is>
          <t>Replace your worn-out throttle body and restore your Mustang's 4.6L engine performance.This throttle body fits 2005-2010 Mustang models.
Ensure reliable engine with a replacement part.This throttle body is compatible with specific Mustang models.
Experience improved fuel efficiency and responsiveness with this OEM-quality throttle body.This upgrade suits 4.6L engines.
This throttle body, part number 7R3Z9E926AA or 9R3Z9E926A, is an ideal solution for your Mustang.
This throttle body part is designed to meet the exacting standards of your Mustang's 4.6L engine.
A direct replacement part, ensuring a smooth installation process with no complications.This part is designed for 2005-2010 Mustangs.
Upgrade your Mustang to a higher standard of performance.This throttle body part is an excellent option for your 4.6L engine.</t>
        </is>
      </c>
      <c r="E1289" t="inlineStr">
        <is>
          <t>Manufacturer: ‎YUthNX
Brand: ‎YUthNX
Model: ‎YUthNX123
Item Weight: ‎14.1 ounces
Package Dimensions: ‎0.39 x 0.39 x 0.39 inches
Item model number: ‎YUthNX123
Manufacturer Part Number: ‎YUthNX123</t>
        </is>
      </c>
      <c r="F1289" t="inlineStr">
        <is>
          <t>Description
Report Item
Product Description
The products is Car/Motorcycle Accessories!!!
Name: Throttle Body
Condition: Brand
Manufacturer Part Number: 7R3Z9E926AA, 9R3Z9E926A, 9R3Z9E926B
Included in this package
1pc x Throttle Valve Body
Handling And Return
Compatibility Disclaimer: This is an aftermarket replacement part. Any brand names or model designations mentioned are used solely for the purpose of demonstrating compatibility.
Replace your worn-out throttle body and restore your Mustang's 4.6L engine performance.This throttle body fits 2005-2010 Mustang models.
Ensure reliable engine with a replacement part.This throttle body is compatible with specific Mustang models.
Experience improved fuel efficiency and responsiveness with this OEM-quality throttle body.This upgrade suits 4.6L engines.
This throttle body, part number 7R3Z9E926AA or 9R3Z9E926A, is an ideal solution for your Mustang.
This throttle body part is designed to meet the exacting standards of your Mustang's 4.6L engine.
A direct replacement part, ensuring a smooth installation process with no complications.This part is designed for 2005-2010 Mustangs.
Upgrade your Mustang to a higher standard of performance.This throttle body part is an excellent option for your 4.6L engine.</t>
        </is>
      </c>
      <c r="G1289" t="inlineStr"/>
      <c r="H1289" t="inlineStr">
        <is>
          <t>Automotive › Replacement Parts › Fuel System › Throttle Bodies</t>
        </is>
      </c>
      <c r="I1289" t="inlineStr">
        <is>
          <t>https://m.media-amazon.com/images/I/41gEZvyE-SL._AC_SL1000_.jpg
https://m.media-amazon.com/images/I/51wIpznMDcL._AC_SL1000_.jpg
https://m.media-amazon.com/images/I/41IkTNjsWiL._AC_SL1000_.jpg
https://m.media-amazon.com/images/I/41rRQ15eSfL._AC_SL1000_.jpg</t>
        </is>
      </c>
      <c r="J1289" t="inlineStr">
        <is>
          <t>7R3Z9E926AA</t>
        </is>
      </c>
    </row>
    <row r="1290">
      <c r="A1290" t="inlineStr">
        <is>
          <t>https://www.amazon.com/7R3Z9E926AA-9R3Z9E926A-9R3Z9E926B-Compatible-Expedition/dp/B0FWGQZ1YT/ref=sr_1_15?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-15</t>
        </is>
      </c>
      <c r="B1290" t="inlineStr">
        <is>
          <t>7R3Z9E926AA, 9R3Z9E926A, 9R3Z9E926B,676004,S20038 Throttle Body Compatible With Mustang 2005-2010/ Expedition 5.4L 2005-2014</t>
        </is>
      </c>
      <c r="C1290" t="inlineStr">
        <is>
          <t>$243.25</t>
        </is>
      </c>
      <c r="D1290" t="inlineStr">
        <is>
          <t>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E1290" t="inlineStr">
        <is>
          <t>Manufacturer: ‎ZHONGYIFENG
Brand: ‎ZoYiFeng
Model: ‎ZHONGYIFENG
Item Weight: ‎1.76 ounces
Product Dimensions: ‎0.39 x 0.39 x 0.39 inches
Item model number: ‎ZHONGYIFENG
Exterior: ‎Brushed
Manufacturer Part Number: ‎ZHONGYIFENG</t>
        </is>
      </c>
      <c r="F1290" t="inlineStr">
        <is>
          <t>Throttle Body Assembly Compatible with
Mustang 2005 2006 2007 2008 2009 2010
OEM
7R3Z9E926AA,
9R3Z9E926A,
9R3Z9E926B,
676004,
S20038
Country/Region of Manufacture : China
Manufacturer Part Number : JQM-064
Origin : Mainland China
OEM NO. : 7R3Z9E926AA, 9R3Z9E926A, 9R3Z9E926B,676004,S20038
Type : Injection Throttle Body Assembly
Quantity : 1pcs
Car Make : Compatible with Mustang 2005-2010
Model Number : JQM-064
Color : Silver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G1290" t="inlineStr"/>
      <c r="H1290" t="inlineStr">
        <is>
          <t>Automotive › Replacement Parts › Fuel System › Fuel Injection</t>
        </is>
      </c>
      <c r="I1290" t="inlineStr">
        <is>
          <t>https://m.media-amazon.com/images/I/616vczTLQ-L._AC_SL1500_.jpg
https://m.media-amazon.com/images/I/719jugkUKvL._AC_SL1500_.jpg
https://m.media-amazon.com/images/I/51hvtgnREYL._AC_SL1500_.jpg
https://m.media-amazon.com/images/I/71WkD9gIYOL._AC_SL1500_.jpg
https://m.media-amazon.com/images/I/51zg-3tIm9L._AC_SL1500_.jpg
https://m.media-amazon.com/images/I/61+ndLrU7zL._AC_SL1500_.jpg</t>
        </is>
      </c>
      <c r="J1290" t="inlineStr">
        <is>
          <t>7R3Z9E926AA</t>
        </is>
      </c>
    </row>
    <row r="1291">
      <c r="A1291" t="inlineStr">
        <is>
          <t>https://www.amazon.com/VELAMEIS-Electronic-Throttle-9R3Z9E926A-7R3Z9E926AA/dp/B0FGD9C96B/ref=sr_1_18?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-18</t>
        </is>
      </c>
      <c r="B1291" t="inlineStr">
        <is>
          <t>Electronic Throttle Body Assembly for ford Mustang 2005 2006 2007 2008 2009 2010 OEM S20038 977-590 67-6004 TB1023 9R3Z9E926A 7R3Z9E926AA</t>
        </is>
      </c>
      <c r="C1291" t="inlineStr">
        <is>
          <t>$85.99</t>
        </is>
      </c>
      <c r="D1291" t="inlineStr">
        <is>
          <t>Fast Response: The Electronic Control System With Motor Drive And Sensor Feedback Is Adopted, And The Opening Adjustment Speed Is Three Times Faster Than That Of The Traditional Mechanical Type. For Instance, When Accelerating Sharply, The Action Of Going From Half-Open To Full Open Can Be Completed Within 0.1 Seconds, And The Power Is Available On Demand.
Low-Noise Design: The Streamlined Aluminum Valve Body Reduces Airflow Turbulence, And The Vibration Noise During Operation Is 40% Lower Than That Of Cast Iron Throttle Bodies. It'S Just Like Installing A Muffler On The Engine, And The Running Sound Can Hardly Be Felt Inside The Car.
Anti-Corrosion Upgrade: The Surface Of The Aluminum Alloy Undergoes Anodic Oxidation Treatment To Form A Dense Protective Layer. In Harsh Environments Such As Humidity And Salt Spray, Its Corrosion Resistance Is More Than Five Times That Of Ordinary Steel. Coastal Car Owners No Longer Need To Worry About Parts Rusting And Getting Stuck.
Electronic Throttle Body Assembly Is Compatible With A Wide Range Of OEM Part Numbers, Including S20038, 977-590, 67-6004, TB1023, 4R3Z9E926DA, 7R3Z9E926AA, 9R3Z9E926A, 9R3Z9E926B
Applicable Vehicle Models：for ford Mustang 4.6L V8 2005 2006 2007 2008 2009 2010
Services: When you receive V VELAMEIS Electric Throttle Body Assembly,if you have any questions, please feel free to contact us, we will solve the problem for you within 24 hours!</t>
        </is>
      </c>
      <c r="E1291" t="inlineStr"/>
      <c r="F1291" t="inlineStr">
        <is>
          <t>Fast Response: The Electronic Control System With Motor Drive And Sensor Feedback Is Adopted, And The Opening Adjustment Speed Is Three Times Faster Than That Of The Traditional Mechanical Type. For Instance, When Accelerating Sharply, The Action Of Going From Half-Open To Full Open Can Be Completed Within 0.1 Seconds, And The Power Is Available On Demand.
Low-Noise Design: The Streamlined Aluminum Valve Body Reduces Airflow Turbulence, And The Vibration Noise During Operation Is 40% Lower Than That Of Cast Iron Throttle Bodies. It'S Just Like Installing A Muffler On The Engine, And The Running Sound Can Hardly Be Felt Inside The Car.
Anti-Corrosion Upgrade: The Surface Of The Aluminum Alloy Undergoes Anodic Oxidation Treatment To Form A Dense Protective Layer. In Harsh Environments Such As Humidity And Salt Spray, Its Corrosion Resistance Is More Than Five Times That Of Ordinary Steel. Coastal Car Owners No Longer Need To Worry About Parts Rusting And Getting Stuck.
Electronic Throttle Body Assembly Is Compatible With A Wide Range Of OEM Part Numbers, Including S20038, 977-590, 67-6004, TB1023, 4R3Z9E926DA, 7R3Z9E926AA, 9R3Z9E926A, 9R3Z9E926B
Applicable Vehicle Models：for ford Mustang 4.6L V8 2005 2006 2007 2008 2009 2010
Services: When you receive V VELAMEIS Electric Throttle Body Assembly,if you have any questions, please feel free to contact us, we will solve the problem for you within 24 hours!</t>
        </is>
      </c>
      <c r="G1291" t="inlineStr">
        <is>
          <t>COWMANWILD5.0 out of 5 stars
Great product. Fix my erratic idol
Reviewed in the United States on March 21, 2026Verified Purchase
        .review-text-read-more-expander:focus-visible {
            outline: 2px solid #2162a1;
            outline-offset: 2px;
            border-radius: 5px;
        }
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
Read more
              Helpful
Report-%-COWMANWILD-%-5.0 out of 5 stars-%-Great product. Fix my erratic idol-%-Reviewed in the United States on March 21, 2026-%-Verified Purchase-%-Quality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
Read more-%-Quality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again/?|\-%-Read more-%-Helpful-%-Helpful-%-Helpful-%-Report-%-Report-%-Report
Bobbie5.0 out of 5 stars
Smooth Engine Response and Reliable Performance
Reviewed in the United States on March 6, 2026Amazon Vine Customer Review of Free Product( What's this? )
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
Read more
              Helpful
Report-%-Bobbie-%-5.0 out of 5 stars-%-Smooth Engine Response and Reliable Performance-%-Reviewed in the United States on March 6, 2026-%-Amazon Vine Customer Review of Free Product-%-(-%-)-%-Installed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
Read more-%-Installed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component./?|\-%-Read more-%-Helpful-%-Helpful-%-Helpful-%-Report-%-Report-%-Report</t>
        </is>
      </c>
      <c r="H1291" t="inlineStr">
        <is>
          <t>Automotive › Replacement Parts › Fuel System › Fuel Injection</t>
        </is>
      </c>
      <c r="I1291" t="inlineStr">
        <is>
          <t>https://m.media-amazon.com/images/I/6118ALJ3lML._AC_SL1500_.jpg
https://m.media-amazon.com/images/I/61bGa-rUFFL._AC_SL1000_.jpg
https://m.media-amazon.com/images/I/61c-exPIX2L._AC_SL1000_.jpg
https://m.media-amazon.com/images/I/61ftF4FKQIL._AC_SL1000_.jpg
https://m.media-amazon.com/images/I/61-jSiwMp+L._AC_SL1000_.jpg
https://m.media-amazon.com/images/I/61FyrUzV25L._AC_SL1000_.jpg
https://m.media-amazon.com/images/I/61Aph77+C9L._AC_SL1000_.jpg</t>
        </is>
      </c>
      <c r="J1291" t="inlineStr">
        <is>
          <t>7R3Z9E926AA</t>
        </is>
      </c>
    </row>
    <row r="1292">
      <c r="A1292" t="inlineStr">
        <is>
          <t>https://www.amazon.com/HOLDWELL-7R3Z9E926AA-9R3Z9E926A-9R3Z9E926B-compatible/dp/B0CJTW7XFW/ref=sr_1_21?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-21</t>
        </is>
      </c>
      <c r="B1292" t="inlineStr">
        <is>
          <t>HOLDWELL Throttle Body 7R3Z9E926AA 9R3Z9E926A 9R3Z9E926B compatible with Ford Mustang 4.6L 2005-2010 TB1023</t>
        </is>
      </c>
      <c r="C1292" t="inlineStr">
        <is>
          <t>$95.00</t>
        </is>
      </c>
      <c r="D1292" t="inlineStr">
        <is>
          <t>Part Name: Throttle Body
Part Number: 7R3Z9E926AA 9R3Z9E926A 9R3Z9E926B 676004 S20038 TB1023
Fit for Ford Mustang 4.6L 2005-2010
Brand New
It is a replacement, not the original one, but it can work well for you! If you have any questions about our products, please feel free to contact us.</t>
        </is>
      </c>
      <c r="E1292" t="inlineStr">
        <is>
          <t>Manufacturer: ‎HOLDWELL
Brand: ‎HOLDWELL
Model: ‎Throttle Body
Item Weight: ‎3.15 pounds
Package Dimensions: ‎12.4 x 5.94 x 5.75 inches
Item model number: ‎7R3Z9E926AA
Exterior: ‎Polished
Manufacturer Part Number: ‎7R3Z9E926AA</t>
        </is>
      </c>
      <c r="F1292" t="inlineStr">
        <is>
          <t>Part Number:
7R3Z9E926AA 9R3Z9E926A 9R3Z9E926B 676004 S20038 TB1023
Application:
Fit for Ford Mustang 4.6L 2005-2010
Part Name: Throttle Body
Part Number: 7R3Z9E926AA 9R3Z9E926A 9R3Z9E926B 676004 S20038 TB1023
Fit for Ford Mustang 4.6L 2005-2010
Brand New
It is a replacement, not the original one, but it can work well for you! If you have any questions about our products, please feel free to contact us.</t>
        </is>
      </c>
      <c r="G1292" t="inlineStr"/>
      <c r="H1292" t="inlineStr">
        <is>
          <t>Automotive › Replacement Parts › Fuel System › Fuel Injection</t>
        </is>
      </c>
      <c r="I1292" t="inlineStr">
        <is>
          <t>https://m.media-amazon.com/images/I/61yhXiif2XL._AC_SL1500_.jpg
https://m.media-amazon.com/images/I/51M4TBt+htL._AC_SL1500_.jpg
https://m.media-amazon.com/images/I/61vBcvalavL._AC_SL1500_.jpg
https://m.media-amazon.com/images/I/61iLRmwRm6L._AC_SL1500_.jpg
https://m.media-amazon.com/images/I/51koZZZvLaL._AC_SL1500_.jpg
https://m.media-amazon.com/images/I/61xtWTQ72ML._AC_SL1500_.jpg
https://m.media-amazon.com/images/I/61bO1LT37ZL._AC_SL1500_.jpg
https://m.media-amazon.com/images/I/61I3zdVHVmL._AC_SL1500_.jpg</t>
        </is>
      </c>
      <c r="J1292" t="inlineStr">
        <is>
          <t>7R3Z9E926AA</t>
        </is>
      </c>
    </row>
    <row r="1293">
      <c r="A1293" t="inlineStr">
        <is>
          <t>https://www.amazon.com/Ineedup-Throttle-Assembly-accessories-7R3Z9E926AA/dp/B0BLGGMMHD/ref=sr_1_23?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-23</t>
        </is>
      </c>
      <c r="B1293" t="inlineStr">
        <is>
          <t>Ineedup Throttle Body Assembly accessories fit for Ford for Mustang 4.6L 2005 2006 2007 2008 2009 2010 7R3Z9E926AA</t>
        </is>
      </c>
      <c r="C1293" t="inlineStr">
        <is>
          <t>$73.99</t>
        </is>
      </c>
      <c r="D1293" t="inlineStr">
        <is>
          <t>APPLICABLE MODELS: Automotive Replacement Throttle Body can be matched for for Ford for Mustang 4.6L 2005 2006 2007 2008 2009 2010
REPLACE OE PART CODE: Designed to meet or exceed 7R3Z9E926AA, 9R3Z9E926A, 9R3Z9E926B, 676004, S20038, TB1023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is>
      </c>
      <c r="E1293" t="inlineStr">
        <is>
          <t>Brand: ‎Ineedup</t>
        </is>
      </c>
      <c r="F1293" t="inlineStr">
        <is>
          <t>APPLICABLE MODELS:
2010 for Ford for Mustang Base Convertible 2-Door 4.6L
2010 for Ford for Mustang Base Coupe 2-Door 4.6L
2008-2009 for Ford for Mustang Bullitt Coupe 2-Door 4.6L
2005-2008 for Ford for Mustang GT Base Convertible 2-Door 4.6L
2005-2008 for Ford for Mustang GT Base Coupe 2-Door 4.6L
2005-2010 for Ford for Mustang GT Convertible 2-Door 4.6L
2005-2010 for Ford for Mustang GT Coupe 2-Door 4.6L
2005-2009 for Ford for Mustang GT Equipado Convertible 2-Door 4.6L
2005-2009 for Ford for Mustang GT Equipado Coupe 2-Door 4.6L
2008 for Ford for Mustang Shelby GT Convertible 2-Door 4.6L
2007-2008 for Ford for Mustang Shelby GT Coupe 2-Door 4.6L
OEM PART NUMBERS:
7R3Z9E926AA, 9R3Z9E926A, 9R3Z9E926B, 676004, S20038, TB1023
APPLICABLE MODELS: Automotive Replacement Throttle Body can be matched for for Ford for Mustang 4.6L 2005 2006 2007 2008 2009 2010
REPLACE OE PART CODE: Designed to meet or exceed 7R3Z9E926AA, 9R3Z9E926A, 9R3Z9E926B, 676004, S20038, TB1023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is>
      </c>
      <c r="G1293" t="inlineStr"/>
      <c r="H1293" t="inlineStr">
        <is>
          <t>Automotive › Replacement Parts › Fuel System › Fuel Injection</t>
        </is>
      </c>
      <c r="I1293" t="inlineStr">
        <is>
          <t>https://m.media-amazon.com/images/I/61XY6GqJd+L._AC_SL1500_.jpg
https://m.media-amazon.com/images/I/61XMv+lJ7LL._AC_SL1500_.jpg
https://m.media-amazon.com/images/I/61goJoBu+nL._AC_SL1500_.jpg
https://m.media-amazon.com/images/I/51NmVtG0DKL._AC_SL1500_.jpg
https://m.media-amazon.com/images/I/61JZVjZBmcL._AC_SL1500_.jpg
https://m.media-amazon.com/images/I/61ZMcX0sJDL._AC_SL1500_.jpg</t>
        </is>
      </c>
      <c r="J1293" t="inlineStr">
        <is>
          <t>7R3Z9E926AA</t>
        </is>
      </c>
    </row>
    <row r="1294">
      <c r="A1294" t="inlineStr">
        <is>
          <t>https://www.amazon.com/SCITOO-Electronic-Compatible-7R3Z9E926AA-9R3Z9E926A/dp/B0GRQ2GDHS/ref=sr_1_15?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-15</t>
        </is>
      </c>
      <c r="B1294" t="inlineStr">
        <is>
          <t>SCITOO Electronic Throttle Body Compatible For Ford Mustang 2005-2010,Replaces 7R3Z9E926AA, 9R3Z9E926A, 9R3Z9E926B, 676004, S20038, TB1023</t>
        </is>
      </c>
      <c r="C1294" t="inlineStr">
        <is>
          <t>$78.98</t>
        </is>
      </c>
      <c r="D1294" t="inlineStr">
        <is>
          <t>【Throttle Body Assembly Fitment】For Ford For Mustang 4.6L 2005-2010
【Reference OE Number】7R3Z9E926AA, 9R3Z9E926A, 9R3Z9E926B, 676004, S20038, TB1023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is>
      </c>
      <c r="E1294" t="inlineStr">
        <is>
          <t>Manufacturer: ‎SCITOO
Brand: ‎SCITOO
Model: ‎Throttle Bodies
Item Weight: ‎3.2 pounds
Product Dimensions: ‎12.2 x 5.87 x 5.51 inches
Item model number: ‎171340-5206-1031563703
Exterior: ‎Chrome
Manufacturer Part Number: ‎171340-5206-1031563703</t>
        </is>
      </c>
      <c r="F1294" t="inlineStr">
        <is>
          <t>Fitment:
For Ford Mustang 2005-2010 4.6L
【Throttle Body Assembly Fitment】For Ford For Mustang 4.6L 2005-2010
【Reference OE Number】7R3Z9E926AA, 9R3Z9E926A, 9R3Z9E926B, 676004, S20038, TB1023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is>
      </c>
      <c r="G1294" t="inlineStr"/>
      <c r="H1294" t="inlineStr">
        <is>
          <t>Automotive › Replacement Parts › Fuel System › Fuel Injection</t>
        </is>
      </c>
      <c r="I1294" t="inlineStr">
        <is>
          <t>https://m.media-amazon.com/images/I/61XMv+lJ7LL._AC_SL1500_.jpg
https://m.media-amazon.com/images/I/61ZMcX0sJDL._AC_SL1500_.jpg
https://m.media-amazon.com/images/I/61goJoBu+nL._AC_SL1500_.jpg
https://m.media-amazon.com/images/I/51NmVtG0DKL._AC_SL1500_.jpg
https://m.media-amazon.com/images/I/61JZVjZBmcL._AC_SL1500_.jpg
https://m.media-amazon.com/images/I/61XY6GqJd+L._AC_SL1500_.jpg</t>
        </is>
      </c>
      <c r="J1294" t="inlineStr">
        <is>
          <t>9R3Z9E926A</t>
        </is>
      </c>
    </row>
    <row r="1295">
      <c r="A1295" t="inlineStr">
        <is>
          <t>https://www.amazon.com/Throttle-9R3Z9E926A-Installation-Replacement-Compatible/dp/B0FGYFHZVX/ref=sr_1_21?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-21</t>
        </is>
      </c>
      <c r="B1295" t="inlineStr">
        <is>
          <t>Throttle Body 9R3Z9E926A Easy Installation Replacement Compatible With Ford Mustang</t>
        </is>
      </c>
      <c r="C1295" t="inlineStr">
        <is>
          <t>$184.30</t>
        </is>
      </c>
      <c r="D1295"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t>
        </is>
      </c>
      <c r="E1295" t="inlineStr">
        <is>
          <t>Manufacturer: ‎LaiYnng
Brand: ‎LaiYnng
Model: ‎LiaYongQiang22335
Item Weight: ‎1.76 ounces
Package Dimensions: ‎0.39 x 0.39 x 0.39 inches
Item model number: ‎LiaYongQiang22335
Manufacturer Part Number: ‎LiaYongQiang22335</t>
        </is>
      </c>
      <c r="F1295" t="inlineStr">
        <is>
          <t>Type: Throttle Body is designed Compatible With Ford Mustang 2005-2010 V8 4.6L engine Naturally Aspirated
Part Number: 9R3Z9E926A 977-590
Material: Constructed from quality metal, this throttle body is built to withstand the demands of your vehicle's engine, providing long term durability and reliability
Enhanced Performance: Designed to improve your vehicle's throttle response and overall engine efficiency, contributing to a smoother driving experience
Premium Equipment Standard: Seamless integration and optimal performance in your vehicle's engine system
Specification:
Material: Metal
Size Chart:
Package Size: 28cmx14cmx13cm/11.02inchx5.51inchx5.12inch
Package Includes:
1 Throttle Body
Note:
Please allow slightly errors 1-2cm/0.39-0.79inch differences due to manual measurement.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t>
        </is>
      </c>
      <c r="G1295" t="inlineStr"/>
      <c r="H1295" t="inlineStr">
        <is>
          <t>Automotive › Replacement Parts › Fuel System › Fuel Injection</t>
        </is>
      </c>
      <c r="I1295" t="inlineStr">
        <is>
          <t>https://m.media-amazon.com/images/I/51l++0AEeuL._AC_SL1500_.jpg
https://m.media-amazon.com/images/I/61a3gJ1oZzL._AC_SL1500_.jpg
https://m.media-amazon.com/images/I/51fCJagvW7L._AC_SL1500_.jpg
https://m.media-amazon.com/images/I/51HtJMz7uoL._AC_SL1500_.jpg
https://m.media-amazon.com/images/I/61Ewm8Q03IL._AC_SL1500_.jpg
https://m.media-amazon.com/images/I/51c+TwFE5XL._AC_SL1500_.jpg</t>
        </is>
      </c>
      <c r="J1295" t="inlineStr">
        <is>
          <t>9R3Z9E926A</t>
        </is>
      </c>
    </row>
    <row r="1296">
      <c r="A1296" t="inlineStr">
        <is>
          <t>https://www.amazon.com/HOWYAA-Electronic-Throttle-9R3Z-9E926-Compatible/dp/B0D3Q584HS/ref=sr_1_25?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-25</t>
        </is>
      </c>
      <c r="B1296" t="inlineStr">
        <is>
          <t>New 55MM Electronic Throttle Body 9R3Z-9E926-A Compatible with F-ord Mustang 4.6L 2005 2006 2007 2008 2009 2010 Replaces 676004 S20038</t>
        </is>
      </c>
      <c r="C1296" t="inlineStr"/>
      <c r="D1296" t="inlineStr">
        <is>
          <t>🚘Fitment:Throttle Body Assembly fit for F-ord Mustang 4.6L 2005-2010
🚘Interchange Part Number: The throttle body replace for OE part numbers:977-590, 4R3Z9E926DA, 7R3Z9E926AA, 9R3Z9E926A, 9R3Z9E926B, S20038, TB1023, 676004
🚘FUNCTION: The throttle is a controllable valve that controls the intake flow of the engine and controls the entry of air into the engine to determine engine operating conditions.
🚘ITEMCONDITION: 100% new, never remanufactured auto part meets OEM performance; the body of our actuator is crafted from reinforced material, with anticorrosion, heat resistance.
🚘NOTE: Please use the compatibility chart below to double check if this throttle body will work for your car.</t>
        </is>
      </c>
      <c r="E1296" t="inlineStr">
        <is>
          <t>Manufacturer: ‎HOWYAA
Brand: ‎HOWYAA
Model: ‎Throttle Body
Item Weight: ‎2 pounds
Package Dimensions: ‎7 x 6 x 5 inches
Item model number: ‎HYVE55M
Exterior: ‎Brushed
Manufacturer Part Number: ‎HYVE55M</t>
        </is>
      </c>
      <c r="F1296" t="inlineStr">
        <is>
          <t>Fitment：
F-ord Mustang 2005 06 07 08 09 2010 V8 4.6L Naturally
Item Type: Throttle Body
Condition: Brand New
Warranty: One Year Warranty
OE Number:977-590, 4R3Z9E926DA, 7R3Z9E926AA, 9R3Z9E926A, 9R3Z9E926B, S20038, TB1023, 676004
Color/Finish: Gray, Black
Throttle Body Material: Aluminum
Connector/Terminal Type: Blade
Terminal Count: 6
Fitment Direct: Replacement
Throttle Body Actuation Type: Electric
Gasket or Seal Included: No
Throttle Position Sensor Included: Yes
🚘Fitment:Throttle Body Assembly fit for F-ord Mustang 4.6L 2005-2010
🚘Interchange Part Number: The throttle body replace for OE part numbers:977-590, 4R3Z9E926DA, 7R3Z9E926AA, 9R3Z9E926A, 9R3Z9E926B, S20038, TB1023, 676004
🚘FUNCTION: The throttle is a controllable valve that controls the intake flow of the engine and controls the entry of air into the engine to determine engine operating conditions.
🚘ITEMCONDITION: 100% new, never remanufactured auto part meets OEM performance; the body of our actuator is crafted from reinforced material, with anticorrosion, heat resistance.
🚘NOTE: Please use the compatibility chart below to double check if this throttle body will work for your car.</t>
        </is>
      </c>
      <c r="G1296" t="inlineStr"/>
      <c r="H1296" t="inlineStr">
        <is>
          <t>Automotive › Replacement Parts › Fuel System › Fuel Injection</t>
        </is>
      </c>
      <c r="I1296" t="inlineStr">
        <is>
          <t>https://m.media-amazon.com/images/I/61jETaZl+VL._AC_SL1500_.jpg</t>
        </is>
      </c>
      <c r="J1296" t="inlineStr">
        <is>
          <t>9R3Z9E926A</t>
        </is>
      </c>
    </row>
    <row r="1297">
      <c r="A1297" t="inlineStr">
        <is>
          <t>https://www.amazon.com/Throttle-Assembly-Injection-No-7R3Z9E926AA-9R3Z-9E926/dp/B09NBWWZQK/ref=sr_1_29?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-29</t>
        </is>
      </c>
      <c r="B1297" t="inlineStr">
        <is>
          <t>Throttle Body Assembly Fuel Injection For 2005-10 Ford Mustang GT 3V w/4.6L Engine Replace No.7R3Z9E926AA 9R3Z-9E926-A</t>
        </is>
      </c>
      <c r="C1297" t="inlineStr">
        <is>
          <t>$188.88</t>
        </is>
      </c>
      <c r="D1297" t="inlineStr">
        <is>
          <t>Replace Part Number: 4R3Z9E926DA, 7R3Z9E926AA, 9R3Z9E926A, 9R3Z9E926B, M9926MGT
Replace Part Number: M9926MGT , 977-590, 337-05478, 9W7Z9E926B
Compatible With: For 2005-2006-2007-2008-2009-2010 Mustang GT w/ 4.6L Engine ???????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1297" t="inlineStr">
        <is>
          <t>Manufacturer: ‎loreadaautoparts
Brand: ‎XIAORENWU
Manufacturer Part Number: ‎4R3Z9E926DA
OEM Part Number: ‎7R3Z9E926AA, 9R3Z-9E926-A, 9R3Z9E926A, 9R3Z9E926B</t>
        </is>
      </c>
      <c r="F1297" t="inlineStr">
        <is>
          <t>Replace OEM Part Number:
4R3Z9E926DA, 7R3Z9E926AA, 9R3Z9E926A, 9R3Z9E926B, M9926MGT
Application:
For 2005-2006-2007-2008-2009-2010 Mustang GT w/ 4.6L Engine
Installation of new parts:
Be sure to clean the flanges of intake manifold and CVE5, there should not be nick on effective sealing surface.
Tools:
Torque Wrench, Convertible Snap Ring Pliers, Flat Tip Screwdrivers
Steps:
1.Install bolts according to the cross method, bolt tightening torque -Mmax=10Nm;
2.Install other hoses, for example water heating hoses;
3.Install inlet hose;
4.Install the connector
Replace Part Number: 4R3Z9E926DA, 7R3Z9E926AA, 9R3Z9E926A, 9R3Z9E926B, M9926MGT
Replace Part Number: M9926MGT , 977-590, 337-05478, 9W7Z9E926B
Compatible With: For 2005-2006-2007-2008-2009-2010 Mustang GT w/ 4.6L Engine ???????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1297" t="inlineStr"/>
      <c r="H1297" t="inlineStr">
        <is>
          <t>Automotive › Replacement Parts › Fuel System › Fuel Injection</t>
        </is>
      </c>
      <c r="I1297" t="inlineStr">
        <is>
          <t>https://m.media-amazon.com/images/I/51c5iE7ymML._AC_SL1000_.jpg
https://m.media-amazon.com/images/I/51Sye62H8AL._AC_SL1000_.jpg
https://m.media-amazon.com/images/I/51Qd9ZjsbZL._AC_SL1000_.jpg
https://m.media-amazon.com/images/I/51zcG+go5eL._AC_SL1000_.jpg
https://m.media-amazon.com/images/I/51svBZqJVvL._AC_SL1000_.jpg
https://m.media-amazon.com/images/I/41kKd2zdihL._AC_SL1000_.jpg</t>
        </is>
      </c>
      <c r="J1297" t="inlineStr">
        <is>
          <t>9R3Z9E926A</t>
        </is>
      </c>
    </row>
    <row r="1298">
      <c r="A1298" t="inlineStr">
        <is>
          <t>https://www.amazon.com/SCITOO-Electronic-Compatible-7R3Z9E926AA-9R3Z9E926A/dp/B0D7V3VF6Q/ref=sr_1_30?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-30</t>
        </is>
      </c>
      <c r="B1298" t="inlineStr">
        <is>
          <t>SCITOO Electronic Throttle Body Assembly Compatible with 2005-2010 for Ford for Mustang 4.6L, Replace 7R3Z9E926AA, 9R3Z9E926A, S20038 Automotive Throttle</t>
        </is>
      </c>
      <c r="C1298" t="inlineStr">
        <is>
          <t>$80.28</t>
        </is>
      </c>
      <c r="D1298" t="inlineStr">
        <is>
          <t>Compatible Vehicles: SCITOO Automotive throttle body Assembly fit for 2005-2010 for Ford for Mustang
Reference OEM Part Number: Fuel Injection Throttle Time Controls for 7R3Z9E926AA, 9R3Z9E926A, 9R3Z9E926B, 676004, S20038, TB1023.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1298" t="inlineStr">
        <is>
          <t>Manufacturer: ‎SCITOO
Brand: ‎SCITOO
Model: ‎throttle body
Item Weight: ‎3.19 pounds
Product Dimensions: ‎12.2 x 5.87 x 5.31 inches
Item model number: ‎171340-5336-1443428692
Exterior: ‎Painted
Manufacturer Part Number: ‎171340-5336-1443428692
OEM Part Number: ‎7R3Z9E926AA, 9R3Z9E926A, 9R3Z9E926B, 676004, S20038, TB1023</t>
        </is>
      </c>
      <c r="F1298" t="inlineStr">
        <is>
          <t>Compatible Vehicles: SCITOO Automotive throttle body Assembly fit for 2005-2010 for Ford for Mustang
Reference OEM Part Number: Fuel Injection Throttle Time Controls for 7R3Z9E926AA, 9R3Z9E926A, 9R3Z9E926B, 676004, S20038, TB1023.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1298" t="inlineStr"/>
      <c r="H1298" t="inlineStr">
        <is>
          <t>Automotive › Replacement Parts › Fuel System › Fuel Injection</t>
        </is>
      </c>
      <c r="I1298" t="inlineStr">
        <is>
          <t>https://m.media-amazon.com/images/I/51cCxC9xZ+L._AC_SL1500_.jpg
https://m.media-amazon.com/images/I/61y8nO5nwoL._AC_SL1500_.jpg
https://m.media-amazon.com/images/I/71rGiZDjXdL._AC_SL1500_.jpg
https://m.media-amazon.com/images/I/71VlFwVWzML._AC_SL1500_.jpg
https://m.media-amazon.com/images/I/71yVZnDo8xL._AC_SL1500_.jpg
https://m.media-amazon.com/images/I/71Rs3hLezTL._AC_SL1500_.jpg
https://m.media-amazon.com/images/I/71b+NSZ-h9L._AC_SL1500_.jpg</t>
        </is>
      </c>
      <c r="J1298" t="inlineStr">
        <is>
          <t>9R3Z9E926A</t>
        </is>
      </c>
    </row>
    <row r="1299">
      <c r="A1299" t="inlineStr">
        <is>
          <t>https://www.amazon.com/6R3Z9E926AA-9R3Z9E926B-9W7Z9E926A-9W7Z9E926AA-9W7Z9E926B/dp/B0GS8GX7Y2/ref=sr_1_10?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-10</t>
        </is>
      </c>
      <c r="B1299" t="inlineStr">
        <is>
          <t>Throttle Body 6R3Z9E926AA 9R3Z9E926B 9W7Z9E926A 9W7Z9E926AA 9W7Z9E926B Compatible With F150 E250 E350 Explorer</t>
        </is>
      </c>
      <c r="C1299" t="inlineStr">
        <is>
          <t>$180.85</t>
        </is>
      </c>
      <c r="D1299" t="inlineStr">
        <is>
          <t>Compatible with multiple models including F150 E250 E350 and Explorer for broad vehicle coverage
Direct replacement for OEM part numbers 6R3Z9E926AA 9R3Z9E926B 9W7Z9E926A 9W7Z9E926AA and 9W7Z9E926B
Engineered to restore proper throttle response and improve overall engine performance
Constructed with materials to withstand long-term use under various driving conditions
Installs easily into existing throttle body systems without requiring modifications</t>
        </is>
      </c>
      <c r="E1299" t="inlineStr">
        <is>
          <t>Manufacturer: ‎NRCMPVPU
Brand: ‎NRCMPVPU
Model: ‎NRCMPVPU764
Item Weight: ‎3.88 ounces
Product Dimensions: ‎1.97 x 1.18 x 0.79 inches
Item model number: ‎NRCMPVPU565
Exterior: ‎Aluminum
Manufacturer Part Number: ‎NRCMPVPU565</t>
        </is>
      </c>
      <c r="F1299" t="inlineStr">
        <is>
          <t>For F150 E250 E350 Explorer 6R3Z9E926AA Throttle Valve 9R3Z9E926B 9W7Z9E926A 9W7Z9E926AA 9W7Z9E926B Throttle body Upgrade your vehicle's performance with a throttle body constructed from aluminum for.This component is designed as a direct replacement, providing improved throttle response and optimized fuel efficiency.It is compatible with F150, E250, E350, and Explorer models, matching OEM part numbers 6R3Z9E926AA, 9R3Z9E926B, 9W7Z9E926A, 9W7Z9E926AA, and 9W7Z9E926B.Installation is straightforward with included instructions, allowing integration into the existing engine system.The design supports efficient power delivery and enhanced driving performance.Built to meet specifications, this throttle body provides consistent and function across specified vehicle models.
Compatible with multiple models including F150 E250 E350 and Explorer for broad vehicle coverage
Direct replacement for OEM part numbers 6R3Z9E926AA 9R3Z9E926B 9W7Z9E926A 9W7Z9E926AA and 9W7Z9E926B
Engineered to restore proper throttle response and improve overall engine performance
Constructed with materials to withstand long-term use under various driving conditions
Installs easily into existing throttle body systems without requiring modifications</t>
        </is>
      </c>
      <c r="G1299" t="inlineStr"/>
      <c r="H1299" t="inlineStr">
        <is>
          <t>Automotive › Replacement Parts › Fuel System › Fuel Injection › Valves › Throttle Valves</t>
        </is>
      </c>
      <c r="I1299" t="inlineStr">
        <is>
          <t>https://m.media-amazon.com/images/I/51dmUN+EBFL._AC_SL1001_.jpg
https://m.media-amazon.com/images/I/51qaV6NW9EL._AC_SL1001_.jpg
https://m.media-amazon.com/images/I/51mmsToIC1L._AC_SL1001_.jpg
https://m.media-amazon.com/images/I/51pTtoFxhaL._AC_SL1001_.jpg
https://m.media-amazon.com/images/I/51DUsrxBoyL._AC_SL1001_.jpg</t>
        </is>
      </c>
      <c r="J1299" t="inlineStr">
        <is>
          <t>9R3Z9E926B</t>
        </is>
      </c>
    </row>
    <row r="1300">
      <c r="A1300" t="inlineStr">
        <is>
          <t>https://www.amazon.com/6R3Z9E926AA-Compatible-Applications-9R3Z9E926B-9W7Z9E926A/dp/B0G1J17R7T/ref=sr_1_15?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-15</t>
        </is>
      </c>
      <c r="B1300" t="inlineStr">
        <is>
          <t>6R3Z9E926AA Throttle Body 65mm Compatible for Engine Applications 4.0L 4.6L 9R3Z9E926B 9W7Z9E926A</t>
        </is>
      </c>
      <c r="C1300" t="inlineStr">
        <is>
          <t>$116.78</t>
        </is>
      </c>
      <c r="D1300" t="inlineStr">
        <is>
          <t>Compatibility: Throttle body compatible for engine applications requiring OE codes 6R3Z9E926AA and 9R3Z9E926B coverage for compatible 4.0L and 4.6L engine air intake systems
Fitting Details: Throttle body with 65mm diameter matches original specifications, designed for precise installation in engine systems with direct replacement requiring no modification
Material / Performance: Throttle body construction ensures durable operation and consistent airflow control performance in engine systems
Core Functionality: Throttle Body regulates air intake for optimal combustion efficiency and engine performance
Compatibility Note: Before ordering, verify compatibility with your specific engine model and OE number requirements from provided application data</t>
        </is>
      </c>
      <c r="E1300" t="inlineStr">
        <is>
          <t>Manufacturer: ‎NUONIANQIPEIDIAN
Brand: ‎BYTIOZA
Model: ‎NUONIANQIPEIDIAN
Item Weight: ‎1.76 ounces
Package Dimensions: ‎0.39 x 0.39 x 0.39 inches
Item model number: ‎NUONIANQIPEIDIAN
Exterior: ‎Brushed
Manufacturer Part Number: ‎NUONIANQIPEIDIAN</t>
        </is>
      </c>
      <c r="F1300" t="inlineStr">
        <is>
          <t>Compatible Applications
Compatible for engine applications requiring throttle body specifications - Configuration: Engine Air Intake System
Technical Parameters:
Installation Position: Engine Air Intake System
Product Type: Throttle Body
Diameter: 65mm
Engine Compatibility: 4.0L V6 and 4.6L V8 engines
OE Reference Numbers
6R3Z9E926AA, 9R3Z9E926B, 9W7Z9E926A, 9W7Z9E926B, 9W7Z9E926AA, 6R3E9F991AA
Compatibility: Throttle body compatible for engine applications requiring OE codes 6R3Z9E926AA and 9R3Z9E926B coverage for compatible 4.0L and 4.6L engine air intake systems
Fitting Details: Throttle body with 65mm diameter matches original specifications, designed for precise installation in engine systems with direct replacement requiring no modification
Material / Performance: Throttle body construction ensures durable operation and consistent airflow control performance in engine systems
Core Functionality: Throttle Body regulates air intake for optimal combustion efficiency and engine performance
Compatibility Note: Before ordering, verify compatibility with your specific engine model and OE number requirements from provided application data</t>
        </is>
      </c>
      <c r="G1300" t="inlineStr"/>
      <c r="H1300" t="inlineStr">
        <is>
          <t>Automotive › Replacement Parts › Fuel System › Fuel Injection</t>
        </is>
      </c>
      <c r="I1300" t="inlineStr">
        <is>
          <t>https://m.media-amazon.com/images/I/61IYzL2kV6L._AC_SL1500_.jpg
https://m.media-amazon.com/images/I/612ocsJCSfL._AC_SL1500_.jpg
https://m.media-amazon.com/images/I/61A+dPsTipL._AC_SL1500_.jpg
https://m.media-amazon.com/images/I/61tEXT+voCL._AC_SL1500_.jpg
https://m.media-amazon.com/images/I/61ynwq5FGoL._AC_SL1500_.jpg
https://m.media-amazon.com/images/I/51q0V3NHH5L._AC_SL1500_.jpg</t>
        </is>
      </c>
      <c r="J1300" t="inlineStr">
        <is>
          <t>9R3Z9E926B</t>
        </is>
      </c>
    </row>
    <row r="1301">
      <c r="A1301" t="inlineStr">
        <is>
          <t>https://www.amazon.com/Throttle-9R3Z9E926A-9R3Z9E926B-Compatible-2005-2010/dp/B0DWFMMJR3/ref=sr_1_16?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-16</t>
        </is>
      </c>
      <c r="B1301" t="inlineStr">
        <is>
          <t>Throttle Body AP03 9R3Z9E926A 9R3Z9E926B, Compatible For Ford Mustang 4.6L 2005-2010</t>
        </is>
      </c>
      <c r="C1301" t="inlineStr">
        <is>
          <t>$155.40</t>
        </is>
      </c>
      <c r="D1301" t="inlineStr">
        <is>
          <t>Direct replacement for OEM throttle bodies, ensuring optimal engine performance.
Compatible For Ford Mustang 4.6L models from 2005 to 2010 for a perfect fit.
High-quality construction for durability and long-lasting use under various driving conditions.
Enhances throttle response and overall engine efficiency for improved driving experience.
Easy installation process, making it suitable for DIY enthusiasts and professional mechanics alike.</t>
        </is>
      </c>
      <c r="E1301" t="inlineStr">
        <is>
          <t>Manufacturer: ‎CHAOZHSX
Brand: ‎CHAOZHSX
Model: ‎CHAOZHSX
Item Weight: ‎1.76 ounces
Package Dimensions: ‎1.18 x 0.79 x 0.39 inches
Item model number: ‎CHAOZHSX
Manufacturer Part Number: ‎CHAOZHSX</t>
        </is>
      </c>
      <c r="F1301" t="inlineStr">
        <is>
          <t>OEM NO. : 7R3Z9E926AA,9R3Z9E926A,9R3Z9E926B,676004,S20038
Direct replacement for OEM throttle bodies, ensuring optimal engine performance.
Compatible For Ford Mustang 4.6L models from 2005 to 2010 for a perfect fit.
High-quality construction for durability and long-lasting use under various driving conditions.
Enhances throttle response and overall engine efficiency for improved driving experience.
Easy installation process, making it suitable for DIY enthusiasts and professional mechanics alike.</t>
        </is>
      </c>
      <c r="G1301" t="inlineStr"/>
      <c r="H1301" t="inlineStr">
        <is>
          <t>Automotive › Replacement Parts › Fuel System › Fuel Injection</t>
        </is>
      </c>
      <c r="I1301" t="inlineStr">
        <is>
          <t>https://m.media-amazon.com/images/I/51FNgqQP6YL._AC_SL1500_.jpg
https://m.media-amazon.com/images/I/61j5LQ4Ws1L._AC_SL1500_.jpg
https://m.media-amazon.com/images/I/51tR32eCzmL._AC_SL1500_.jpg
https://m.media-amazon.com/images/I/51RP0T2VB-L._AC_SL1500_.jpg
https://m.media-amazon.com/images/I/51GAS8KRfgL._AC_SL1500_.jpg
https://m.media-amazon.com/images/I/51cu0GoMnDL._AC_SL1500_.jpg</t>
        </is>
      </c>
      <c r="J1301" t="inlineStr">
        <is>
          <t>9R3Z9E926B</t>
        </is>
      </c>
    </row>
    <row r="1302">
      <c r="A1302" t="inlineStr">
        <is>
          <t>https://www.amazon.com/EFDBPNYM-Throttle-7R3Z9E926AA-9R3Z9E926A-9R3Z9E926B/dp/B0GDFSZMF2/ref=sr_1_18?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-18</t>
        </is>
      </c>
      <c r="B1302" t="inlineStr">
        <is>
          <t>Throttle Body 676004 S20038 7R3Z9E926AA 9R3Z9E926A 9R3Z9E926B</t>
        </is>
      </c>
      <c r="C1302" t="inlineStr">
        <is>
          <t>$736.94</t>
        </is>
      </c>
      <c r="D1302" t="inlineStr">
        <is>
          <t>Throttle Bodies</t>
        </is>
      </c>
      <c r="E1302" t="inlineStr"/>
      <c r="F1302" t="inlineStr">
        <is>
          <t>Throttle Bodies
Product Type:Throttle Body
High-concerned chemical : None
OEM NO. : 7R3Z9E926AA
Superseded Part Number : TB1023, 676004, S20038
Interchange Part Number : 7R3Z9E926AA, 9R3Z9E926A, 9R3Z9E926B, TB1023, 676004, S20038
Throttle Bodies</t>
        </is>
      </c>
      <c r="G1302" t="inlineStr"/>
      <c r="H1302" t="inlineStr">
        <is>
          <t>Automotive › Replacement Parts › Fuel System › Fuel Injection</t>
        </is>
      </c>
      <c r="I1302" t="inlineStr">
        <is>
          <t>https://m.media-amazon.com/images/I/51GtjrkyRLL._AC_SL1500_.jpg
https://m.media-amazon.com/images/I/516gzOn+42L._AC_SL1500_.jpg
https://m.media-amazon.com/images/I/51X8WlSb1GL._AC_SL1500_.jpg
https://m.media-amazon.com/images/I/51gujC1048L._AC_SL1500_.jpg</t>
        </is>
      </c>
      <c r="J1302" t="inlineStr">
        <is>
          <t>9R3Z9E926B</t>
        </is>
      </c>
    </row>
    <row r="1303">
      <c r="A1303" t="inlineStr">
        <is>
          <t>https://www.amazon.com/Electronic-Throttle-94705387-24579416-28240181/dp/B0FSKDG4D3/ref=sr_1_1?dib=eyJ2IjoiMSJ9.rlXcyoI-RyHuqZMxmRQE9372OlIxEvDnqan3FUhtEoMEIKuLdt3bnURLX9u_6_kOO4J2_l1c4ZuXi-qHZH0lRs56oXNi6J2FDDpUqgGwHfA.0FsdSlP1C5g69qe1ryeXyYnML7tbKvvvE1lFnpOgRik&amp;dib_tag=se&amp;keywords=94705387&amp;qid=1775127735&amp;s=automotive&amp;sr=1-1</t>
        </is>
      </c>
      <c r="B1303" t="inlineStr">
        <is>
          <t>Electronic Throttle 94705387 24579416 28240181</t>
        </is>
      </c>
      <c r="C1303" t="inlineStr">
        <is>
          <t>$168.88</t>
        </is>
      </c>
      <c r="D1303" t="inlineStr">
        <is>
          <t>⭐ Provide better torque output
⭐ Better throttle response and better power
⭐ Improve the intake efficiency of the engine
⭐ Improve emissions and adjust throttle opening
⭐ It is not easy to produce carbon deposit and has a long service life</t>
        </is>
      </c>
      <c r="E1303" t="inlineStr">
        <is>
          <t>Manufacturer: ‎YouHuiTiS134
Brand: ‎AZYUANWUS
Model: ‎YouHuiTiS134
Item Weight: ‎1.76 ounces
Product Dimensions: ‎0.39 x 0.39 x 0.39 inches
Item model number: ‎YouHuiTiS134
Exterior: ‎Brushed
Manufacturer Part Number: ‎YouHuiTiS134</t>
        </is>
      </c>
      <c r="F1303" t="inlineStr">
        <is>
          <t>Electronic Throttle 94705387 24579416 28240181
⭐ Provide better torque output
⭐ Better throttle response and better power
⭐ Improve the intake efficiency of the engine
⭐ Improve emissions and adjust throttle opening
⭐ It is not easy to produce carbon deposit and has a long service life</t>
        </is>
      </c>
      <c r="G1303" t="inlineStr"/>
      <c r="H1303" t="inlineStr">
        <is>
          <t>Automotive › Replacement Parts › Fuel System › Fuel Injection</t>
        </is>
      </c>
      <c r="I1303" t="inlineStr">
        <is>
          <t>https://m.media-amazon.com/images/I/61eto-+gv-L._AC_SL1500_.jpg
https://m.media-amazon.com/images/I/611kD9be8bL._AC_SL1500_.jpg
https://m.media-amazon.com/images/I/61hhQjbs0qL._AC_SL1500_.jpg
https://m.media-amazon.com/images/I/61vD-wwegfL._AC_SL1500_.jpg
https://m.media-amazon.com/images/I/614q8pnvkiL._AC_SL1500_.jpg
https://m.media-amazon.com/images/I/513Na13BPTL._AC_SL1500_.jpg</t>
        </is>
      </c>
      <c r="J1303" t="inlineStr">
        <is>
          <t>94705387</t>
        </is>
      </c>
    </row>
    <row r="1304">
      <c r="A1304" t="inlineStr">
        <is>
          <t>https://www.amazon.com/Electronic-Throttle-Compatible-Chevrolet-94705387/dp/B0DK37QPNX/ref=sr_1_2?dib=eyJ2IjoiMSJ9.rlXcyoI-RyHuqZMxmRQE9372OlIxEvDnqan3FUhtEoMEIKuLdt3bnURLX9u_6_kOO4J2_l1c4ZuXi-qHZH0lRs56oXNi6J2FDDpUqgGwHfA.0FsdSlP1C5g69qe1ryeXyYnML7tbKvvvE1lFnpOgRik&amp;dib_tag=se&amp;keywords=94705387&amp;qid=1775127735&amp;s=automotive&amp;sr=1-2</t>
        </is>
      </c>
      <c r="B1304" t="inlineStr">
        <is>
          <t>Electronic Throttle Compatible With Chevrolet 1.4L 94705387 24579416 28240181</t>
        </is>
      </c>
      <c r="C1304" t="inlineStr">
        <is>
          <t>$221.64</t>
        </is>
      </c>
      <c r="D1304" t="inlineStr">
        <is>
          <t>Quality electronic throttle for Chevrolet 1.4L engines
Compatible with Chevrolet 1.4L models: 94705387, 24579416, 28240181
Improves throttle response and engine performance
Easy to install and replace
Durable and long-lasting construction</t>
        </is>
      </c>
      <c r="E1304" t="inlineStr">
        <is>
          <t>Manufacturer: ‎DFKAHF
Brand: ‎DFKAHF
Model: ‎PLSNHMCDFLASVXZPEAPHF
Item Weight: ‎1.76 ounces
Package Dimensions: ‎1.18 x 0.79 x 0.39 inches
Item model number: ‎PLSNHMCDFLASVXZPEAPHF
Manufacturer Part Number: ‎PLSNHMCDFLASVXZPEAPHF</t>
        </is>
      </c>
      <c r="F1304" t="inlineStr">
        <is>
          <t>Quality electronic throttle for Chevrolet 1.4L engines
Compatible with Chevrolet 1.4L models: 94705387, 24579416, 28240181
Improves throttle response and engine performance
Easy to install and replace
Durable and long-lasting construction
OEM NO. : 94705387 24579416 28240181
Quality electronic throttle for Chevrolet 1.4L engines
Compatible with Chevrolet 1.4L models: 94705387, 24579416, 28240181
Improves throttle response and engine performance
Easy to install and replace
Durable and long-lasting construction</t>
        </is>
      </c>
      <c r="G1304" t="inlineStr"/>
      <c r="H1304" t="inlineStr">
        <is>
          <t>Automotive › Replacement Parts › Sensors › Throttle Position</t>
        </is>
      </c>
      <c r="I1304" t="inlineStr">
        <is>
          <t>https://m.media-amazon.com/images/I/616ohj+3o-L._AC_SL1500_.jpg
https://m.media-amazon.com/images/I/61TKn1JQ60L._AC_SL1500_.jpg
https://m.media-amazon.com/images/I/61g1YmOHSYL._AC_SL1500_.jpg
https://m.media-amazon.com/images/I/61wta7jK-FL._AC_SL1500_.jpg
https://m.media-amazon.com/images/I/61dXE-x4rLL._AC_SL1500_.jpg
https://m.media-amazon.com/images/I/619JttaiO2L._AC_SL1500_.jpg</t>
        </is>
      </c>
      <c r="J1304" t="inlineStr">
        <is>
          <t>94705387</t>
        </is>
      </c>
    </row>
    <row r="1305">
      <c r="A1305" t="inlineStr">
        <is>
          <t>https://www.amazon.com/Electronic-Throttle-94705387-24579416-28240181/dp/B0DM5VCHGV/ref=sr_1_3?dib=eyJ2IjoiMSJ9.rlXcyoI-RyHuqZMxmRQE9372OlIxEvDnqan3FUhtEoMEIKuLdt3bnURLX9u_6_kOO4J2_l1c4ZuXi-qHZH0lRs56oXNi6J2FDDpUqgGwHfA.0FsdSlP1C5g69qe1ryeXyYnML7tbKvvvE1lFnpOgRik&amp;dib_tag=se&amp;keywords=94705387&amp;qid=1775127735&amp;s=automotive&amp;sr=1-3</t>
        </is>
      </c>
      <c r="B1305" t="inlineStr">
        <is>
          <t>Electronic Throttle 94705387 24579416 28240181</t>
        </is>
      </c>
      <c r="C1305" t="inlineStr">
        <is>
          <t>$254.16</t>
        </is>
      </c>
      <c r="D1305" t="inlineStr">
        <is>
          <t>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E1305" t="inlineStr"/>
      <c r="F1305" t="inlineStr">
        <is>
          <t>Electronic Throttle 94705387 24579416 28240181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G1305" t="inlineStr"/>
      <c r="H1305" t="inlineStr">
        <is>
          <t>Automotive › Replacement Parts › Fuel System › Fuel Injection</t>
        </is>
      </c>
      <c r="I1305" t="inlineStr">
        <is>
          <t>https://m.media-amazon.com/images/I/61eto-+gv-L._AC_SL1500_.jpg
https://m.media-amazon.com/images/I/61hhQjbs0qL._AC_SL1500_.jpg
https://m.media-amazon.com/images/I/611kD9be8bL._AC_SL1500_.jpg
https://m.media-amazon.com/images/I/61vD-wwegfL._AC_SL1500_.jpg
https://m.media-amazon.com/images/I/614q8pnvkiL._AC_SL1500_.jpg
https://m.media-amazon.com/images/I/513Na13BPTL._AC_SL1500_.jpg</t>
        </is>
      </c>
      <c r="J1305" t="inlineStr">
        <is>
          <t>94705387</t>
        </is>
      </c>
    </row>
    <row r="1306">
      <c r="A1306" t="inlineStr">
        <is>
          <t>https://www.amazon.com/Electronic-Throttle-Compatible-Chevrolet-94705387/dp/B0DQDKHN3Q/ref=sr_1_4?dib=eyJ2IjoiMSJ9.rlXcyoI-RyHuqZMxmRQE9372OlIxEvDnqan3FUhtEoMEIKuLdt3bnURLX9u_6_kOO4J2_l1c4ZuXi-qHZH0lRs56oXNi6J2FDDpUqgGwHfA.0FsdSlP1C5g69qe1ryeXyYnML7tbKvvvE1lFnpOgRik&amp;dib_tag=se&amp;keywords=94705387&amp;qid=1775127735&amp;s=automotive&amp;sr=1-4</t>
        </is>
      </c>
      <c r="B1306" t="inlineStr">
        <is>
          <t>Car Electronic Throttle Compatible With Chevrolet 1.4L 94705387 24579416 28240181</t>
        </is>
      </c>
      <c r="C1306" t="inlineStr">
        <is>
          <t>$241.17</t>
        </is>
      </c>
      <c r="D1306" t="inlineStr">
        <is>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Chevrolet 1.4L 94705387 24579416 28240181</t>
        </is>
      </c>
      <c r="E1306" t="inlineStr">
        <is>
          <t>Manufacturer: ‎RJRTICLT
Brand: ‎RJRTICLT
Model: ‎mudanhua38463
Item Weight: ‎1.76 ounces
Package Dimensions: ‎1.18 x 0.79 x 0.39 inches
Item model number: ‎mudanhua38463
Manufacturer Part Number: ‎mudanhua38463</t>
        </is>
      </c>
      <c r="F1306" t="inlineStr">
        <is>
          <t>Car Electronic Throttle Compatible With Chevrolet 1.4L 94705387 24579416 28240181
Quality electronic throttle for Chevrolet 1.4L engines
compatible with Chevrolet 1.4L models: 94705387, 24579416, 28240181
Improves throttle response and engine performance
Easy to install and replace
Durable and long-lasting construction
OEM NO. : 94705387 24579416 28240181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Chevrolet 1.4L 94705387 24579416 28240181</t>
        </is>
      </c>
      <c r="G1306" t="inlineStr"/>
      <c r="H1306" t="inlineStr">
        <is>
          <t>Automotive › Replacement Parts › Fuel System › Fuel Injection</t>
        </is>
      </c>
      <c r="I1306" t="inlineStr">
        <is>
          <t>https://m.media-amazon.com/images/I/616ohj+3o-L._AC_SL1500_.jpg
https://m.media-amazon.com/images/I/61TKn1JQ60L._AC_SL1500_.jpg
https://m.media-amazon.com/images/I/61g1YmOHSYL._AC_SL1500_.jpg
https://m.media-amazon.com/images/I/61wta7jK-FL._AC_SL1500_.jpg
https://m.media-amazon.com/images/I/61dXE-x4rLL._AC_SL1500_.jpg
https://m.media-amazon.com/images/I/619JttaiO2L._AC_SL1500_.jpg</t>
        </is>
      </c>
      <c r="J1306" t="inlineStr">
        <is>
          <t>94705387</t>
        </is>
      </c>
    </row>
    <row r="1307">
      <c r="A1307" t="inlineStr">
        <is>
          <t>https://www.amazon.com/Electronic-throttle-94705387-24579416-28240181/dp/B0DNLC1ZWT/ref=sr_1_5?dib=eyJ2IjoiMSJ9.rlXcyoI-RyHuqZMxmRQE9372OlIxEvDnqan3FUhtEoMEIKuLdt3bnURLX9u_6_kOO4J2_l1c4ZuXi-qHZH0lRs56oXNi6J2FDDpUqgGwHfA.0FsdSlP1C5g69qe1ryeXyYnML7tbKvvvE1lFnpOgRik&amp;dib_tag=se&amp;keywords=94705387&amp;qid=1775127735&amp;s=automotive&amp;sr=1-5</t>
        </is>
      </c>
      <c r="B1307" t="inlineStr">
        <is>
          <t>Electronic throttle 94705387 24579416 28240181</t>
        </is>
      </c>
      <c r="C1307" t="inlineStr">
        <is>
          <t>$257.25</t>
        </is>
      </c>
      <c r="D1307"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1307" t="inlineStr"/>
      <c r="F1307" t="inlineStr">
        <is>
          <t>Electronic throttle 94705387 24579416 28240181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1307" t="inlineStr"/>
      <c r="H1307" t="inlineStr">
        <is>
          <t>Automotive › Replacement Parts › Fuel System › Fuel Injection</t>
        </is>
      </c>
      <c r="I1307" t="inlineStr">
        <is>
          <t>https://m.media-amazon.com/images/I/51gpyscwrgL._AC_SL1500_.jpg
https://m.media-amazon.com/images/I/61hhQjbs0qL._AC_SL1500_.jpg
https://m.media-amazon.com/images/I/61fqk15Gk4L._AC_SL1500_.jpg
https://m.media-amazon.com/images/I/61vD-wwegfL._AC_SL1500_.jpg
https://m.media-amazon.com/images/I/61nkkV2n+PL._AC_SL1500_.jpg
https://m.media-amazon.com/images/I/513Na13BPTL._AC_SL1500_.jpg</t>
        </is>
      </c>
      <c r="J1307" t="inlineStr">
        <is>
          <t>94705387</t>
        </is>
      </c>
    </row>
    <row r="1308">
      <c r="A1308" t="inlineStr">
        <is>
          <t>https://www.amazon.com/Throttle-Compatible-CHEVROLET-2009-2016-94705387/dp/B0DLGG47WC/ref=sr_1_6?dib=eyJ2IjoiMSJ9.rlXcyoI-RyHuqZMxmRQE9372OlIxEvDnqan3FUhtEoMEIKuLdt3bnURLX9u_6_kOO4J2_l1c4ZuXi-qHZH0lRs56oXNi6J2FDDpUqgGwHfA.0FsdSlP1C5g69qe1ryeXyYnML7tbKvvvE1lFnpOgRik&amp;dib_tag=se&amp;keywords=94705387&amp;qid=1775127735&amp;s=automotive&amp;sr=1-6</t>
        </is>
      </c>
      <c r="B1308" t="inlineStr">
        <is>
          <t>Throttle Body Compatible For CHEVROLET CELTA 1.0 8V FLEX 2009-2016 Replace TB10044 94705387 24579416</t>
        </is>
      </c>
      <c r="C1308" t="inlineStr">
        <is>
          <t>$293.08</t>
        </is>
      </c>
      <c r="D1308"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Compatible For CHEVROLET CELTA 1.0 8V FLEX 2009-2016 Replace TB10044 94705387 24579416</t>
        </is>
      </c>
      <c r="E1308" t="inlineStr">
        <is>
          <t>Manufacturer: ‎WEIGONG
Brand: ‎WEIGONG
Model: ‎WeiYYii
Item Weight: ‎1.76 ounces
Package Dimensions: ‎1.18 x 0.79 x 0.39 inches
Item model number: ‎WeiYYii
Manufacturer Part Number: ‎WeiYYii</t>
        </is>
      </c>
      <c r="F1308" t="inlineStr">
        <is>
          <t>Throttle Body Compatible For CHEVROLET CELTA 1.0 8V FLEX 2009-2016 Replace TB10044 94705387 24579416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Compatible For CHEVROLET CELTA 1.0 8V FLEX 2009-2016 Replace TB10044 94705387 24579416</t>
        </is>
      </c>
      <c r="G1308" t="inlineStr"/>
      <c r="H1308" t="inlineStr">
        <is>
          <t>Automotive › Replacement Parts › Fuel System › Fuel Injection</t>
        </is>
      </c>
      <c r="I1308" t="inlineStr">
        <is>
          <t>https://m.media-amazon.com/images/I/61Nc4tUWAFL._AC_SL1500_.jpg
https://m.media-amazon.com/images/I/61RKq52fe4L._AC_SL1500_.jpg
https://m.media-amazon.com/images/I/61XJqMN8iGL._AC_SL1500_.jpg
https://m.media-amazon.com/images/I/61S-jR+T5hL._AC_SL1500_.jpg
https://m.media-amazon.com/images/I/61IWp1tQNJL._AC_SL1500_.jpg</t>
        </is>
      </c>
      <c r="J1308" t="inlineStr">
        <is>
          <t>94705387</t>
        </is>
      </c>
    </row>
    <row r="1309">
      <c r="A1309" t="inlineStr">
        <is>
          <t>https://www.amazon.com/Throttle-Chevrolet-Tornado-Replaces-93397800/dp/B0GTKYWWDC/ref=sr_1_1?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t>
        </is>
      </c>
      <c r="B1309" t="inlineStr">
        <is>
          <t>Throttle Valve for Chevrolet Corsa 1.8L, for Tornado 1.8L Replaces# 93397800</t>
        </is>
      </c>
      <c r="C1309" t="inlineStr">
        <is>
          <t>$97.99</t>
        </is>
      </c>
      <c r="D1309" t="inlineStr">
        <is>
          <t>Product Fitment: for Chevrolet Corsa Tornado 1.8L
Reference Part Number: 93397800;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1309" t="inlineStr">
        <is>
          <t>Manufacturer: ‎Sfumar
Brand: ‎Sfumar
Model: ‎Replacement Parts
Item Weight: ‎1.6 ounces
Product Dimensions: ‎1.5 x 1.5 x 1.5 inches
Item model number: ‎93397800
Exterior: ‎Chrome
Manufacturer Part Number: ‎93397800
OEM Part Number: ‎93397800
Position: ‎Inner</t>
        </is>
      </c>
      <c r="F1309" t="inlineStr">
        <is>
          <t>Product Fitment
For Chevrolet Corsa Tornado 1.8L
Reference OEM Part Number
93397800
Product Fitment: for Chevrolet Corsa Tornado 1.8L
Reference Part Number: 93397800;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1309" t="inlineStr"/>
      <c r="H1309" t="inlineStr">
        <is>
          <t>Automotive › Replacement Parts › Fuel System › Fuel Injection › Valves › Throttle Valves</t>
        </is>
      </c>
      <c r="I1309" t="inlineStr">
        <is>
          <t>https://m.media-amazon.com/images/I/71hhBzVaISL._AC_SL1500_.jpg
https://m.media-amazon.com/images/I/61J4ZcNckrL._AC_SL1500_.jpg
https://m.media-amazon.com/images/I/61puNJzZ9FL._AC_SL1500_.jpg
https://m.media-amazon.com/images/I/61m0--lG5BL._AC_SL1500_.jpg
https://m.media-amazon.com/images/I/71QwWJgX7XL._AC_SL1500_.jpg
https://m.media-amazon.com/images/I/61-BmM4W0JL._AC_SL1500_.jpg
https://m.media-amazon.com/images/I/6183IJfxXgL._AC_SL1500_.jpg
https://m.media-amazon.com/images/I/61G3wH5ruML._AC_SL1500_.jpg
https://m.media-amazon.com/images/I/61CdqXiXYNL._AC_SL1500_.jpg</t>
        </is>
      </c>
      <c r="J1309" t="inlineStr">
        <is>
          <t>93397800</t>
        </is>
      </c>
    </row>
    <row r="1310">
      <c r="A1310" t="inlineStr">
        <is>
          <t>https://www.amazon.com/Throttle-93397800-Compatible-MARIPOSA-ROYALTEK/dp/B0GKX9XNMC/ref=sr_1_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t>
        </is>
      </c>
      <c r="B1310" t="inlineStr">
        <is>
          <t>Throttle Body Throttle Body Car Throttle Body 93397800 Compatible with CUERPO MARIPOSA ROYALTEK CORSA Fiat IDEA STILO 1.8 8V</t>
        </is>
      </c>
      <c r="C1310" t="inlineStr">
        <is>
          <t>$105.27</t>
        </is>
      </c>
      <c r="D1310"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Car Throttle Body 93397800 Compatible with CUERPO MARIPOSA ROYALTEK CORSA Fiat IDEA STILO 1.8 8V</t>
        </is>
      </c>
      <c r="E1310"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1310" t="inlineStr">
        <is>
          <t>Throttle Body Throttle Body Car Throttle Body 93397800 Compatible with CUERPO MARIPOSA ROYALTEK CORSA Fiat IDEA STILO 1.8 8V
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Scope of application:
93397800 Throttle body Compatible with CUERPO MARIPOSA ROYALTEK CORSA Fiat IDEA STILO 1.8 8V
NUMBER:93397800 TB10043 TB10042
Compatible with CUERPO MARIPOSA ROYALTEK CORSA 1.4 1.8 8V - MERIVA 1.8 8V
Compatible with FIAT IDEA 1.8 8V
Compatible with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Car Throttle Body 93397800 Compatible with CUERPO MARIPOSA ROYALTEK CORSA Fiat IDEA STILO 1.8 8V</t>
        </is>
      </c>
      <c r="G1310" t="inlineStr"/>
      <c r="H1310" t="inlineStr">
        <is>
          <t>Automotive › Replacement Parts › Fuel System › Fuel Injection</t>
        </is>
      </c>
      <c r="I1310" t="inlineStr">
        <is>
          <t>https://m.media-amazon.com/images/I/61bRjgOBcHL._AC_SL1500_.jpg
https://m.media-amazon.com/images/I/61V5BmJUvUL._AC_SL1500_.jpg
https://m.media-amazon.com/images/I/51KmD6kXvDL._AC_SL1500_.jpg
https://m.media-amazon.com/images/I/51cLzsGw1JL._AC_SL1500_.jpg
https://m.media-amazon.com/images/I/61MXB3L+yHL._AC_SL1500_.jpg
https://m.media-amazon.com/images/I/61EhgNxx4xL._AC_SL1500_.jpg</t>
        </is>
      </c>
      <c r="J1310" t="inlineStr">
        <is>
          <t>93397800</t>
        </is>
      </c>
    </row>
    <row r="1311">
      <c r="A1311" t="inlineStr">
        <is>
          <t>https://www.amazon.com/Throttle-93397800-Compatible-MARIPOSA-ROYALTEK/dp/B0GKWW4RLZ/ref=sr_1_3?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-3</t>
        </is>
      </c>
      <c r="B1311" t="inlineStr">
        <is>
          <t>Throttle Body Throttle Body Throttle Body 93397800 Compatible with CUERPO MARIPOSA ROYALTEK CORSA Fiat IDEA STILO 1.8 8V</t>
        </is>
      </c>
      <c r="C1311" t="inlineStr">
        <is>
          <t>$118.15</t>
        </is>
      </c>
      <c r="D1311"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Throttle Body 93397800 Compatible with CUERPO MARIPOSA ROYALTEK CORSA Fiat IDEA STILO 1.8 8V</t>
        </is>
      </c>
      <c r="E1311"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1311" t="inlineStr">
        <is>
          <t>Throttle Body Throttle Body Throttle Body 93397800 Compatible with CUERPO MARIPOSA ROYALTEK CORSA Fiat IDEA STILO 1.8 8V
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Scope of application:
93397800 Throttle body Compatible with CUERPO MARIPOSA ROYALTEK CORSA Fiat IDEA STILO 1.8 8V
NUMBER:93397800 TB10043 TB10042
Compatible with CUERPO MARIPOSA ROYALTEK CORSA 1.4 1.8 8V - MERIVA 1.8 8V
Compatible with FIAT IDEA 1.8 8V
Compatible with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Throttle Body 93397800 Compatible with CUERPO MARIPOSA ROYALTEK CORSA Fiat IDEA STILO 1.8 8V</t>
        </is>
      </c>
      <c r="G1311" t="inlineStr"/>
      <c r="H1311" t="inlineStr">
        <is>
          <t>Automotive › Replacement Parts › Fuel System › Fuel Injection</t>
        </is>
      </c>
      <c r="I1311" t="inlineStr">
        <is>
          <t>https://m.media-amazon.com/images/I/6148lqZCa5L._AC_SL1500_.jpg
https://m.media-amazon.com/images/I/612LWTwom8L._AC_SL1500_.jpg
https://m.media-amazon.com/images/I/61iZ2NCfCML._AC_SL1500_.jpg
https://m.media-amazon.com/images/I/51cuIZsamIL._AC_SL1500_.jpg
https://m.media-amazon.com/images/I/514fEzoslJL._AC_SL1500_.jpg
https://m.media-amazon.com/images/I/61-vwynhu8L._AC_SL1500_.jpg</t>
        </is>
      </c>
      <c r="J1311" t="inlineStr">
        <is>
          <t>93397800</t>
        </is>
      </c>
    </row>
    <row r="1312">
      <c r="A1312" t="inlineStr">
        <is>
          <t>https://www.amazon.com/Throttle-Actuator-Assembly-93397800-TB10043/dp/B0GSQWLB3Y/ref=sr_1_4?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-4</t>
        </is>
      </c>
      <c r="B1312" t="inlineStr">
        <is>
          <t>Throttle Body Actuator Throttle Body Assembly 93397800 TB10043 For Corsa For Tornado 1.8L</t>
        </is>
      </c>
      <c r="C1312" t="inlineStr">
        <is>
          <t>$142.01</t>
        </is>
      </c>
      <c r="D1312" t="inlineStr">
        <is>
          <t>Applicable Model:Throttle Body Actuator Throttle Body Assembly 93397800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312" t="inlineStr">
        <is>
          <t>Manufacturer: ‎MAHUIER
Brand: ‎Generic
Manufacturer Part Number: ‎4900918356472</t>
        </is>
      </c>
      <c r="F1312" t="inlineStr">
        <is>
          <t>OEM NO：
93397800
Fitment:
For Corsa For Tornado 1.8L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93397800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312" t="inlineStr"/>
      <c r="H1312" t="inlineStr">
        <is>
          <t>Automotive › Replacement Parts › Fuel System › Fuel Injection</t>
        </is>
      </c>
      <c r="I1312" t="inlineStr">
        <is>
          <t>https://m.media-amazon.com/images/I/51gbzS0-nsL._AC_SL1000_.jpg
https://m.media-amazon.com/images/I/513d9RxwzHL._AC_SL1000_.jpg
https://m.media-amazon.com/images/I/51-W-6hXfEL._AC_SL1000_.jpg
https://m.media-amazon.com/images/I/51I4mp2OQyL._AC_.jpg
https://m.media-amazon.com/images/I/51IrVprCHSL._AC_SL1000_.jpg
https://m.media-amazon.com/images/I/51zO3CqLxZL._AC_SL1000_.jpg</t>
        </is>
      </c>
      <c r="J1312" t="inlineStr">
        <is>
          <t>93397800</t>
        </is>
      </c>
    </row>
    <row r="1313">
      <c r="A1313" t="inlineStr">
        <is>
          <t>https://www.amazon.com/Throttle-Assembly-Compatible-Select-Vehicles/dp/B0GQCN4HDW/ref=sr_1_5?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-5</t>
        </is>
      </c>
      <c r="B1313" t="inlineStr">
        <is>
          <t>Throttle Body Assembly Compatible with Select Vehicles with 1.8L Engine – Replaces OEM 93397800 / TB10043</t>
        </is>
      </c>
      <c r="C1313" t="inlineStr">
        <is>
          <t>$306.92</t>
        </is>
      </c>
      <c r="D1313" t="inlineStr">
        <is>
          <t>Compatible with select vehicle models equipped with 1.8L engines; verify fitment for your specific application.Direct replacement for OEM 93397800 (also known as TB10043) for simplified repair or replacement.Regulates airflow to support consistent engine performance and combustion efficiency.Constructed with materials designed to endure temperature variations and extended use.Designed for installation using standard tools; no specialized required.</t>
        </is>
      </c>
      <c r="E1313" t="inlineStr">
        <is>
          <t>Manufacturer: ‎SSuapMQcC
Brand: ‎SSuapMQcC
Model: ‎SSuapMQcC591
Item Weight: ‎3.88 ounces
Product Dimensions: ‎1.97 x 1.18 x 0.79 inches
Item model number: ‎SSuapMQcC630
Exterior: ‎Aluminum
Manufacturer Part Number: ‎SSuapMQcC630</t>
        </is>
      </c>
      <c r="F1313" t="inlineStr">
        <is>
          <t>This throttle body assembly replaces OEM 93397800 (also referenced as TB10043) and is designed for use in compatible vehicles with 1.8L engines.It is engineered to regulate airflow for engine.Please confirm vehicle compatibility before purchase.Package includes one throttle body assembly.
Compatible with select vehicle models equipped with 1.8L engines; verify fitment for your specific application.Direct replacement for OEM 93397800 (also known as TB10043) for simplified repair or replacement.Regulates airflow to support consistent engine performance and combustion efficiency.Constructed with materials designed to endure temperature variations and extended use.Designed for installation using standard tools; no specialized required.</t>
        </is>
      </c>
      <c r="G1313" t="inlineStr"/>
      <c r="H1313" t="inlineStr">
        <is>
          <t>Automotive › Replacement Parts › Fuel System › Fuel Injection</t>
        </is>
      </c>
      <c r="I1313" t="inlineStr">
        <is>
          <t>https://m.media-amazon.com/images/I/51dHhtibiNL._AC_SL1001_.jpg
https://m.media-amazon.com/images/I/51dHhtibiNL._AC_SL1001_.jpg
https://m.media-amazon.com/images/I/51dHhtibiNL._AC_SL1001_.jpg
https://m.media-amazon.com/images/I/514eFzzZmNL._AC_SL1001_.jpg
https://m.media-amazon.com/images/I/61vcKKTx-kL._AC_SL1001_.jpg
https://m.media-amazon.com/images/I/51TsmsDlCPL._AC_SL1001_.jpg
https://m.media-amazon.com/images/I/51n0QYTbLKL._AC_SL1001_.jpg
https://m.media-amazon.com/images/I/51gtySj2CsL._AC_SL1001_.jpg</t>
        </is>
      </c>
      <c r="J1313" t="inlineStr">
        <is>
          <t>93397800</t>
        </is>
      </c>
    </row>
    <row r="1314">
      <c r="A1314" t="inlineStr">
        <is>
          <t>https://www.amazon.com/Throttle-Actuator-Electronic-Assembly-93397800/dp/B0GSQT7JST/ref=sr_1_6?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-6</t>
        </is>
      </c>
      <c r="B1314" t="inlineStr">
        <is>
          <t>Throttle Body Actuator Electronic Throttle Body Assembly 93397800 TB10042 TB10043 For Corsa For Tornado 1.8L</t>
        </is>
      </c>
      <c r="C1314" t="inlineStr">
        <is>
          <t>$132.83</t>
        </is>
      </c>
      <c r="D1314" t="inlineStr">
        <is>
          <t>Applicable Model:Throttle Body Actuator Electronic Throttle Body Assembly 93397800 TB10042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314" t="inlineStr">
        <is>
          <t>Manufacturer: ‎MAHUIER
Brand: ‎Generic
Manufacturer Part Number: ‎4900918356267</t>
        </is>
      </c>
      <c r="F1314" t="inlineStr">
        <is>
          <t>Part number:
93397800 TB10042 TB10043
Fitment:
For Corsa For Tornado 1.8L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93397800 TB10042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314" t="inlineStr"/>
      <c r="H1314" t="inlineStr">
        <is>
          <t>Automotive › Replacement Parts › Fuel System › Fuel Injection</t>
        </is>
      </c>
      <c r="I1314" t="inlineStr">
        <is>
          <t>https://m.media-amazon.com/images/I/51d9W66ee-L._AC_SL1000_.jpg
https://m.media-amazon.com/images/I/410bkMbNx3L._AC_.jpg
https://m.media-amazon.com/images/I/41o1QUcJfFL._AC_.jpg
https://m.media-amazon.com/images/I/41eqUuPF03L._AC_.jpg
https://m.media-amazon.com/images/I/51x2AimpC2L._AC_.jpg
https://m.media-amazon.com/images/I/41r62aucEyL._AC_.jpg</t>
        </is>
      </c>
      <c r="J1314" t="inlineStr">
        <is>
          <t>93397800</t>
        </is>
      </c>
    </row>
    <row r="1315">
      <c r="A1315" t="inlineStr">
        <is>
          <t>https://www.amazon.com/dp/B0GVPC21JK/ref=sr_1_7?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-7</t>
        </is>
      </c>
      <c r="B1315" t="inlineStr">
        <is>
          <t>93397800 Throttle Body Compatible With CUERPO MARIPOSA ROYALTEK CORSA Fiat IDEA STILO 1.8 8V</t>
        </is>
      </c>
      <c r="C1315" t="inlineStr">
        <is>
          <t>$221.45</t>
        </is>
      </c>
      <c r="D1315"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93397800 Throttle Body Compatible With CUERPO MARIPOSA ROYALTEK CORSA Fiat IDEA STILO 1.8 8V</t>
        </is>
      </c>
      <c r="E1315" t="inlineStr">
        <is>
          <t>Manufacturer: ‎HYWPHY
Brand: ‎HYWPHY
Model: ‎PHYNNFHY
Item Weight: ‎1.76 ounces
Package Dimensions: ‎0.39 x 0.39 x 0.39 inches
Item model number: ‎PHYNNFHY
Exterior: ‎Brushed
Manufacturer Part Number: ‎PHYNNFHY</t>
        </is>
      </c>
      <c r="F1315" t="inlineStr">
        <is>
          <t>93397800 Throttle Body Compatible With CUERPO MARIPOSA ROYALTEK CORSA Fiat IDEA STILO 1.8 8V
Manufacturer Part Number : 93397800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93397800 Throttle Body Compatible With CUERPO MARIPOSA ROYALTEK CORSA Fiat IDEA STILO 1.8 8V</t>
        </is>
      </c>
      <c r="G1315" t="inlineStr"/>
      <c r="H1315" t="inlineStr">
        <is>
          <t>Automotive › Replacement Parts › Fuel System › Fuel Injection</t>
        </is>
      </c>
      <c r="I1315" t="inlineStr">
        <is>
          <t>https://m.media-amazon.com/images/I/61-2BkOZfPL._AC_SL1500_.jpg
https://m.media-amazon.com/images/I/61Luh+6NQzL._AC_SL1500_.jpg
https://m.media-amazon.com/images/I/61IzN8BdHcL._AC_SL1500_.jpg
https://m.media-amazon.com/images/I/61ceSuClszL._AC_SL1500_.jpg
https://m.media-amazon.com/images/I/61BP-9GlN+L._AC_SL1500_.jpg</t>
        </is>
      </c>
      <c r="J1315" t="inlineStr">
        <is>
          <t>93397800</t>
        </is>
      </c>
    </row>
    <row r="1316">
      <c r="A1316" t="inlineStr">
        <is>
          <t>https://www.amazon.com/SUANCHANG-AUTO-Replacement-93397800-TB10042-Throttle/dp/B0D7PSZMHQ/ref=sr_1_8?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-8</t>
        </is>
      </c>
      <c r="B1316" t="inlineStr">
        <is>
          <t>Replacement# 93397800 TB10042 TB10043 Throttle valve 1pc/set</t>
        </is>
      </c>
      <c r="C1316" t="inlineStr">
        <is>
          <t>$195.00</t>
        </is>
      </c>
      <c r="D1316" t="inlineStr">
        <is>
          <t>Replacement# 93397800 TB10042 TB10043
Please confirm your part number beforing purchasing .
Send us your VIN and part number to let us help you confirm the right part.
SUANCHANG-AUTO Aim to raise your great car life.
SUANCHANG-AUTO</t>
        </is>
      </c>
      <c r="E1316" t="inlineStr">
        <is>
          <t>Manufacturer: ‎SUANCHANG-AUTO
ASIN: ‎B0D7PSZMHQ
Date First Available: ‎June 20, 2024</t>
        </is>
      </c>
      <c r="F1316" t="inlineStr">
        <is>
          <t>Send us your VIN and part number to let us help you confirm the right part.
Replacement# 93397800 TB10042 TB10043
Please confirm your part number beforing purchasing .
Send us your VIN and part number to let us help you confirm the right part.
SUANCHANG-AUTO Aim to raise your great car life.
SUANCHANG-AUTO</t>
        </is>
      </c>
      <c r="G1316" t="inlineStr"/>
      <c r="H1316" t="inlineStr">
        <is>
          <t>Automotive › Replacement Parts › Sensors › Mass Air Flow</t>
        </is>
      </c>
      <c r="I1316" t="inlineStr">
        <is>
          <t>https://m.media-amazon.com/images/I/51VPhQCVRVL._SL1001_.jpg
https://m.media-amazon.com/images/I/41gRMSeRYKL._SL1001_.jpg
https://m.media-amazon.com/images/I/51jUEGpAyVL._SL1001_.jpg
https://m.media-amazon.com/images/I/51N1tvKFnGL._SL1001_.jpg
https://m.media-amazon.com/images/I/51c7V9wasoL._SL1001_.jpg</t>
        </is>
      </c>
      <c r="J1316" t="inlineStr">
        <is>
          <t>93397800</t>
        </is>
      </c>
    </row>
    <row r="1317">
      <c r="A1317" t="inlineStr">
        <is>
          <t>https://www.amazon.com/Electronic-Throttle-Assembly-Compatible-Chevrolet/dp/B0G4M1QYTX/ref=sr_1_9?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-9</t>
        </is>
      </c>
      <c r="B1317" t="inlineStr">
        <is>
          <t>Electronic Throttle Body Assembly 93397800 TB10042 TB10043, Compatible For Chevrolet Corsa Tornado 1.8L 6v</t>
        </is>
      </c>
      <c r="C1317" t="inlineStr">
        <is>
          <t>$153.66</t>
        </is>
      </c>
      <c r="D1317" t="inlineStr">
        <is>
          <t>【Compatible Models】: Compatible For Chevrolet Corsa Tornado 1.8L gasoline engine vehicles.
【Function】: Precisely regulates air intake volume to optimize fuel-air mixture ratio.
【Design】: Integrated sensor system ensures accurate throttle position feedback.
【Installation】: Maintains factory mounting points for plug-and-play replacement.
【Applications】: Direct replacement for OME numbers 93397800/TB10042/TB10043.
6v</t>
        </is>
      </c>
      <c r="E1317" t="inlineStr"/>
      <c r="F1317" t="inlineStr">
        <is>
          <t>Electronic Throttle Body Assembly 93397800 TB10042 TB10043, Compatible For Chevrolet Corsa Tornado 1.8L
6v
【Compatible Models】: Compatible For Chevrolet Corsa Tornado 1.8L gasoline engine vehicles.
【Function】: Precisely regulates air intake volume to optimize fuel-air mixture ratio.
【Design】: Integrated sensor system ensures accurate throttle position feedback.
【Installation】: Maintains factory mounting points for plug-and-play replacement.
【Applications】: Direct replacement for OME numbers 93397800/TB10042/TB10043.
6v</t>
        </is>
      </c>
      <c r="G1317" t="inlineStr"/>
      <c r="H1317" t="inlineStr">
        <is>
          <t>Automotive › Replacement Parts › Fuel System › Throttle Bodies</t>
        </is>
      </c>
      <c r="I1317" t="inlineStr">
        <is>
          <t>https://m.media-amazon.com/images/I/61KcSHJBP4L._AC_SL1500_.jpg
https://m.media-amazon.com/images/I/61Xcql+0uXL._AC_SL1500_.jpg
https://m.media-amazon.com/images/I/61d4MsI4YTL._AC_SL1500_.jpg
https://m.media-amazon.com/images/I/61qS6HsRKzL._AC_SL1500_.jpg
https://m.media-amazon.com/images/I/5154G7eYsYL._AC_SL1500_.jpg
https://m.media-amazon.com/images/I/61iXMAsICPL._AC_SL1500_.jpg</t>
        </is>
      </c>
      <c r="J1317" t="inlineStr">
        <is>
          <t>93397800</t>
        </is>
      </c>
    </row>
    <row r="1318">
      <c r="A1318" t="inlineStr">
        <is>
          <t>https://www.amazon.com/93397800-Throttle-Automobile-Compatible-CHEVROLET/dp/B0FT39B9CP/ref=sr_1_10?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-10</t>
        </is>
      </c>
      <c r="B1318" t="inlineStr">
        <is>
          <t>93397800 Throttle Body Throttle Body Automobile Compatible For CHEVROLET CUERPO</t>
        </is>
      </c>
      <c r="C1318" t="inlineStr">
        <is>
          <t>$154.65</t>
        </is>
      </c>
      <c r="D1318" t="inlineStr">
        <is>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93397800 Throttle Body Throttle Body Automobile Compatible For CHEVROLET CUERPO</t>
        </is>
      </c>
      <c r="E1318" t="inlineStr"/>
      <c r="F1318" t="inlineStr">
        <is>
          <t>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Compatible application:
93397800 Throttle body Compatible for CHEVROLET CUERPO MARIPOSA ROYALTEK CORSA Fiat IDEA STILO 1.8 8V
NUMBER:93397800 TB10043 TB10042
Compatible for CHEVROLET CUERPO MARIPOSA ROYALTEK CORSA 1.4 1.8 8V - MERIVA 1.8 8V
Compatible for FIAT IDEA 1.8 8V
Compatible for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93397800 Throttle Body Throttle Body Automobile Compatible For CHEVROLET CUERPO</t>
        </is>
      </c>
      <c r="G1318" t="inlineStr"/>
      <c r="H1318" t="inlineStr">
        <is>
          <t>Automotive › Replacement Parts › Fuel System › Fuel Injection</t>
        </is>
      </c>
      <c r="I1318" t="inlineStr">
        <is>
          <t>https://m.media-amazon.com/images/I/61cf+Mza0fL._AC_SL1500_.jpg
https://m.media-amazon.com/images/I/51xnBCXbzWL._AC_SL1500_.jpg
https://m.media-amazon.com/images/I/51SgDkKv+7L._AC_SL1500_.jpg
https://m.media-amazon.com/images/I/61Db2s706eL._AC_SL1500_.jpg
https://m.media-amazon.com/images/I/61aWHQKGmuL._AC_SL1500_.jpg
https://m.media-amazon.com/images/I/61jXWA4iG5L._AC_SL1500_.jpg</t>
        </is>
      </c>
      <c r="J1318" t="inlineStr">
        <is>
          <t>93397800</t>
        </is>
      </c>
    </row>
    <row r="1319">
      <c r="A1319" t="inlineStr">
        <is>
          <t>https://www.amazon.com/93397800-Throttle-Automobile-Compatible-CHEVROLET/dp/B0DD34Y83L/ref=sr_1_11?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-11</t>
        </is>
      </c>
      <c r="B1319" t="inlineStr">
        <is>
          <t>93397800 Throttle Body Throttle Body Automobile Compatible For CHEVROLET CUERPO</t>
        </is>
      </c>
      <c r="C1319" t="inlineStr">
        <is>
          <t>$153.02</t>
        </is>
      </c>
      <c r="D1319" t="inlineStr">
        <is>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93397800 Throttle Body Throttle Body Automobile Compatible For CHEVROLET CUERPO</t>
        </is>
      </c>
      <c r="E1319" t="inlineStr">
        <is>
          <t>Manufacturer: ‎hongbyy46432 store
Brand: ‎DGJFPLOU
Model: ‎hongbyy46432 store
Item Weight: ‎1.76 ounces
Package Dimensions: ‎1.18 x 0.79 x 0.39 inches
Item model number: ‎hongbyy46432 store
Manufacturer Part Number: ‎hongbyy46432 store</t>
        </is>
      </c>
      <c r="F1319" t="inlineStr">
        <is>
          <t>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Compatible application:
93397800 Throttle body Compatible for CHEVROLET CUERPO MARIPOSA ROYALTEK CORSA Fiat IDEA STILO 1.8 8V
NUMBER:93397800 TB10043 TB10042
Compatible for CHEVROLET CUERPO MARIPOSA ROYALTEK CORSA 1.4 1.8 8V - MERIVA 1.8 8V
Compatible for FIAT IDEA 1.8 8V
Compatible for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93397800 Throttle Body Throttle Body Automobile Compatible For CHEVROLET CUERPO</t>
        </is>
      </c>
      <c r="G1319" t="inlineStr"/>
      <c r="H1319" t="inlineStr">
        <is>
          <t>Automotive › Replacement Parts › Fuel System › Fuel Injection</t>
        </is>
      </c>
      <c r="I1319" t="inlineStr">
        <is>
          <t>https://m.media-amazon.com/images/I/61cf+Mza0fL._AC_SL1500_.jpg
https://m.media-amazon.com/images/I/51xnBCXbzWL._AC_SL1500_.jpg
https://m.media-amazon.com/images/I/51SgDkKv+7L._AC_SL1500_.jpg
https://m.media-amazon.com/images/I/61Db2s706eL._AC_SL1500_.jpg
https://m.media-amazon.com/images/I/61aWHQKGmuL._AC_SL1500_.jpg
https://m.media-amazon.com/images/I/61jXWA4iG5L._AC_SL1500_.jpg</t>
        </is>
      </c>
      <c r="J1319" t="inlineStr">
        <is>
          <t>93397800</t>
        </is>
      </c>
    </row>
    <row r="1320">
      <c r="A1320" t="inlineStr">
        <is>
          <t>https://www.amazon.com/93397800-Throttle-Automobile-Compatible-CHEVROLET/dp/B0DHKRVM5T/ref=sr_1_12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-12</t>
        </is>
      </c>
      <c r="B1320" t="inlineStr">
        <is>
          <t>93397800 Throttle Body Throttle Body Automobile Compatible For CHEVROLET CUERPO</t>
        </is>
      </c>
      <c r="C1320" t="inlineStr">
        <is>
          <t>$150.72</t>
        </is>
      </c>
      <c r="D1320" t="inlineStr">
        <is>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93397800 Throttle Body Throttle Body Automobile Compatible For CHEVROLET CUERPO</t>
        </is>
      </c>
      <c r="E1320" t="inlineStr">
        <is>
          <t>Manufacturer: ‎qiangqiang9898 shop
Brand: ‎YJHGFJHG
Model: ‎qiangqiang9898 shop
Item Weight: ‎1.76 ounces
Package Dimensions: ‎1.18 x 0.79 x 0.39 inches
Item model number: ‎qiangqiang9898 shop
Manufacturer Part Number: ‎qiangqiang9898 shop</t>
        </is>
      </c>
      <c r="F1320" t="inlineStr">
        <is>
          <t>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Compatible application:
93397800 Throttle body Compatible for CHEVROLET CUERPO MARIPOSA ROYALTEK CORSA Fiat IDEA STILO 1.8 8V
NUMBER:93397800 TB10043 TB10042
Compatible for CHEVROLET CUERPO MARIPOSA ROYALTEK CORSA 1.4 1.8 8V - MERIVA 1.8 8V
Compatible for FIAT IDEA 1.8 8V
Compatible for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93397800 Throttle Body Throttle Body Automobile Compatible For CHEVROLET CUERPO</t>
        </is>
      </c>
      <c r="G1320" t="inlineStr"/>
      <c r="H1320" t="inlineStr">
        <is>
          <t>Automotive › Replacement Parts › Fuel System › Fuel Injection</t>
        </is>
      </c>
      <c r="I1320" t="inlineStr">
        <is>
          <t>https://m.media-amazon.com/images/I/61cf+Mza0fL._AC_SL1500_.jpg
https://m.media-amazon.com/images/I/51xnBCXbzWL._AC_SL1500_.jpg
https://m.media-amazon.com/images/I/51SgDkKv+7L._AC_SL1500_.jpg
https://m.media-amazon.com/images/I/61Db2s706eL._AC_SL1500_.jpg
https://m.media-amazon.com/images/I/61aWHQKGmuL._AC_SL1500_.jpg
https://m.media-amazon.com/images/I/61jXWA4iG5L._AC_SL1500_.jpg</t>
        </is>
      </c>
      <c r="J1320" t="inlineStr">
        <is>
          <t>93397800</t>
        </is>
      </c>
    </row>
    <row r="1321">
      <c r="A1321" t="inlineStr">
        <is>
          <t>https://www.amazon.com/HMYHBD-93397800-Throttle-Automobile-Cuerpo/dp/B0F86KY8RY/ref=sr_1_13?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-13</t>
        </is>
      </c>
      <c r="B1321" t="inlineStr">
        <is>
          <t>93397800 Throttle Body Throttle Body Automobile for Cuerpo</t>
        </is>
      </c>
      <c r="C1321" t="inlineStr">
        <is>
          <t>$230.00</t>
        </is>
      </c>
      <c r="D1321" t="inlineStr">
        <is>
          <t>93397800 Throttle Body Throttle Body Automobile For CUERPO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21" t="inlineStr">
        <is>
          <t>Brand Name: ‎HMYHBD
Manufacturer: ‎HMYHBD
Part Number: ‎4931212490913</t>
        </is>
      </c>
      <c r="F1321"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93397800 Throttle Body Throttle Body Automobile For CUERPO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21" t="inlineStr"/>
      <c r="H1321" t="inlineStr">
        <is>
          <t>Automotive › Replacement Parts › Fuel System › Throttle Bodies</t>
        </is>
      </c>
      <c r="I1321" t="inlineStr">
        <is>
          <t>https://m.media-amazon.com/images/I/61Qlu7c-4dL._AC_SL1500_.jpg
https://m.media-amazon.com/images/I/61Qlu7c-4dL._AC_SL1500_.jpg
https://m.media-amazon.com/images/I/6194C0K4vJL._AC_SL1500_.jpg
https://m.media-amazon.com/images/I/61p14R6IdqL._AC_SL1500_.jpg
https://m.media-amazon.com/images/I/61wfG741WnL._AC_SL1500_.jpg
https://m.media-amazon.com/images/I/61j4rE0QO5L._AC_SL1500_.jpg
https://m.media-amazon.com/images/I/61MKy5szADL._AC_SL1500_.jpg</t>
        </is>
      </c>
      <c r="J1321" t="inlineStr">
        <is>
          <t>93397800</t>
        </is>
      </c>
    </row>
    <row r="1322">
      <c r="A1322" t="inlineStr">
        <is>
          <t>https://www.amazon.com/93397800-Throttle-Automobile-Compatible-CHEVROLET/dp/B0F61Q74ZV/ref=sr_1_14?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-14</t>
        </is>
      </c>
      <c r="B1322" t="inlineStr">
        <is>
          <t>93397800 Throttle Body Throttle Body Automobile Compatible With CHEVROLET CUERPO</t>
        </is>
      </c>
      <c r="C1322" t="inlineStr">
        <is>
          <t>$211.78</t>
        </is>
      </c>
      <c r="D1322" t="inlineStr">
        <is>
          <t>93397800 Throttle Body Throttle Body Automobile Compatible With CHEVROLET CUERPO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is>
      </c>
      <c r="E1322" t="inlineStr"/>
      <c r="F1322" t="inlineStr">
        <is>
          <t>Material Type:Metal+ABS
Color: silver + black
NUMBER:93397800 TB10043 TB10042
Compatible With CHEVROLET CUERPO MARIPOSA ROYALTEK CORSA 1.4 1.8 8V - MERIVA 1.8 8V
Compatible With FIAT IDEA 1.8 8V
Compatible With FIAT STILO 1.8 8V - BOCA DE 62MM INTERNOS 69MM EXTERNOS TPS DE 4 ANCLAJES
Package Contents:
1 x throttle body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
93397800 Throttle Body Throttle Body Automobile Compatible With CHEVROLET CUERPO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is>
      </c>
      <c r="G1322" t="inlineStr"/>
      <c r="H1322" t="inlineStr">
        <is>
          <t>Automotive › Replacement Parts › Fuel System › Throttle Bodies</t>
        </is>
      </c>
      <c r="I1322" t="inlineStr">
        <is>
          <t>https://m.media-amazon.com/images/I/61Qlu7c-4dL._AC_SL1500_.jpg
https://m.media-amazon.com/images/I/6194C0K4vJL._AC_SL1500_.jpg
https://m.media-amazon.com/images/I/61p14R6IdqL._AC_SL1500_.jpg
https://m.media-amazon.com/images/I/61wfG741WnL._AC_SL1500_.jpg
https://m.media-amazon.com/images/I/61j4rE0QO5L._AC_SL1500_.jpg
https://m.media-amazon.com/images/I/61MKy5szADL._AC_SL1500_.jpg</t>
        </is>
      </c>
      <c r="J1322" t="inlineStr">
        <is>
          <t>93397800</t>
        </is>
      </c>
    </row>
    <row r="1323">
      <c r="A1323" t="inlineStr">
        <is>
          <t>https://www.amazon.com/EFDBPNYM-Throttle-Body-93397800/dp/B0GCNXQ3FD/ref=sr_1_15?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-15</t>
        </is>
      </c>
      <c r="B1323" t="inlineStr">
        <is>
          <t>Throttle Body Throttle Body Throttle Body 93397800</t>
        </is>
      </c>
      <c r="C1323" t="inlineStr">
        <is>
          <t>$620.18</t>
        </is>
      </c>
      <c r="D1323" t="inlineStr">
        <is>
          <t>Throttle Bodies</t>
        </is>
      </c>
      <c r="E1323" t="inlineStr"/>
      <c r="F1323" t="inlineStr">
        <is>
          <t>Throttle Bodies
Throttle Body Throttle Body Throttle Body 93397800
Specifications:
Type: Throttle Body
Mounting type: direct mount
Material Type:Metal+ABS
Color: silver + black
High-concerned chemical : None
Throttle Bodies</t>
        </is>
      </c>
      <c r="G1323" t="inlineStr"/>
      <c r="H1323" t="inlineStr">
        <is>
          <t>Automotive › Replacement Parts › Fuel System › Fuel Injection</t>
        </is>
      </c>
      <c r="I1323" t="inlineStr">
        <is>
          <t>https://m.media-amazon.com/images/I/61u3Ybz2B0L._AC_SL1500_.jpg
https://m.media-amazon.com/images/I/6159gDBcuNL._AC_SL1500_.jpg
https://m.media-amazon.com/images/I/61P+KsnNJOL._AC_SL1500_.jpg
https://m.media-amazon.com/images/I/615xZWJYKLL._AC_SL1500_.jpg
https://m.media-amazon.com/images/I/61XOAfKySoL._AC_SL1500_.jpg
https://m.media-amazon.com/images/I/61ZOYY14qML._AC_SL1500_.jpg</t>
        </is>
      </c>
      <c r="J1323" t="inlineStr">
        <is>
          <t>93397800</t>
        </is>
      </c>
    </row>
    <row r="1324">
      <c r="A1324" t="inlineStr">
        <is>
          <t>https://www.amazon.com/NUOZHIHAN-AUTO-93397800-TB10042-TB10043-Throttle/dp/B0D7PNMN71/ref=sr_1_16?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-16</t>
        </is>
      </c>
      <c r="B1324" t="inlineStr">
        <is>
          <t>Parts NO# 93397800 TB10042 TB10043 Throttle Valve 1pack</t>
        </is>
      </c>
      <c r="C1324" t="inlineStr">
        <is>
          <t>$199.00</t>
        </is>
      </c>
      <c r="D1324" t="inlineStr">
        <is>
          <t>PARTS NO# 93397800 TB10042 TB10043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24" t="inlineStr">
        <is>
          <t>Manufacturer: ‎NUOZHIHAN-AUTO
ASIN: ‎B0D7PNMN71
Date First Available: ‎June 20, 2024</t>
        </is>
      </c>
      <c r="F1324" t="inlineStr">
        <is>
          <t>If you are unsure of the suitability of the parts, please send us your vehicle identification number VIN, part number, product ASIN, or part image, and our engineers will assist you in confirming the correct parts.
PARTS NO# 93397800 TB10042 TB10043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24" t="inlineStr"/>
      <c r="H1324" t="inlineStr">
        <is>
          <t>Automotive › Replacement Parts › Sensors › Mass Air Flow</t>
        </is>
      </c>
      <c r="I1324" t="inlineStr">
        <is>
          <t>https://m.media-amazon.com/images/I/51VPhQCVRVL._SL1001_.jpg
https://m.media-amazon.com/images/I/41gRMSeRYKL._SL1001_.jpg
https://m.media-amazon.com/images/I/51jUEGpAyVL._SL1001_.jpg
https://m.media-amazon.com/images/I/51N1tvKFnGL._SL1001_.jpg
https://m.media-amazon.com/images/I/51c7V9wasoL._SL1001_.jpg</t>
        </is>
      </c>
      <c r="J1324" t="inlineStr">
        <is>
          <t>93397800</t>
        </is>
      </c>
    </row>
    <row r="1325">
      <c r="A1325" t="inlineStr">
        <is>
          <t>https://www.amazon.com/Electronic-Throttle-Assembly-Compatible-Engines/dp/B0GLYVS332/ref=sr_1_17?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-17</t>
        </is>
      </c>
      <c r="B1325" t="inlineStr">
        <is>
          <t>Electronic Throttle Body Assembly Compatible with Corsa 1.8L Engines - Replaces Part Numbers 93397800, TB10042, TB10043</t>
        </is>
      </c>
      <c r="C1325" t="inlineStr">
        <is>
          <t>$172.25</t>
        </is>
      </c>
      <c r="D1325" t="inlineStr">
        <is>
          <t>Compatible with select Corsa vehicles equipped with 1.8L engines.Direct replacement for part numbers 93397800, TB10042, and TB10043 for straightforward installation.Electronic throttle body assembly designed to regulate airflow for consistent engine response.Constructed with internal components engineered for performance across various driving conditions.Precisely calibrated to maintain accurate throttle positioning and support stable fuel delivery.</t>
        </is>
      </c>
      <c r="E1325" t="inlineStr">
        <is>
          <t>Manufacturer: ‎GTREQFNM
Brand: ‎GTREQFNM
Model: ‎GTREQFNM283
Item Weight: ‎3.88 ounces
Product Dimensions: ‎1.97 x 1.18 x 0.79 inches
Item model number: ‎GTREQFNM558
Exterior: ‎Aluminum
Manufacturer Part Number: ‎GTREQFNM558</t>
        </is>
      </c>
      <c r="F1325" t="inlineStr">
        <is>
          <t>This electronic throttle body assembly is designed for compatibility with select Corsa vehicles featuring 1.8L engines.It regulates airflow into the engine to support proper performance and responsiveness.The unit meets standard specifications for fitment as a replacement for the throttle body.Installation requires standard mechanical tools and familiarity with throttle system components.
Compatible with select Corsa vehicles equipped with 1.8L engines.Direct replacement for part numbers 93397800, TB10042, and TB10043 for straightforward installation.Electronic throttle body assembly designed to regulate airflow for consistent engine response.Constructed with internal components engineered for performance across various driving conditions.Precisely calibrated to maintain accurate throttle positioning and support stable fuel delivery.</t>
        </is>
      </c>
      <c r="G1325" t="inlineStr"/>
      <c r="H1325" t="inlineStr">
        <is>
          <t>Automotive › Replacement Parts › Fuel System › Throttle Bodies</t>
        </is>
      </c>
      <c r="I1325" t="inlineStr">
        <is>
          <t>https://m.media-amazon.com/images/I/51I39JNHvbL._AC_SL1001_.jpg
https://m.media-amazon.com/images/I/51YzEftv1bL._AC_SL1001_.jpg
https://m.media-amazon.com/images/I/51x+EVW9NQL._AC_SL1001_.jpg
https://m.media-amazon.com/images/I/51TCZeUbKTL._AC_SL1001_.jpg
https://m.media-amazon.com/images/I/51ULMKDoH5L._AC_SL1001_.jpg</t>
        </is>
      </c>
      <c r="J1325" t="inlineStr">
        <is>
          <t>93397800</t>
        </is>
      </c>
    </row>
    <row r="1326">
      <c r="A1326" t="inlineStr">
        <is>
          <t>https://www.amazon.com/SHENLI-AUTO-93397800-TB10042-TB10043-Throttle/dp/B0DQK9C3XY/ref=sr_1_18?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-18</t>
        </is>
      </c>
      <c r="B1326" t="inlineStr">
        <is>
          <t>Rep# 93397800 TB10042 TB10043 Throttle valve 1pc/set</t>
        </is>
      </c>
      <c r="C1326" t="inlineStr">
        <is>
          <t>$197.00</t>
        </is>
      </c>
      <c r="D1326" t="inlineStr">
        <is>
          <t>Rep# 93397800 TB10042 TB10043
If you are not sure the right parts number,you can send your VIN# to us,the VIN# is 17 digitals.
100% quality test before the shipment
If you have any questions,please feel free to contact us at any time
Durable performace</t>
        </is>
      </c>
      <c r="E1326" t="inlineStr"/>
      <c r="F1326" t="inlineStr">
        <is>
          <t>Rep# 93397800 TB10042 TB10043
If you are not sure the right parts number,you can send your VIN# to us,the VIN# is 17 digitals.
100% quality test before the shipment
If you have any questions,please feel free to contact us at any time
Durable performace</t>
        </is>
      </c>
      <c r="G1326" t="inlineStr"/>
      <c r="H1326" t="inlineStr">
        <is>
          <t>Automotive › Replacement Parts › Fuel System › Fuel Injection › Valves › Throttle Valves</t>
        </is>
      </c>
      <c r="I1326" t="inlineStr">
        <is>
          <t>https://m.media-amazon.com/images/I/51VPhQCVRVL._AC_SL1001_.jpg
https://m.media-amazon.com/images/I/51jUEGpAyVL._AC_SL1001_.jpg
https://m.media-amazon.com/images/I/51N1tvKFnGL._AC_SL1001_.jpg
https://m.media-amazon.com/images/I/51c7V9wasoL._AC_SL1001_.jpg</t>
        </is>
      </c>
      <c r="J1326" t="inlineStr">
        <is>
          <t>93397800</t>
        </is>
      </c>
    </row>
    <row r="1327">
      <c r="A1327" t="inlineStr">
        <is>
          <t>https://www.amazon.com/Throttle-93397800-Compatible-MARIPOSA-ROYALTEK/dp/B0GKWZNRHZ/ref=sr_1_19?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-19</t>
        </is>
      </c>
      <c r="B1327" t="inlineStr">
        <is>
          <t>Throttle Body Throttle Body Throttle Body 93397800 Compatible with CUERPO MARIPOSA ROYALTEK CORSA Fiat IDEA STILO 1.8 8V</t>
        </is>
      </c>
      <c r="C1327" t="inlineStr">
        <is>
          <t>$113.09</t>
        </is>
      </c>
      <c r="D1327"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Throttle Body 93397800 Compatible with CUERPO MARIPOSA ROYALTEK CORSA Fiat IDEA STILO 1.8 8V</t>
        </is>
      </c>
      <c r="E1327"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1327" t="inlineStr">
        <is>
          <t>Throttle Body Throttle Body Throttle Body 93397800 Compatible with CUERPO MARIPOSA ROYALTEK CORSA Fiat IDEA STILO 1.8 8V
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Scope of application:
93397800 Throttle body Compatible with CUERPO MARIPOSA ROYALTEK CORSA Fiat IDEA STILO 1.8 8V
NUMBER:93397800 TB10043 TB10042
Compatible with CUERPO MARIPOSA ROYALTEK CORSA 1.4 1.8 8V - MERIVA 1.8 8V
Compatible with FIAT IDEA 1.8 8V
Compatible with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Throttle Body 93397800 Compatible with CUERPO MARIPOSA ROYALTEK CORSA Fiat IDEA STILO 1.8 8V</t>
        </is>
      </c>
      <c r="G1327" t="inlineStr"/>
      <c r="H1327" t="inlineStr">
        <is>
          <t>Automotive › Replacement Parts › Fuel System › Fuel Injection</t>
        </is>
      </c>
      <c r="I1327" t="inlineStr">
        <is>
          <t>https://m.media-amazon.com/images/I/61ylNGJRJ8L._AC_SL1500_.jpg
https://m.media-amazon.com/images/I/61esvrXmlZL._AC_SL1500_.jpg
https://m.media-amazon.com/images/I/61PIB6C5UjL._AC_SL1500_.jpg
https://m.media-amazon.com/images/I/61f5We3g-ML._AC_SL1500_.jpg
https://m.media-amazon.com/images/I/613Z9QhwocL._AC_SL1500_.jpg
https://m.media-amazon.com/images/I/51LtmLZjFjL._AC_SL1500_.jpg</t>
        </is>
      </c>
      <c r="J1327" t="inlineStr">
        <is>
          <t>93397800</t>
        </is>
      </c>
    </row>
    <row r="1328">
      <c r="A1328" t="inlineStr">
        <is>
          <t>https://www.amazon.com/93397800-Injection-Universal-Compatible-Chevrolet/dp/B0GTHKSB3W/ref=sr_1_20?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-20</t>
        </is>
      </c>
      <c r="B1328" t="inlineStr">
        <is>
          <t>93397800 TB10042 TB10043 Fuel Injection Universal Throttle Body Compatible With Chevrolet CORSA</t>
        </is>
      </c>
      <c r="C1328" t="inlineStr">
        <is>
          <t>$201.60</t>
        </is>
      </c>
      <c r="D1328"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93397800 TB10042 TB10043 Fuel Injection Universal Throttle Body Compatible With Chevrolet CORSA</t>
        </is>
      </c>
      <c r="E1328" t="inlineStr">
        <is>
          <t>Manufacturer: ‎PJBBMED
Brand: ‎PJBBMED
Model: ‎PJBBMED
Item Weight: ‎1.76 ounces
Package Dimensions: ‎0.39 x 0.39 x 0.39 inches
Item model number: ‎PJBBMED
Exterior: ‎Brushed
Manufacturer Part Number: ‎PJBBMED</t>
        </is>
      </c>
      <c r="F1328" t="inlineStr">
        <is>
          <t>Welcome to our Premium Auto Parts Store!
Extensive range, top-tier quality, unbeatable prices
Simply provide your vehicle model and manufacturing year, and we will accurately match the perfect parts for you, ensuring your driving safety and a smooth journey ahead!
Product Introduction：
Style: Throttle
Placement on Vehicle : Engine
Type : Throttle Body
Part NUM:93397800 TB10042 TB10043
Car Model:Compatible With Chevrolet CORSA
Compatible With Chevrolet (imported) CORSA Hatchback 10 Joy Flex
Compatible With Chevrolet (imported) CORSA Hatchback 14 Maxx Flex
Compatible With Chevrolet (imported) CORSA Hatchback 18 Joy Flex
Compatible With Chevrolet (Imported) CORSA Saloon 10 Premium Flex (19)
Compatible With Chevrolet (Import) CORSA Saloon 10 Super Flex (19)
Compatible With Chevrolet (imported) CORSA Saloon 14 Maxx Flex
Compatible With Chevrolet (imported) CORSA Saloon 18 Flex
Compatible With Chevrolet (imported) CORSA Saloon 18 Flex
Compatible With Chevrolet (Import) MERIVA 14 Joy Econoflex (75)
Compatible With Chevrolet (Import) MERIVA 18 Flex (75)
Compatible With Chevrolet (Import) MONTANA Pickup 14 Conquest Flex (80)
Compatible With Chevrolet (imported) MONTANA Pickup 14LS Flex
Compatible With Chevrolet (Import) MONTANA Pickup 18 Off-Road Flexpower (80)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93397800 TB10042 TB10043 Fuel Injection Universal Throttle Body Compatible With Chevrolet CORSA</t>
        </is>
      </c>
      <c r="G1328" t="inlineStr"/>
      <c r="H1328" t="inlineStr">
        <is>
          <t>Automotive › Replacement Parts › Fuel System › Fuel Injection</t>
        </is>
      </c>
      <c r="I1328" t="inlineStr">
        <is>
          <t>https://m.media-amazon.com/images/I/619Rr0nSBqL._AC_SL1500_.jpg
https://m.media-amazon.com/images/I/61xDExAurSL._AC_SL1500_.jpg
https://m.media-amazon.com/images/I/61wKGwDI+IL._AC_SL1500_.jpg
https://m.media-amazon.com/images/I/51Y8kLyERPL._AC_SL1500_.jpg</t>
        </is>
      </c>
      <c r="J1328" t="inlineStr">
        <is>
          <t>93397800</t>
        </is>
      </c>
    </row>
    <row r="1329">
      <c r="A1329" t="inlineStr">
        <is>
          <t>https://www.amazon.com/Throttle-93397800-TB10043-211161148010-Compatible/dp/B0DRJYP7Z2/ref=sr_1_21?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-21</t>
        </is>
      </c>
      <c r="B1329" t="inlineStr">
        <is>
          <t>Throttle Valve 93397800 TB10043 TB10042 211161148010 Compatible with Corsa 1.5L</t>
        </is>
      </c>
      <c r="C1329" t="inlineStr">
        <is>
          <t>$117.73</t>
        </is>
      </c>
      <c r="D1329"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1329" t="inlineStr"/>
      <c r="F1329" t="inlineStr">
        <is>
          <t>Throttle Valve 93397800 TB10043 TB10042 211161148010 Compatible With CORSA 1.5L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1329" t="inlineStr"/>
      <c r="H1329" t="inlineStr">
        <is>
          <t>Automotive › Replacement Parts › Fuel System › Fuel Injection › Valves › Throttle Valves</t>
        </is>
      </c>
      <c r="I1329" t="inlineStr">
        <is>
          <t>https://m.media-amazon.com/images/I/61j8esObpzL._AC_SL1500_.jpg
https://m.media-amazon.com/images/I/61HKhoxK9HL._AC_SL1500_.jpg
https://m.media-amazon.com/images/I/51xWqx0LB8L._AC_SL1500_.jpg
https://m.media-amazon.com/images/I/61AskYaUfqL._AC_SL1500_.jpg
https://m.media-amazon.com/images/I/51KhjJQVV+L._AC_SL1500_.jpg
https://m.media-amazon.com/images/I/51zzT8RyapL._AC_SL1500_.jpg</t>
        </is>
      </c>
      <c r="J1329" t="inlineStr">
        <is>
          <t>93397800</t>
        </is>
      </c>
    </row>
    <row r="1330">
      <c r="A1330" t="inlineStr">
        <is>
          <t>https://www.amazon.com/Throttle-93397800-Compatible-MARIPOSA-ROYALTEK/dp/B0GPMVQ13H/ref=sr_1_22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-22</t>
        </is>
      </c>
      <c r="B1330" t="inlineStr">
        <is>
          <t>Throttle Body Car Throttle Body 93397800 Compatible For CUERPO MARIPOSA ROYALTEK CORSA Fiat IDEA STILO 1.8 8V</t>
        </is>
      </c>
      <c r="C1330" t="inlineStr">
        <is>
          <t>$167.69</t>
        </is>
      </c>
      <c r="D1330"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Car Throttle Body 93397800 Compatible For CUERPO MARIPOSA ROYALTEK CORSA Fiat IDEA STILO 1.8 8V</t>
        </is>
      </c>
      <c r="E1330" t="inlineStr">
        <is>
          <t>Manufacturer: ‎ZCVLGFPLG
Brand: ‎ZCVLGFPLG
Model: ‎PINGPINGRUMENG1720
Item Weight: ‎1.76 ounces
Package Dimensions: ‎0.39 x 0.39 x 0.39 inches
Item model number: ‎PINGPINGRUMENG1720
Exterior: ‎Brushed
Manufacturer Part Number: ‎PINGPINGRUMENG1720</t>
        </is>
      </c>
      <c r="F1330" t="inlineStr">
        <is>
          <t>Type: Throttle Body
Mounting type: direct mount
Material Type:Metal+ABS
Color: silver + black
Scope of application:
93397800 Throttle body Compatible For CUERPO MARIPOSA ROYALTEK CORSA Fiat IDEA STILO 1.8 8V
NUMBER:93397800 TB10043 TB10042
For CUERPO MARIPOSA ROYALTEK CORSA 1.4 1.8 8V - MERIVA 1.8 8V
Compatible For FIAT IDEA 1.8 8V
Compatible For FIAT STILO 1.8 8V - BOCA DE 62MM INTERNOS 69MM EXTERNOS TPS DE 4 ANCLAJES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Car Throttle Body 93397800 Compatible For CUERPO MARIPOSA ROYALTEK CORSA Fiat IDEA STILO 1.8 8V</t>
        </is>
      </c>
      <c r="G1330" t="inlineStr"/>
      <c r="H1330" t="inlineStr">
        <is>
          <t>Automotive › Replacement Parts › Fuel System › Fuel Injection</t>
        </is>
      </c>
      <c r="I1330" t="inlineStr">
        <is>
          <t>https://m.media-amazon.com/images/I/61o3kHQPOcL._AC_SL1500_.jpg
https://m.media-amazon.com/images/I/61h2NyECxNL._AC_SL1500_.jpg
https://m.media-amazon.com/images/I/61EytraMtPL._AC_SL1500_.jpg
https://m.media-amazon.com/images/I/61Bqy3cl4cL._AC_SL1500_.jpg
https://m.media-amazon.com/images/I/61hT7U8SdHL._AC_SL1500_.jpg
https://m.media-amazon.com/images/I/61+pznNciwL._AC_SL1500_.jpg</t>
        </is>
      </c>
      <c r="J1330" t="inlineStr">
        <is>
          <t>93397800</t>
        </is>
      </c>
    </row>
    <row r="1331">
      <c r="A1331" t="inlineStr">
        <is>
          <t>https://www.amazon.com/Throttle-Assembly-93397800-TB10043-Compatible/dp/B0GR8PKQV8/ref=sr_1_23?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-23</t>
        </is>
      </c>
      <c r="B1331" t="inlineStr">
        <is>
          <t>Throttle Body Assembly 93397800 TB10043 Compatible with Crest Corsa 1.8L</t>
        </is>
      </c>
      <c r="C1331" t="inlineStr">
        <is>
          <t>$328.68</t>
        </is>
      </c>
      <c r="D1331" t="inlineStr">
        <is>
          <t>Model compatibility includes Crest and Corsa 1.8L vehicles a precise fit for your specific engine type
Throttle Body Assembly replacement 93397800 also known as TB10043 for accurate ordering and installation
Direct fit design allows straightforward installation without the need for modifications to existing components
Constructed to meet specifications for performance and consistent airflow control
Engineered for throttle response and improved air intake efficiency to support overall engine</t>
        </is>
      </c>
      <c r="E1331" t="inlineStr"/>
      <c r="F1331" t="inlineStr">
        <is>
          <t>Car Accessories Throttle Body Assembly 93397800 TB10043 For Crest Corsa 1.8L This throttle body assembly is designed to fit certain models of the Crest and Corsa with a 1.8L engine.It replaces 93397800 and model TB10043.The unit helps regulate airflow into the engine, supporting consistent engine performance.It is built to meet specifications for fitment and function.Installation is straightforward for qualified technicians familiar with engine intake systems.
Model compatibility includes Crest and Corsa 1.8L vehicles a precise fit for your specific engine type
Throttle Body Assembly replacement 93397800 also known as TB10043 for accurate ordering and installation
Direct fit design allows straightforward installation without the need for modifications to existing components
Constructed to meet specifications for performance and consistent airflow control
Engineered for throttle response and improved air intake efficiency to support overall engine</t>
        </is>
      </c>
      <c r="G1331" t="inlineStr"/>
      <c r="H1331" t="inlineStr">
        <is>
          <t>Automotive › Replacement Parts › Fuel System › Fuel Injection</t>
        </is>
      </c>
      <c r="I1331" t="inlineStr">
        <is>
          <t>https://m.media-amazon.com/images/I/51GbQHKVEkL._AC_SL1001_.jpg
https://m.media-amazon.com/images/I/51kjRocJeYL._AC_SL1001_.jpg
https://m.media-amazon.com/images/I/51Cocfl4taL._AC_SL1001_.jpg
https://m.media-amazon.com/images/I/51vK9ByubsL._AC_SL1001_.jpg</t>
        </is>
      </c>
      <c r="J1331" t="inlineStr">
        <is>
          <t>93397800</t>
        </is>
      </c>
    </row>
    <row r="1332">
      <c r="A1332" t="inlineStr">
        <is>
          <t>https://www.amazon.com/93397800-Electronic-Assembly-Compatible-Chevrolet/dp/B0GTFMGXN5/ref=sr_1_24?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-24</t>
        </is>
      </c>
      <c r="B1332" t="inlineStr">
        <is>
          <t>OE TB10043 93397800 Electronic Body Assembly Compatible For Chevrolet Corsa Cuerpo Mariposa Royaltek 1.8L Bore Size 54mm</t>
        </is>
      </c>
      <c r="C1332" t="inlineStr">
        <is>
          <t>$223.64</t>
        </is>
      </c>
      <c r="D1332" t="inlineStr">
        <is>
          <t>The response time of the motor for our valve is only less than 100ms, which is the same age as mine. It quickly matches the operation of the accelerator pedal to avoid power lag and improve driving smoothness.
Our product's valve body is made of aluminum alloy and engineering plastic, which has the characteristics of lightweight, high temperature resistance, and resistance, and is suitable for the complex environment of the engine compartment.
A silencing structure is installed inside the valve body to reduce the for airflow noise generated when air flows at high speed, and to lower the cabin noise during engine operation.
Our product strictly follows the factory standards for interface dimensions and bolt hole positions, and can directly replace old parts without the need for additional modifications to the duct.
OE TB10043 93397800 Electronic Body Assembly Compatible For Chevrolet Corsa Cuerpo Mariposa Royaltek 1.8L Bore Size 54mm</t>
        </is>
      </c>
      <c r="E1332" t="inlineStr">
        <is>
          <t>Manufacturer: ‎generic
Brand: ‎generic
Model: ‎JATXSHXRM
Item Weight: ‎1.76 ounces
Product Dimensions: ‎0.39 x 0.39 x 0.39 inches
Item model number: ‎JATXSHXRM
Exterior: ‎Brushed
Manufacturer Part Number: ‎JATXSHXRM</t>
        </is>
      </c>
      <c r="F1332" t="inlineStr">
        <is>
          <t>OEM / Part Number
93397800 98500110
TB10043 TB10042
Compatible for Chevrolet Corsa Cuerpo Mariposa Royaltek 1.8L
( Please double check the fitment and part number before making an . )
Welcome to Parts Home – your go-to parts expert!
Whether you need daily maintenance parts, upgrade components, or replacement parts for troubleshooting, we have a carefully selected range of options that fit multiple vehicle brands and models. We understand how much you care about your car: we rigorously check everything from materials to compatibility, and also provide clear installation guides and attentive after-sales service.
The response time of the motor for our valve is only less than 100ms, which is the same age as mine. It quickly matches the operation of the accelerator pedal to avoid power lag and improve driving smoothness.
Our product's valve body is made of aluminum alloy and engineering plastic, which has the characteristics of lightweight, high temperature resistance, and resistance, and is suitable for the complex environment of the engine compartment.
A silencing structure is installed inside the valve body to reduce the for airflow noise generated when air flows at high speed, and to lower the cabin noise during engine operation.
Our product strictly follows the factory standards for interface dimensions and bolt hole positions, and can directly replace old parts without the need for additional modifications to the duct.
OE TB10043 93397800 Electronic Body Assembly Compatible For Chevrolet Corsa Cuerpo Mariposa Royaltek 1.8L Bore Size 54mm</t>
        </is>
      </c>
      <c r="G1332" t="inlineStr"/>
      <c r="H1332" t="inlineStr">
        <is>
          <t>Automotive › Replacement Parts › Fuel System › Fuel Injection</t>
        </is>
      </c>
      <c r="I1332" t="inlineStr">
        <is>
          <t>https://m.media-amazon.com/images/I/61PljVuk5VL._AC_SL1500_.jpg
https://m.media-amazon.com/images/I/519DYP8-6lL._AC_SL1500_.jpg
https://m.media-amazon.com/images/I/51znPkb4exL._AC_SL1500_.jpg
https://m.media-amazon.com/images/I/6126WfkfFxL._AC_SL1500_.jpg
https://m.media-amazon.com/images/I/61Oh10ca6jL._AC_SL1500_.jpg
https://m.media-amazon.com/images/I/51wSYtKzw0L._AC_SL1500_.jpg</t>
        </is>
      </c>
      <c r="J1332" t="inlineStr">
        <is>
          <t>93397800</t>
        </is>
      </c>
    </row>
    <row r="1333">
      <c r="A1333" t="inlineStr">
        <is>
          <t>https://www.amazon.com/Dorman-977-806-Electronic-Throttle-Compatible/dp/B0F24YB8DJ/ref=sr_1_3?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-3</t>
        </is>
      </c>
      <c r="B1333" t="inlineStr">
        <is>
          <t>Dorman 977-806 Electronic Throttle Body Compatible with Select Cadillac Models (OE FIX)</t>
        </is>
      </c>
      <c r="C1333" t="inlineStr">
        <is>
          <t>$267.34</t>
        </is>
      </c>
      <c r="D1333" t="inlineStr">
        <is>
          <t>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1333" t="inlineStr"/>
      <c r="F1333" t="inlineStr">
        <is>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[Cadillac Catera: 1999, 2000, 2001] - [Cadillac CTS: 2003, 2004].
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1333" t="inlineStr"/>
      <c r="H1333" t="inlineStr">
        <is>
          <t>Automotive › Replacement Parts › Fuel System › Throttle Bodies</t>
        </is>
      </c>
      <c r="I1333" t="inlineStr">
        <is>
          <t>https://m.media-amazon.com/images/I/81pKlC2xPlL._AC_SL1500_.jpg
https://m.media-amazon.com/images/I/81LIC6nASRL._AC_SL1500_.jpg
https://m.media-amazon.com/images/I/91-EMtzWXgL._AC_SL1500_.jpg
https://m.media-amazon.com/images/I/816zHZtHFDL._AC_SL1500_.jpg
https://m.media-amazon.com/images/I/71LiAfp2GJL._AC_SL1500_.jpg
https://m.media-amazon.com/images/I/81j1AR9iZwL._AC_SL1500_.jpg
https://m.media-amazon.com/images/I/8149n6zgVvL._AC_SL1500_.jpg
https://m.media-amazon.com/images/I/71eUtUXPsVL._AC_SL1500_.jpg</t>
        </is>
      </c>
      <c r="J1333" t="inlineStr">
        <is>
          <t>9128412</t>
        </is>
      </c>
    </row>
    <row r="1334">
      <c r="A1334" t="inlineStr">
        <is>
          <t>https://www.amazon.com/KarParts360-Cadillac-Throttle-Actuation-Replacement/dp/B0GLV4TQ15/ref=sr_1_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-4</t>
        </is>
      </c>
      <c r="B1334" t="inlineStr">
        <is>
          <t>KarParts360 For Cadillac CTS 2003 2004 Throttle Body | 3.2L Engine | Electric Actuation | Round Inlet and Outlet | Replacement For 9118849, 9128412</t>
        </is>
      </c>
      <c r="C1334" t="inlineStr">
        <is>
          <t>$189.71</t>
        </is>
      </c>
      <c r="D1334" t="inlineStr">
        <is>
          <t>Part: Throttle Body
OEM Numbers: 9118849, 9128412
Made From The Highest Quality Materials
Designed For Easy Installation
Brand New - Sealed in a Box</t>
        </is>
      </c>
      <c r="E1334" t="inlineStr">
        <is>
          <t>Manufacturer: ‎KarParts360
Brand: ‎KarParts360
Model: ‎CTS
Item Weight: ‎3 pounds
Product Dimensions: ‎12 x 8 x 6 inches
Item model number: ‎CLX-M0-USA-JRC31500031-CLA1
Exterior: ‎Unfinished
Manufacturer Part Number: ‎CLX-M0-USA-JRC31500031-CLA1
OEM Part Number: ‎9118849, 9128412
Safety Rating: ‎DOT Certified</t>
        </is>
      </c>
      <c r="F1334" t="inlineStr">
        <is>
          <t>Product Info:
- Brand: Karparts360
- Part: Throttle Body
- Aluminum Housing Material
- Electric Actuation Type
- Round Inlet And Outlet Shape
- Includes: Gasket(S)
- Quantity Sold: Sold Individually
Product Interchange:
- Oem Numbers: 9118849, 9128412
- Alternative Part Numbers: 673015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9118849, 9128412
Made From The Highest Quality Materials
Designed For Easy Installation
Brand New - Sealed in a Box</t>
        </is>
      </c>
      <c r="G1334" t="inlineStr"/>
      <c r="H1334" t="inlineStr">
        <is>
          <t>Automotive › Replacement Parts › Fuel System › Fuel Injection</t>
        </is>
      </c>
      <c r="I1334" t="inlineStr">
        <is>
          <t>https://m.media-amazon.com/images/I/51Qz0juvXcL._AC_SL1024_.jpg
https://m.media-amazon.com/images/I/51XpTUmrNAL._AC_SL1024_.jpg
https://m.media-amazon.com/images/I/51ROfGHXAhL._AC_SL1024_.jpg</t>
        </is>
      </c>
      <c r="J1334" t="inlineStr">
        <is>
          <t>9128412</t>
        </is>
      </c>
    </row>
    <row r="1335">
      <c r="A1335" t="inlineStr">
        <is>
          <t>https://www.amazon.com/KarParts360-Cadillac-Throttle-Aluminum-Replacement/dp/B0DWQM3HN3/ref=sr_1_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-5</t>
        </is>
      </c>
      <c r="B1335" t="inlineStr">
        <is>
          <t>KarParts360 For Cadillac CTS 2003 2004 Throttle Body | Aluminum | 3.2L Engine | Replacement For 9118849, 9128412</t>
        </is>
      </c>
      <c r="C1335" t="inlineStr">
        <is>
          <t>$177.02</t>
        </is>
      </c>
      <c r="D1335" t="inlineStr">
        <is>
          <t>Part: Throttle Body
Made From The Highest Quality Materials
OEM Numbers: 9118849, 9128412
Made From The Highest Quality Materials
Brand New - Sealed in a Box</t>
        </is>
      </c>
      <c r="E1335" t="inlineStr">
        <is>
          <t>Manufacturer: ‎KarParts360
Brand: ‎KarParts360
Model: ‎CTS
Item Weight: ‎2.99 pounds
Product Dimensions: ‎10.24 x 7.17 x 5.87 inches
Item model number: ‎CLX-M0-USA-RC31500031-CL360A71
Exterior: ‎Unfinished
Manufacturer Part Number: ‎CLX-M0-USA-RC31500031-CL360A71
OEM Part Number: ‎9118849, 9128412
Safety Rating: ‎DOT Certified</t>
        </is>
      </c>
      <c r="F1335" t="inlineStr">
        <is>
          <t>Product Info:
- Part: Throttle Body
- Housing Material: Aluminum
- Type: Electric Actuation
- Includes: Gasket(S)
- Quantity Sold: Sold Individually
Product Interchange:
- Oem Numbers: 9118849, 9128412
- Alternative Part Numbers: 673015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Made From The Highest Quality Materials
OEM Numbers: 9118849, 9128412
Made From The Highest Quality Materials
Brand New - Sealed in a Box</t>
        </is>
      </c>
      <c r="G1335" t="inlineStr"/>
      <c r="H1335" t="inlineStr">
        <is>
          <t>Automotive › Replacement Parts › Fuel System › Fuel Injection</t>
        </is>
      </c>
      <c r="I1335" t="inlineStr">
        <is>
          <t>https://m.media-amazon.com/images/I/511qkBs0yDL._AC_SL1024_.jpg
https://m.media-amazon.com/images/I/51AUtot2xuL._AC_SL1024_.jpg
https://m.media-amazon.com/images/I/51OtBqz+n2L._AC_SL1024_.jpg</t>
        </is>
      </c>
      <c r="J1335" t="inlineStr">
        <is>
          <t>9128412</t>
        </is>
      </c>
    </row>
    <row r="1336">
      <c r="A1336" t="inlineStr">
        <is>
          <t>https://www.amazon.com/KarParts360-Cadillac-Throttle-Aluminum-Replacement/dp/B0DWQM2GDC/ref=sr_1_6?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-6</t>
        </is>
      </c>
      <c r="B1336" t="inlineStr">
        <is>
          <t>KarParts360 For Cadillac Catera 1999 2000 2001 Throttle Body | Aluminum | 3.2L Engine | Replacement For 9118849, 9128412</t>
        </is>
      </c>
      <c r="C1336" t="inlineStr">
        <is>
          <t>$177.02</t>
        </is>
      </c>
      <c r="D1336" t="inlineStr">
        <is>
          <t>Part: Throttle Body
Made From The Highest Quality Materials
OEM Numbers: 9118849, 9128412
Made From The Highest Quality Materials
Brand New - Sealed in a Box</t>
        </is>
      </c>
      <c r="E1336" t="inlineStr">
        <is>
          <t>Manufacturer: ‎KarParts360
Brand: ‎KarParts360
Model: ‎CATERA
Item Weight: ‎2.99 pounds
Product Dimensions: ‎10.24 x 7.17 x 5.87 inches
Item model number: ‎CLX-M0-USA-RC31500031-CL360A70
Exterior: ‎Unfinished
Manufacturer Part Number: ‎CLX-M0-USA-RC31500031-CL360A70
OEM Part Number: ‎9118849, 9128412
Safety Rating: ‎DOT Certified</t>
        </is>
      </c>
      <c r="F1336" t="inlineStr">
        <is>
          <t>Product Info:
- Part: Throttle Body
- Housing Material: Aluminum
- Type: Electric Actuation
- Includes: Gasket(S)
- Quantity Sold: Sold Individually
Product Interchange:
- Oem Numbers: 9118849, 9128412
- Alternative Part Numbers: 673015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Made From The Highest Quality Materials
OEM Numbers: 9118849, 9128412
Made From The Highest Quality Materials
Brand New - Sealed in a Box</t>
        </is>
      </c>
      <c r="G1336" t="inlineStr"/>
      <c r="H1336" t="inlineStr">
        <is>
          <t>Automotive › Replacement Parts › Fuel System › Fuel Injection</t>
        </is>
      </c>
      <c r="I1336" t="inlineStr">
        <is>
          <t>https://m.media-amazon.com/images/I/511qkBs0yDL._AC_SL1024_.jpg
https://m.media-amazon.com/images/I/51AUtot2xuL._AC_SL1024_.jpg
https://m.media-amazon.com/images/I/51OtBqz+n2L._AC_SL1024_.jpg</t>
        </is>
      </c>
      <c r="J1336" t="inlineStr">
        <is>
          <t>9128412</t>
        </is>
      </c>
    </row>
    <row r="1337">
      <c r="A1337" t="inlineStr">
        <is>
          <t>https://www.amazon.com/Throttle-Cadillac-1999-2007-Assembly-0280750006/dp/B0GMNRKTVH/ref=sr_1_7?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-7</t>
        </is>
      </c>
      <c r="B1337" t="inlineStr">
        <is>
          <t>Throttle Valve Socket for Cadillac for Catera for CTS 1999-2007 Throttle Body Assembly OEM 0280750006 9128412 9118849</t>
        </is>
      </c>
      <c r="C1337" t="inlineStr">
        <is>
          <t>$419.11</t>
        </is>
      </c>
      <c r="D1337"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1337" t="inlineStr">
        <is>
          <t>Brand Name: ‎Generic
Color: ‎As shown
Manufacturer: ‎TRDDXCT
Part Number: ‎4858658209018</t>
        </is>
      </c>
      <c r="F1337" t="inlineStr">
        <is>
          <t>Customer satisfaction is always the first priority of our company. Therefore, we will be happy to help you. If you encounter any problems before and after sales, please contact us and we will provide assistance within 24 hours!
REFERENCE OE/OEM NUMBER:
9128412 9118849 0280750006
PART NUMBER:
0280750006
9128412
9118849
X0501817
COMPATIBLE WITH FOLLOWING CAR MODEL:
FOR CATERA 3.0L V6 1999 2000 2001
FOR CTS 2.6L V6 2003 2004
FOR CTS 3.2L V6 2002 2003 2004 2005 2006 2007( Please double check the fitment before making an order. )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1337" t="inlineStr"/>
      <c r="H1337" t="inlineStr">
        <is>
          <t>Automotive › Replacement Parts › Fuel System › Fuel Injection</t>
        </is>
      </c>
      <c r="I1337" t="inlineStr">
        <is>
          <t>https://m.media-amazon.com/images/I/61WiWvNuwhL._AC_SL1500_.jpg
https://m.media-amazon.com/images/I/61bRTC7Nj3L._AC_SL1500_.jpg
https://m.media-amazon.com/images/I/61gZHu2qg7L._AC_SL1500_.jpg
https://m.media-amazon.com/images/I/617glGQ3FWL._AC_SL1500_.jpg
https://m.media-amazon.com/images/I/51-iVxYL5yL._AC_SL1500_.jpg
https://m.media-amazon.com/images/I/61UoNblTnCL._AC_SL1500_.jpg</t>
        </is>
      </c>
      <c r="J1337" t="inlineStr">
        <is>
          <t>9128412</t>
        </is>
      </c>
    </row>
    <row r="1338">
      <c r="A1338" t="inlineStr">
        <is>
          <t>https://www.amazon.com/0280750006-Compatible-Opel-derived-3-0L-3-2L-1999-2004/dp/B0G1KPZRR2/ref=sr_1_8?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-8</t>
        </is>
      </c>
      <c r="B1338" t="inlineStr">
        <is>
          <t>OEM Throttle Body 0280750006,9128412,X0501817 Compatible With Cadillac Catera/CTS Opel-derived V6 Y30SE/L81 3.0L-3.2L Fixes P0121 1999-2004</t>
        </is>
      </c>
      <c r="C1338" t="inlineStr">
        <is>
          <t>$228.50</t>
        </is>
      </c>
      <c r="D1338" t="inlineStr">
        <is>
          <t>Quality OEM throttle body designed to fit Cadillac Catera and CTS models from 1999 to 2004.
Compatible with Opel-derived V6 engines Y30SE and L81, ensuring optimal performance Compatible With 3.0L and 3.2L engines.
Directly addresses and fixes P0121 error code, restoring your vehicle's throttle response and efficiency.
Easy installation process with precise fitment, making it a perfect replacement Compatible With your worn-out throttle body.
Durable construction ensures long-lasting performance and reliability, enhancing your vehicle's overall engine performance.</t>
        </is>
      </c>
      <c r="E1338" t="inlineStr">
        <is>
          <t>Manufacturer: ‎Jinghaojiuhao62650
Brand: ‎CUGYDPEG
Model: ‎Jinghaojiuhao62650
Item Weight: ‎1.76 ounces
Package Dimensions: ‎0.39 x 0.39 x 0.39 inches
Item model number: ‎Jinghaojiuhao62650
Exterior: ‎Brushed
Manufacturer Part Number: ‎Jinghaojiuhao62650</t>
        </is>
      </c>
      <c r="F1338" t="inlineStr">
        <is>
          <t>"Please ensure that the product model and part OE number you need are consistent with ours, thus effectively ensuring the accuracy and adaptability of the order"
.
OEM Throttle Body 0280750006,9128412,X0501817 Compatible With Cadillac Catera/CTS Compatible With Opel-derived V6 Y30SE/L81 3.0L-3.2L Fixes P0121 1999-2004
OEM Part Number
0280750006, 9128412, 9118849, X0501817
Vehicle Models
Compatible With Cadillac Catera (1999-2001 | 3.0L V6)
Compatible With Cadillac CTS (2003-2004 | 3.2L V6)
Engine: Compatible With Opel-derived V6 (Y30SE/L81)
Manufacturer Part Number : 673015
Material : Aluminium, Zinc
OEM NO. : 0280750006, 9128412, 9118849, X0501817
Quality OEM throttle body designed to fit Cadillac Catera and CTS models from 1999 to 2004.
Compatible with Opel-derived V6 engines Y30SE and L81, ensuring optimal performance Compatible With 3.0L and 3.2L engines.
Directly addresses and fixes P0121 error code, restoring your vehicle's throttle response and efficiency.
Easy installation process with precise fitment, making it a perfect replacement Compatible With your worn-out throttle body.
Durable construction ensures long-lasting performance and reliability, enhancing your vehicle's overall engine performance.</t>
        </is>
      </c>
      <c r="G1338" t="inlineStr"/>
      <c r="H1338" t="inlineStr">
        <is>
          <t>Automotive › Replacement Parts › Fuel System › Fuel Injection</t>
        </is>
      </c>
      <c r="I1338" t="inlineStr">
        <is>
          <t>https://m.media-amazon.com/images/I/61gRHIRge2L._AC_SL1500_.jpg
https://m.media-amazon.com/images/I/61hsJQkKFuL._AC_SL1500_.jpg
https://m.media-amazon.com/images/I/51JEC79RUrL._AC_SL1500_.jpg
https://m.media-amazon.com/images/I/510eqSEPdxL._AC_SL1500_.jpg
https://m.media-amazon.com/images/I/61s34EJWfKL._AC_SL1500_.jpg
https://m.media-amazon.com/images/I/61wicd7GDjL._AC_SL1500_.jpg</t>
        </is>
      </c>
      <c r="J1338" t="inlineStr">
        <is>
          <t>9128412</t>
        </is>
      </c>
    </row>
    <row r="1339">
      <c r="A1339" t="inlineStr">
        <is>
          <t>https://www.amazon.com/Throttle-Assembly-0280750006-9128412-Position/dp/B0GFHJ2YKR/ref=sr_1_9?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-9</t>
        </is>
      </c>
      <c r="B1339" t="inlineStr">
        <is>
          <t>for OPEL for Omega B 2001 2002 2003 Throttle Body Assembly OEM 0280750006 9128412 9118849 Throttle Position Sensors</t>
        </is>
      </c>
      <c r="C1339" t="inlineStr">
        <is>
          <t>$458.99</t>
        </is>
      </c>
      <c r="D1339" t="inlineStr">
        <is>
          <t>[Material]: The throttle body is generally made of ABS plastic and metal materials and meets OEM standards, so it is , providing you with a good driving experience.
[Features]: The overall automobile throttle can help reduce the engine load, solve the problem of overall internal electronic throttle failure and excessive wear, and make the vehicle work more efficiently.
[Installation]: Simple connection, easy installation, plug and play, no complicated operations required, old or damaged throttle body can be directly replaced.
Exquisite workmanship: Our TPS throttle position sensor is professionally manufactured, and its stable performance and reliable materials can bring you a good experience.
IMPORTANT NOTE: The parameters on the product detail page are extremely important for the suitability of the vehicle, please read them carefully. If there is any discrepancy, please contact customer service to help you check and confirm.</t>
        </is>
      </c>
      <c r="E1339" t="inlineStr">
        <is>
          <t>Manufacturer: ‎NHBHSM
ASIN: ‎B0GFHJ2YKR
Date First Available: ‎January 8, 2026</t>
        </is>
      </c>
      <c r="F1339" t="inlineStr">
        <is>
          <t>Our throttle position sensor is made of ABS and metal, making it durable, wear-resistant, and heat-resistant. The connector links the electrical system to the throttle position sensor, ensuring proper vehicle operation.
This throttle position sensor is wear-resistant, vibration-resistant, and temperature-fluctuation resistant, operating stably even in high-temperature environments. It prevents engine stalling and fault codes, and helps the engine achieve more efficient combustion.
It ensures the vehicle's engine performance, precise control, and responsiveness. The materials and structure of the throttle body are designed for your peace of mind. Optimized airflow and supply contribute to improved overall engine efficiency, making it a premium accessory.
Please compare this product with your original equipment manufacturer (OEM) parts before purchasing to confirm if it meets your needs.
[Material]: The throttle body is generally made of ABS plastic and metal materials and meets OEM standards, so it is , providing you with a good driving experience.
[Features]: The overall automobile throttle can help reduce the engine load, solve the problem of overall internal electronic throttle failure and excessive wear, and make the vehicle work more efficiently.
[Installation]: Simple connection, easy installation, plug and play, no complicated operations required, old or damaged throttle body can be directly replaced.
Exquisite workmanship: Our TPS throttle position sensor is professionally manufactured, and its stable performance and reliable materials can bring you a good experience.
IMPORTANT NOTE: The parameters on the product detail page are extremely important for the suitability of the vehicle, please read them carefully. If there is any discrepancy, please contact customer service to help you check and confirm.</t>
        </is>
      </c>
      <c r="G1339" t="inlineStr"/>
      <c r="H1339" t="inlineStr">
        <is>
          <t>Automotive › Replacement Parts › Sensors › Throttle Position</t>
        </is>
      </c>
      <c r="I1339" t="inlineStr">
        <is>
          <t>https://m.media-amazon.com/images/I/61bRTC7Nj3L._SL1500_.jpg
https://m.media-amazon.com/images/I/61WiWvNuwhL._SL1500_.jpg
https://m.media-amazon.com/images/I/61gZHu2qg7L._SL1500_.jpg
https://m.media-amazon.com/images/I/617glGQ3FWL._SL1500_.jpg
https://m.media-amazon.com/images/I/51-iVxYL5yL._SL1500_.jpg
https://m.media-amazon.com/images/I/61UoNblTnCL._SL1500_.jpg</t>
        </is>
      </c>
      <c r="J1339" t="inlineStr">
        <is>
          <t>9128412</t>
        </is>
      </c>
    </row>
    <row r="1340">
      <c r="A1340" t="inlineStr">
        <is>
          <t>https://www.amazon.com/0280750006-09118849-09128412-Compatible-1999-2004/dp/B0DX77RV4D/ref=sr_1_10?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-10</t>
        </is>
      </c>
      <c r="B1340" t="inlineStr">
        <is>
          <t>9128412 0280750006 9118849 09118849 09128412 Throttle Body Valve Compatible With Cadillac CTS Catera 3.0L 3.2L 1999-2004</t>
        </is>
      </c>
      <c r="C1340" t="inlineStr">
        <is>
          <t>$479.14</t>
        </is>
      </c>
      <c r="D1340" t="inlineStr">
        <is>
          <t>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9128412 0280750006 9118849 09118849 09128412 Throttle Body Valve Compatible With Cadillac CTS Catera 3.0L 3.2L 1999-2004</t>
        </is>
      </c>
      <c r="E1340" t="inlineStr"/>
      <c r="F1340" t="inlineStr">
        <is>
          <t>9128412 0280750006 9118849 09118849 09128412 Throttle Body Valve Compatible With Cadillac CTS Catera 3.0L 3.2L 1999-2004
Other Part Number : 0280750006
Interchange Part Number : 9118849
Manufacturer Part Number : 9128412
OEM NO. : 09118849, 09128412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9128412 0280750006 9118849 09118849 09128412 Throttle Body Valve Compatible With Cadillac CTS Catera 3.0L 3.2L 1999-2004</t>
        </is>
      </c>
      <c r="G1340" t="inlineStr"/>
      <c r="H1340" t="inlineStr">
        <is>
          <t>Automotive › Replacement Parts › Fuel System › Fuel Injection</t>
        </is>
      </c>
      <c r="I1340" t="inlineStr">
        <is>
          <t>https://m.media-amazon.com/images/I/517PUYr6xVL._AC_SL1500_.jpg
https://m.media-amazon.com/images/I/51hWmnfy6tL._AC_SL1500_.jpg
https://m.media-amazon.com/images/I/51IjIbL6NtL._AC_SL1500_.jpg
https://m.media-amazon.com/images/I/515IlslJKnL._AC_SL1500_.jpg
https://m.media-amazon.com/images/I/61lpf92HS6L._AC_SL1500_.jpg
https://m.media-amazon.com/images/I/61k98LfTqRL._AC_SL1500_.jpg</t>
        </is>
      </c>
      <c r="J1340" t="inlineStr">
        <is>
          <t>9128412</t>
        </is>
      </c>
    </row>
    <row r="1341">
      <c r="A1341" t="inlineStr">
        <is>
          <t>https://www.amazon.com/Cadillac-1999-2007-Throttle-Assembly-0280750006/dp/B0GFH4N7WW/ref=sr_1_11?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-11</t>
        </is>
      </c>
      <c r="B1341" t="inlineStr">
        <is>
          <t>for Cadillac for Catera for CTS 1999-2007 Throttle Body Assembly OEM 0280750006 9128412 9118849 Throttle Position Sensors</t>
        </is>
      </c>
      <c r="C1341" t="inlineStr">
        <is>
          <t>$458.99</t>
        </is>
      </c>
      <c r="D1341" t="inlineStr">
        <is>
          <t>[Material]: This throttle is generally made of ABS plastic and metal, with a sturdy design that can meet the strict requirements of today#39;s professional service personnel, ensuring that it lasts longer.
[Features]: With TPS and IAC, the electronic throttle overall regulates the air entering the engine for optimal efficiency and makes your vehicle work more efficiently.
[Installation]: Simple connection, easy installation, plug and play, no complicated operations required, old or damaged throttle body can be directly replaced.
Exquisite workmanship: Our TPS throttle position sensor is professionally manufactured, and its stable performance and reliable materials can bring you a good experience.
IMPORTANT NOTE: The parameters on the product detail page are extremely important for the suitability of the vehicle, please read them carefully. If there is any discrepancy, please contact customer service to help you check and confirm.</t>
        </is>
      </c>
      <c r="E1341" t="inlineStr">
        <is>
          <t>Manufacturer: ‎NHBHSM
ASIN: ‎B0GFH4N7WW
Date First Available: ‎January 8, 2026</t>
        </is>
      </c>
      <c r="F1341" t="inlineStr">
        <is>
          <t>Our throttle position sensor is made of ABS and metal, making it durable, wear-resistant, and heat-resistant. The connector links the electrical system to the throttle position sensor, ensuring proper vehicle operation.
This throttle position sensor is wear-resistant, vibration-resistant, and temperature-fluctuation resistant, operating stably even in high-temperature environments. It prevents engine stalling and fault codes, and helps the engine achieve more efficient combustion.
It ensures the vehicle's engine performance, precise control, and responsiveness. The materials and structure of the throttle body are designed for your peace of mind. Optimized airflow and supply contribute to improved overall engine efficiency, making it a premium accessory.
Please compare this product with your original equipment manufacturer (OEM) parts before purchasing to confirm if it meets your needs.
[Material]: This throttle is generally made of ABS plastic and metal, with a sturdy design that can meet the strict requirements of today#39;s professional service personnel, ensuring that it lasts longer.
[Features]: With TPS and IAC, the electronic throttle overall regulates the air entering the engine for optimal efficiency and makes your vehicle work more efficiently.
[Installation]: Simple connection, easy installation, plug and play, no complicated operations required, old or damaged throttle body can be directly replaced.
Exquisite workmanship: Our TPS throttle position sensor is professionally manufactured, and its stable performance and reliable materials can bring you a good experience.
IMPORTANT NOTE: The parameters on the product detail page are extremely important for the suitability of the vehicle, please read them carefully. If there is any discrepancy, please contact customer service to help you check and confirm.</t>
        </is>
      </c>
      <c r="G1341" t="inlineStr"/>
      <c r="H1341" t="inlineStr">
        <is>
          <t>Automotive › Replacement Parts › Sensors › Throttle Position</t>
        </is>
      </c>
      <c r="I1341" t="inlineStr">
        <is>
          <t>https://m.media-amazon.com/images/I/61WiWvNuwhL._SL1500_.jpg
https://m.media-amazon.com/images/I/61bRTC7Nj3L._SL1500_.jpg
https://m.media-amazon.com/images/I/61gZHu2qg7L._SL1500_.jpg
https://m.media-amazon.com/images/I/617glGQ3FWL._SL1500_.jpg
https://m.media-amazon.com/images/I/51-iVxYL5yL._SL1500_.jpg
https://m.media-amazon.com/images/I/61UoNblTnCL._SL1500_.jpg</t>
        </is>
      </c>
      <c r="J1341" t="inlineStr">
        <is>
          <t>9128412</t>
        </is>
      </c>
    </row>
    <row r="1342">
      <c r="A1342" t="inlineStr">
        <is>
          <t>https://www.amazon.com/Throttle-Assembly-0280750006-9128412-Position/dp/B0FR39ZLLB/ref=sr_1_12?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-12</t>
        </is>
      </c>
      <c r="B1342" t="inlineStr">
        <is>
          <t>for OPEL for Omega B 2001 2002 2003 Throttle Body Assembly OEM 0280750006 9128412 9118849 Throttle Position Sensors</t>
        </is>
      </c>
      <c r="C1342" t="inlineStr">
        <is>
          <t>$484.99</t>
        </is>
      </c>
      <c r="D1342" t="inlineStr">
        <is>
          <t>For OPEL For OMEGA B 2001 2002 2003 Throttle Body Assembly OEM 0280750006 9128412 9118849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E1342" t="inlineStr">
        <is>
          <t>Manufacturer: ‎NHBHSM
ASIN: ‎B0FR39ZLLB
Date First Available: ‎September 14, 2025</t>
        </is>
      </c>
      <c r="F1342" t="inlineStr">
        <is>
          <t>Your satisfaction is our constant pursuit! If you have any questions, please feel free to contact us and we will provide you with a satisfactory solution.
REFERENCE OE/OEM NUMBER:
9128412 9118849 0280750006
PART NUMBER:
0280750006
9128412
9118849
X0501817
COMPATIBLE WITH FOLLOWING CAR MODEL:
FOR OMEGA B 3.2 V6 2001 2002 2003
FOR OMEGA B Estate 3.2 V6 2001 2002 2003( Please double check the fitment before making an order. )
For OPEL For OMEGA B 2001 2002 2003 Throttle Body Assembly OEM 0280750006 9128412 9118849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G1342" t="inlineStr"/>
      <c r="H1342" t="inlineStr">
        <is>
          <t>Automotive › Replacement Parts › Sensors › Throttle Position</t>
        </is>
      </c>
      <c r="I1342" t="inlineStr">
        <is>
          <t>https://m.media-amazon.com/images/I/61bRTC7Nj3L._SL1500_.jpg
https://m.media-amazon.com/images/I/61WiWvNuwhL._SL1500_.jpg
https://m.media-amazon.com/images/I/61gZHu2qg7L._SL1500_.jpg
https://m.media-amazon.com/images/I/617glGQ3FWL._SL1500_.jpg
https://m.media-amazon.com/images/I/51-iVxYL5yL._SL1500_.jpg
https://m.media-amazon.com/images/I/61UoNblTnCL._SL1500_.jpg
https://m.media-amazon.com/images/I/41Px6Y20fOL.jpg</t>
        </is>
      </c>
      <c r="J1342" t="inlineStr">
        <is>
          <t>9128412</t>
        </is>
      </c>
    </row>
    <row r="1343">
      <c r="A1343" t="inlineStr">
        <is>
          <t>https://www.amazon.com/Throttle-Cadillac-1999-2007-Assembly-0280750006/dp/B0F8VSFFKR/ref=sr_1_13?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-13</t>
        </is>
      </c>
      <c r="B1343" t="inlineStr">
        <is>
          <t>Throttle Valve Socket For Cadillac for Catera for CTS 1999-2007 Throttle Body Assembly OEM 0280750006 9128412 9118849 car Parts</t>
        </is>
      </c>
      <c r="C1343" t="inlineStr">
        <is>
          <t>$482.13</t>
        </is>
      </c>
      <c r="D1343" t="inlineStr">
        <is>
          <t>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43" t="inlineStr"/>
      <c r="F1343"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43" t="inlineStr"/>
      <c r="H1343" t="inlineStr">
        <is>
          <t>Automotive › Replacement Parts › Fuel System › Fuel Injection</t>
        </is>
      </c>
      <c r="I1343" t="inlineStr">
        <is>
          <t>https://m.media-amazon.com/images/I/61WiWvNuwhL._AC_SL1500_.jpg
https://m.media-amazon.com/images/I/61WiWvNuwhL._AC_SL1500_.jpg
https://m.media-amazon.com/images/I/61bRTC7Nj3L._AC_SL1500_.jpg
https://m.media-amazon.com/images/I/61gZHu2qg7L._AC_SL1500_.jpg
https://m.media-amazon.com/images/I/617glGQ3FWL._AC_SL1500_.jpg
https://m.media-amazon.com/images/I/51-iVxYL5yL._AC_SL1500_.jpg
https://m.media-amazon.com/images/I/61UoNblTnCL._AC_SL1500_.jpg</t>
        </is>
      </c>
      <c r="J1343" t="inlineStr">
        <is>
          <t>9128412</t>
        </is>
      </c>
    </row>
    <row r="1344">
      <c r="A1344" t="inlineStr">
        <is>
          <t>https://www.amazon.com/Throttle-Cadillac-1999-2007-Assembly-0280750006/dp/B0F8VS2N65/ref=sr_1_14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-14</t>
        </is>
      </c>
      <c r="B1344" t="inlineStr">
        <is>
          <t>Throttle Valve Socket For Cadillac for Catera for CTS 1999-2007 Throttle Body Assembly OEM 0280750006 9128412 9118849 car Parts</t>
        </is>
      </c>
      <c r="C1344" t="inlineStr">
        <is>
          <t>$482.13</t>
        </is>
      </c>
      <c r="D1344" t="inlineStr">
        <is>
          <t>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44" t="inlineStr"/>
      <c r="F1344"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44" t="inlineStr"/>
      <c r="H1344" t="inlineStr">
        <is>
          <t>Automotive › Replacement Parts › Fuel System › Fuel Injection</t>
        </is>
      </c>
      <c r="I1344" t="inlineStr">
        <is>
          <t>https://m.media-amazon.com/images/I/61WiWvNuwhL._AC_SL1500_.jpg
https://m.media-amazon.com/images/I/61WiWvNuwhL._AC_SL1500_.jpg
https://m.media-amazon.com/images/I/61bRTC7Nj3L._AC_SL1500_.jpg
https://m.media-amazon.com/images/I/61gZHu2qg7L._AC_SL1500_.jpg
https://m.media-amazon.com/images/I/617glGQ3FWL._AC_SL1500_.jpg
https://m.media-amazon.com/images/I/51-iVxYL5yL._AC_SL1500_.jpg
https://m.media-amazon.com/images/I/61UoNblTnCL._AC_SL1500_.jpg</t>
        </is>
      </c>
      <c r="J1344" t="inlineStr">
        <is>
          <t>9128412</t>
        </is>
      </c>
    </row>
    <row r="1345">
      <c r="A1345" t="inlineStr">
        <is>
          <t>https://www.amazon.com/Throttle-Cadillac-1999-2007-Assembly-0280750006/dp/B0F8VR76YC/ref=sr_1_15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-15</t>
        </is>
      </c>
      <c r="B1345" t="inlineStr">
        <is>
          <t>Throttle Valve Socket For Cadillac for Catera for CTS 1999-2007 Throttle Body Assembly OEM 0280750006 9128412 9118849 car Parts</t>
        </is>
      </c>
      <c r="C1345" t="inlineStr">
        <is>
          <t>$482.13</t>
        </is>
      </c>
      <c r="D1345" t="inlineStr">
        <is>
          <t>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45" t="inlineStr"/>
      <c r="F1345"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45" t="inlineStr"/>
      <c r="H1345" t="inlineStr">
        <is>
          <t>Automotive › Replacement Parts › Fuel System › Fuel Injection</t>
        </is>
      </c>
      <c r="I1345" t="inlineStr">
        <is>
          <t>https://m.media-amazon.com/images/I/61WiWvNuwhL._AC_SL1500_.jpg
https://m.media-amazon.com/images/I/61WiWvNuwhL._AC_SL1500_.jpg
https://m.media-amazon.com/images/I/61bRTC7Nj3L._AC_SL1500_.jpg
https://m.media-amazon.com/images/I/61gZHu2qg7L._AC_SL1500_.jpg
https://m.media-amazon.com/images/I/617glGQ3FWL._AC_SL1500_.jpg
https://m.media-amazon.com/images/I/51-iVxYL5yL._AC_SL1500_.jpg
https://m.media-amazon.com/images/I/61UoNblTnCL._AC_SL1500_.jpg</t>
        </is>
      </c>
      <c r="J1345" t="inlineStr">
        <is>
          <t>9128412</t>
        </is>
      </c>
    </row>
    <row r="1346">
      <c r="A1346" t="inlineStr">
        <is>
          <t>https://www.amazon.com/Throttle-Cadillac-1999-2007-Assembly-0280750006/dp/B0F8VQWCG8/ref=sr_1_16?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-16</t>
        </is>
      </c>
      <c r="B1346" t="inlineStr">
        <is>
          <t>Throttle Valve Socket For Cadillac for Catera for CTS 1999-2007 Throttle Body Assembly OEM 0280750006 9128412 9118849 car Parts</t>
        </is>
      </c>
      <c r="C1346" t="inlineStr">
        <is>
          <t>$482.13</t>
        </is>
      </c>
      <c r="D1346" t="inlineStr">
        <is>
          <t>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46" t="inlineStr"/>
      <c r="F1346"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46" t="inlineStr"/>
      <c r="H1346" t="inlineStr">
        <is>
          <t>Automotive › Replacement Parts › Fuel System › Fuel Injection</t>
        </is>
      </c>
      <c r="I1346" t="inlineStr">
        <is>
          <t>https://m.media-amazon.com/images/I/61WiWvNuwhL._AC_SL1500_.jpg
https://m.media-amazon.com/images/I/61WiWvNuwhL._AC_SL1500_.jpg
https://m.media-amazon.com/images/I/61bRTC7Nj3L._AC_SL1500_.jpg
https://m.media-amazon.com/images/I/61gZHu2qg7L._AC_SL1500_.jpg
https://m.media-amazon.com/images/I/617glGQ3FWL._AC_SL1500_.jpg
https://m.media-amazon.com/images/I/51-iVxYL5yL._AC_SL1500_.jpg
https://m.media-amazon.com/images/I/61UoNblTnCL._AC_SL1500_.jpg</t>
        </is>
      </c>
      <c r="J1346" t="inlineStr">
        <is>
          <t>9128412</t>
        </is>
      </c>
    </row>
    <row r="1347">
      <c r="A1347" t="inlineStr">
        <is>
          <t>https://www.amazon.com/Cadillac-1999-2007-Throttle-Assembly-0280750006/dp/B0FR38CFQH/ref=sr_1_17?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-17</t>
        </is>
      </c>
      <c r="B1347" t="inlineStr">
        <is>
          <t>for Cadillac for Catera for CTS 1999-2007 Throttle Body Assembly OEM 0280750006 9128412 9118849 Throttle Position Sensors</t>
        </is>
      </c>
      <c r="C1347" t="inlineStr">
        <is>
          <t>$484.99</t>
        </is>
      </c>
      <c r="D1347" t="inlineStr">
        <is>
          <t>For Cadillac For CATERA For CTS 1999-2007 Throttle Body Assembly OEM 0280750006 9128412 9118849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E1347" t="inlineStr"/>
      <c r="F1347" t="inlineStr">
        <is>
          <t>Your satisfaction is our constant pursuit! If you have any questions, please feel free to contact us and we will provide you with a satisfactory solution.
REFERENCE OE/OEM NUMBER:
9128412 9118849 0280750006
PART NUMBER:
0280750006
9128412
9118849
X0501817
COMPATIBLE WITH FOLLOWING CAR MODEL:
FOR CATERA 3.0L V6 1999 2000 2001
FOR CTS 2.6L V6 2003 2004
FOR CTS 3.2L V6 2002 2003 2004 2005 2006 2007( Please double check the fitment before making an order. )
For Cadillac For CATERA For CTS 1999-2007 Throttle Body Assembly OEM 0280750006 9128412 9118849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G1347" t="inlineStr"/>
      <c r="H1347" t="inlineStr">
        <is>
          <t>Automotive › Replacement Parts › Sensors › Throttle Position</t>
        </is>
      </c>
      <c r="I1347" t="inlineStr">
        <is>
          <t>https://m.media-amazon.com/images/I/61WiWvNuwhL._SL1500_.jpg
https://m.media-amazon.com/images/I/61bRTC7Nj3L._SL1500_.jpg
https://m.media-amazon.com/images/I/61gZHu2qg7L._SL1500_.jpg
https://m.media-amazon.com/images/I/617glGQ3FWL._SL1500_.jpg
https://m.media-amazon.com/images/I/51-iVxYL5yL._SL1500_.jpg
https://m.media-amazon.com/images/I/61UoNblTnCL._SL1500_.jpg
https://m.media-amazon.com/images/I/5196nEypS-L.jpg</t>
        </is>
      </c>
      <c r="J1347" t="inlineStr">
        <is>
          <t>9128412</t>
        </is>
      </c>
    </row>
    <row r="1348">
      <c r="A1348" t="inlineStr">
        <is>
          <t>https://www.amazon.com/Electronic-Throttle-Injection-Assembly-0280750006/dp/B099WWSV7H/ref=sr_1_18?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-18</t>
        </is>
      </c>
      <c r="B1348" t="inlineStr">
        <is>
          <t>Electronic Throttle Body Fuel Injection Throttle Body Assembly fit for 1999 2000 2001 Cadillac Catera, 2003 2004 Cadillac CTS Replace 0280750006 9128412</t>
        </is>
      </c>
      <c r="C1348" t="inlineStr">
        <is>
          <t>$168.00</t>
        </is>
      </c>
      <c r="D1348" t="inlineStr">
        <is>
          <t>Replacement No. 0280750006; TB1046; 9128412,9118849; S20010,67-3015;
Compatible With: throttle plate air control assembly is compatible with 1999 2000 2001 Cadillac Catera, 2003 2004 Cadillac CTS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1348" t="inlineStr">
        <is>
          <t>Manufacturer: ‎loreadaautoparts
Brand: ‎LOREADA
Manufacturer Part Number: ‎0280750006
OEM Part Number: ‎0280750006,TB1046, 9118849, 9128412, S20010,67-3015, X0501817</t>
        </is>
      </c>
      <c r="F1348" t="inlineStr">
        <is>
          <t>Manufacturer OEM Part Number:
0280750006; TB1046; 9128412,9118849; S20010,67-3015;
Application:
FOR CADIllAC CATERA 3.0L V6 1999-2001
FOR CADILLAC CTS 2.6L V6 2003-2004
FOR CADILLAC CTS 3.2L V6 2002-2007
FOR OPEL OMEGA B 3.2 V6 2001-2003
FOR OPEL OMEGA B Estate 3.2 V6 2001-2003
Replacement No. 0280750006; TB1046; 9128412,9118849; S20010,67-3015;
Compatible With: throttle plate air control assembly is compatible with 1999 2000 2001 Cadillac Catera, 2003 2004 Cadillac CTS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1348" t="inlineStr"/>
      <c r="H1348" t="inlineStr">
        <is>
          <t>Automotive › Replacement Parts › Fuel System › Fuel Injection</t>
        </is>
      </c>
      <c r="I1348" t="inlineStr">
        <is>
          <t>https://m.media-amazon.com/images/I/61x+KBWJMEL._AC_SL1000_.jpg
https://m.media-amazon.com/images/I/51RfiC49b2L._AC_SL1000_.jpg
https://m.media-amazon.com/images/I/61FXLVpTnJL._AC_SL1000_.jpg
https://m.media-amazon.com/images/I/51UQLPajvJL._AC_SL1000_.jpg
https://m.media-amazon.com/images/I/41i3P+e8YHL._AC_SL1000_.jpg
https://m.media-amazon.com/images/I/517vF2xhAlL._AC_SL1000_.jpg</t>
        </is>
      </c>
      <c r="J1348" t="inlineStr">
        <is>
          <t>9128412</t>
        </is>
      </c>
    </row>
    <row r="1349">
      <c r="A1349" t="inlineStr">
        <is>
          <t>https://www.amazon.com/Rareelectrical-Throttle-Compatible-Cadillac-1999-2004/dp/B0G3XWXWZC/ref=sr_1_19?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-19</t>
        </is>
      </c>
      <c r="B1349" t="inlineStr">
        <is>
          <t>Rareelectrical New Throttle Body Compatible With Cadillac Catera Sport 6 Cyl 3.0L Catera Base 6 Cyl 3.0L Cts Base 6 Cyl 3.2L Cts Luxury 6 Cyl 3.2L 1999-2004 By 9118849 9128412</t>
        </is>
      </c>
      <c r="C1349" t="inlineStr">
        <is>
          <t>$204.28</t>
        </is>
      </c>
      <c r="D1349" t="inlineStr">
        <is>
          <t>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E1349" t="inlineStr">
        <is>
          <t>Manufacturer: ‎RAREELECTRICAL
Brand: ‎Rareelectrical
Model: ‎Aftermarket Throttle Body
Item Weight: ‎3 pounds
Product Dimensions: ‎11.88 x 7.5 x 7.25 inches
Item model number: ‎RC31500031-Z8
Exterior: ‎Machined
Manufacturer Part Number: ‎RC31500031-Z8</t>
        </is>
      </c>
      <c r="F1349" t="inlineStr">
        <is>
          <t>RAREELECTRICAL Brand Compatible With Cadillac
PRODUCT TYPE: THROTTLE BODY
SPECIFICATIONS:
CONDITION: NEW
INCLUDES: GASKET(S)
NOTES: ELECTRIC ACTUATION TYPE; ROUND INLET AND OUTLET SHAPE; ALUMINUM HOUSING MATERIAL
PRODUCT FIT: DIRECT FIT
REPLACES:
MANUFACTURER PART NUMBER: RC31500031
OEM INTERCHANGE PART NUMBER 1: 9118849
OEM INTERCHANGE PART NUMBER 2: 9128412
THIS ITEM FITS VARIOUS APPLICATIONS BY PART NUMBER.PLEASE CHECK YOUR PART NUMBER TO ENSURE FITMENT.
CADILLAC MODELS:
CTS BASE 6 CYL 3.2L 2003-2004
CTS LUXURY 6 CYL 3.2L 2003
CTS LUXURY SPORT 6 CYL 3.2L 2003
CATERA BASE 6 CYL 3.0L 1999-2001
CATERA SPORT 6 CYL 3.0L 1999-2001
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G1349" t="inlineStr"/>
      <c r="H1349" t="inlineStr">
        <is>
          <t>Automotive › Replacement Parts › Fuel System › Fuel Injection</t>
        </is>
      </c>
      <c r="I1349" t="inlineStr">
        <is>
          <t>https://m.media-amazon.com/images/I/519dn9PhnTL._AC_SL1000_.jpg
https://m.media-amazon.com/images/I/51Pb0Z7gwXL._AC_SL1000_.jpg
https://m.media-amazon.com/images/I/51blJaFiB1L._AC_SL1000_.jpg
https://m.media-amazon.com/images/I/51lVVHliHFL._AC_SL1000_.jpg
https://m.media-amazon.com/images/I/51aft4yDLYL._AC_SL1000_.jpg
https://m.media-amazon.com/images/I/51h4lGrW04L._AC_SL1000_.jpg
https://m.media-amazon.com/images/I/51a8whz5GsL._AC_SL1000_.jpg
https://m.media-amazon.com/images/I/51rll6kdrXL._AC_SL1000_.jpg
https://m.media-amazon.com/images/I/91X5UZx9XEL._AC_SL1500_.jpg</t>
        </is>
      </c>
      <c r="J1349" t="inlineStr">
        <is>
          <t>9128412</t>
        </is>
      </c>
    </row>
    <row r="1350">
      <c r="A1350" t="inlineStr">
        <is>
          <t>https://www.amazon.com/Rareelectrical-Throttle-Compatible-Cadillac-1999-2004/dp/B0G3Y2PN8G/ref=sr_1_20?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-20</t>
        </is>
      </c>
      <c r="B1350" t="inlineStr">
        <is>
          <t>Rareelectrical New Throttle Body Compatible With Cadillac Cts Luxury Sport 6 Cyl 3.2L Cts Base 6 Cyl 3.2L Cts Luxury 6 Cyl 3.2L Catera Sport 6 Cyl 3.0L 1999-2004 By 9118849 9128412</t>
        </is>
      </c>
      <c r="C1350" t="inlineStr">
        <is>
          <t>$204.28</t>
        </is>
      </c>
      <c r="D1350" t="inlineStr">
        <is>
          <t>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E1350" t="inlineStr">
        <is>
          <t>Manufacturer: ‎RAREELECTRICAL
Brand: ‎Rareelectrical
Model: ‎Aftermarket Throttle Body
Item Weight: ‎3 pounds
Product Dimensions: ‎11.88 x 7.5 x 7.25 inches
Item model number: ‎RC31500031A1
Exterior: ‎Machined
Manufacturer Part Number: ‎RC31500031A1</t>
        </is>
      </c>
      <c r="F1350" t="inlineStr">
        <is>
          <t>RAREELECTRICAL Brand Compatible With Cadillac
PRODUCT TYPE: THROTTLE BODY
SPECIFICATIONS:
CONDITION: NEW
INCLUDES: GASKET(S)
NOTES: ELECTRIC ACTUATION TYPE; ROUND INLET AND OUTLET SHAPE; ALUMINUM HOUSING MATERIAL
PRODUCT FIT: DIRECT FIT
REPLACES:
MANUFACTURER PART NUMBER: RC31500031
OEM INTERCHANGE PART NUMBER 1: 9118849
OEM INTERCHANGE PART NUMBER 2: 9128412
THIS ITEM FITS VARIOUS APPLICATIONS BY PART NUMBER.PLEASE CHECK YOUR PART NUMBER TO ENSURE FITMENT.
CADILLAC MODELS:
CTS BASE 6 CYL 3.2L 2003-2004
CTS LUXURY 6 CYL 3.2L 2003
CTS LUXURY SPORT 6 CYL 3.2L 2003
CATERA BASE 6 CYL 3.0L 1999-2001
CATERA SPORT 6 CYL 3.0L 1999-2001
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G1350" t="inlineStr"/>
      <c r="H1350" t="inlineStr">
        <is>
          <t>Automotive › Replacement Parts › Fuel System › Fuel Injection</t>
        </is>
      </c>
      <c r="I1350" t="inlineStr">
        <is>
          <t>https://m.media-amazon.com/images/I/519dn9PhnTL._AC_SL1000_.jpg
https://m.media-amazon.com/images/I/51Pb0Z7gwXL._AC_SL1000_.jpg
https://m.media-amazon.com/images/I/51blJaFiB1L._AC_SL1000_.jpg
https://m.media-amazon.com/images/I/51lVVHliHFL._AC_SL1000_.jpg
https://m.media-amazon.com/images/I/51aft4yDLYL._AC_SL1000_.jpg
https://m.media-amazon.com/images/I/51h4lGrW04L._AC_SL1000_.jpg
https://m.media-amazon.com/images/I/51a8whz5GsL._AC_SL1000_.jpg
https://m.media-amazon.com/images/I/51rll6kdrXL._AC_SL1000_.jpg
https://m.media-amazon.com/images/I/91X5UZx9XEL._AC_SL1500_.jpg</t>
        </is>
      </c>
      <c r="J1350" t="inlineStr">
        <is>
          <t>9128412</t>
        </is>
      </c>
    </row>
    <row r="1351">
      <c r="A1351" t="inlineStr">
        <is>
          <t>https://www.amazon.com/Rareelectrical-Throttle-Compatible-Cadillac-1999-2004/dp/B0G3Y7C1SR/ref=sr_1_21?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-21</t>
        </is>
      </c>
      <c r="B1351" t="inlineStr">
        <is>
          <t>Rareelectrical New Throttle Body Compatible With Cadillac Catera Sport 6 Cyl 3.0L Cts Base 6 Cyl 3.2L Catera Base 6 Cyl 3.0L Cts Luxury 6 Cyl 3.2L 1999-2004 By 9118849 9128412</t>
        </is>
      </c>
      <c r="C1351" t="inlineStr">
        <is>
          <t>$204.28</t>
        </is>
      </c>
      <c r="D1351" t="inlineStr">
        <is>
          <t>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E1351" t="inlineStr">
        <is>
          <t>Manufacturer: ‎RAREELECTRICAL
Brand: ‎Rareelectrical
Model: ‎Aftermarket Throttle Body
Item Weight: ‎3 pounds
Product Dimensions: ‎11.88 x 7.5 x 7.25 inches
Item model number: ‎RC31500031A2
Exterior: ‎Machined
Manufacturer Part Number: ‎RC31500031A2</t>
        </is>
      </c>
      <c r="F1351" t="inlineStr">
        <is>
          <t>RAREELECTRICAL Brand Compatible With Cadillac
PRODUCT TYPE: THROTTLE BODY
SPECIFICATIONS:
CONDITION: NEW
INCLUDES: GASKET(S)
NOTES: ELECTRIC ACTUATION TYPE; ROUND INLET AND OUTLET SHAPE; ALUMINUM HOUSING MATERIAL
PRODUCT FIT: DIRECT FIT
REPLACES:
MANUFACTURER PART NUMBER: RC31500031
OEM INTERCHANGE PART NUMBER 1: 9118849
OEM INTERCHANGE PART NUMBER 2: 9128412
THIS ITEM FITS VARIOUS APPLICATIONS BY PART NUMBER.PLEASE CHECK YOUR PART NUMBER TO ENSURE FITMENT.
CADILLAC MODELS:
CTS BASE 6 CYL 3.2L 2003-2004
CTS LUXURY 6 CYL 3.2L 2003
CTS LUXURY SPORT 6 CYL 3.2L 2003
CATERA BASE 6 CYL 3.0L 1999-2001
CATERA SPORT 6 CYL 3.0L 1999-2001
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G1351" t="inlineStr"/>
      <c r="H1351" t="inlineStr">
        <is>
          <t>Automotive › Replacement Parts › Fuel System › Fuel Injection</t>
        </is>
      </c>
      <c r="I1351" t="inlineStr">
        <is>
          <t>https://m.media-amazon.com/images/I/519dn9PhnTL._AC_SL1000_.jpg
https://m.media-amazon.com/images/I/51Pb0Z7gwXL._AC_SL1000_.jpg
https://m.media-amazon.com/images/I/51blJaFiB1L._AC_SL1000_.jpg
https://m.media-amazon.com/images/I/51lVVHliHFL._AC_SL1000_.jpg
https://m.media-amazon.com/images/I/51aft4yDLYL._AC_SL1000_.jpg
https://m.media-amazon.com/images/I/51h4lGrW04L._AC_SL1000_.jpg
https://m.media-amazon.com/images/I/51a8whz5GsL._AC_SL1000_.jpg
https://m.media-amazon.com/images/I/51rll6kdrXL._AC_SL1000_.jpg
https://m.media-amazon.com/images/I/91X5UZx9XEL._AC_SL1500_.jpg</t>
        </is>
      </c>
      <c r="J1351" t="inlineStr">
        <is>
          <t>9128412</t>
        </is>
      </c>
    </row>
    <row r="1352">
      <c r="A1352" t="inlineStr">
        <is>
          <t>https://www.amazon.com/Rareelectrical-Throttle-Compatible-Cadillac-1999-2004/dp/B0G3Y4R23F/ref=sr_1_22?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-22</t>
        </is>
      </c>
      <c r="B1352" t="inlineStr">
        <is>
          <t>Rareelectrical New Throttle Body Compatible With Cadillac Catera Base 6 Cyl 3.0L Cts Luxury 6 Cyl 3.2L Cts Base 6 Cyl 3.2L Catera Sport 6 Cyl 3.0L 1999-2004 By 9118849 9128412</t>
        </is>
      </c>
      <c r="C1352" t="inlineStr">
        <is>
          <t>$204.28</t>
        </is>
      </c>
      <c r="D1352" t="inlineStr">
        <is>
          <t>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E1352" t="inlineStr">
        <is>
          <t>Manufacturer: ‎RAREELECTRICAL
Brand: ‎Rareelectrical
Model: ‎Aftermarket Throttle Body
Item Weight: ‎3 pounds
Product Dimensions: ‎11.88 x 7.5 x 7.25 inches
Item model number: ‎RC31500031A3
Exterior: ‎Machined
Manufacturer Part Number: ‎RC31500031A3</t>
        </is>
      </c>
      <c r="F1352" t="inlineStr">
        <is>
          <t>RAREELECTRICAL Brand Compatible With Cadillac
PRODUCT TYPE: THROTTLE BODY
SPECIFICATIONS:
CONDITION: NEW
INCLUDES: GASKET(S)
NOTES: ELECTRIC ACTUATION TYPE; ROUND INLET AND OUTLET SHAPE; ALUMINUM HOUSING MATERIAL
PRODUCT FIT: DIRECT FIT
REPLACES:
MANUFACTURER PART NUMBER: RC31500031
OEM INTERCHANGE PART NUMBER 1: 9118849
OEM INTERCHANGE PART NUMBER 2: 9128412
THIS ITEM FITS VARIOUS APPLICATIONS BY PART NUMBER.PLEASE CHECK YOUR PART NUMBER TO ENSURE FITMENT.
CADILLAC MODELS:
CTS BASE 6 CYL 3.2L 2003-2004
CTS LUXURY 6 CYL 3.2L 2003
CTS LUXURY SPORT 6 CYL 3.2L 2003
CATERA BASE 6 CYL 3.0L 1999-2001
CATERA SPORT 6 CYL 3.0L 1999-2001
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G1352" t="inlineStr"/>
      <c r="H1352" t="inlineStr">
        <is>
          <t>Automotive › Replacement Parts › Fuel System › Fuel Injection</t>
        </is>
      </c>
      <c r="I1352" t="inlineStr">
        <is>
          <t>https://m.media-amazon.com/images/I/519dn9PhnTL._AC_SL1000_.jpg
https://m.media-amazon.com/images/I/51Pb0Z7gwXL._AC_SL1000_.jpg
https://m.media-amazon.com/images/I/51blJaFiB1L._AC_SL1000_.jpg
https://m.media-amazon.com/images/I/51lVVHliHFL._AC_SL1000_.jpg
https://m.media-amazon.com/images/I/51aft4yDLYL._AC_SL1000_.jpg
https://m.media-amazon.com/images/I/51h4lGrW04L._AC_SL1000_.jpg
https://m.media-amazon.com/images/I/51a8whz5GsL._AC_SL1000_.jpg
https://m.media-amazon.com/images/I/51rll6kdrXL._AC_SL1000_.jpg
https://m.media-amazon.com/images/I/91X5UZx9XEL._AC_SL1500_.jpg</t>
        </is>
      </c>
      <c r="J1352" t="inlineStr">
        <is>
          <t>9128412</t>
        </is>
      </c>
    </row>
    <row r="1353">
      <c r="A1353" t="inlineStr">
        <is>
          <t>https://www.amazon.com/APDTY-172255-Electronic-Throttle-Body/dp/B0DYK84WJ1/ref=sr_1_23?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-23</t>
        </is>
      </c>
      <c r="B1353" t="inlineStr">
        <is>
          <t>APDTY 172255 Electronic Throttle Body</t>
        </is>
      </c>
      <c r="C1353" t="inlineStr">
        <is>
          <t>$498.46</t>
        </is>
      </c>
      <c r="D1353" t="inlineStr">
        <is>
          <t>Brand New Electronic Throttle Body
Match Vehicle To Compatibility Chart To Ensure Exact Fitment
Replaces 9118849, 9128412</t>
        </is>
      </c>
      <c r="E1353" t="inlineStr">
        <is>
          <t>Manufacturer: ‎APDTY
Brand: ‎APDTY
Model: ‎APDTY 172255
Item Weight: ‎3.11 pounds
Product Dimensions: ‎10.23 x 7.08 x 5.9 inches
Item model number: ‎172255
Exterior: ‎Ready To Paint If Needed
Manufacturer Part Number: ‎172255
OEM Part Number: ‎9118849, 9128412</t>
        </is>
      </c>
      <c r="F1353" t="inlineStr">
        <is>
          <t>Brand New Electronic Throttle Body
Match Vehicle To Compatibility Chart To Ensure Exact Fitment
Compatible With 1999-2001 Cadillac Catera 3.0L V6 2962cc 181ci
Compatible With 2003-2004 Cadillac CTS 3.2L V6 197ci
Replaces 9118849, 9128412
⚠ California Proposition 65 WARNING: This product contains chemicals known to the State of California to cause cancer and birth defects or other reproductive harm.
Brand New Electronic Throttle Body
Match Vehicle To Compatibility Chart To Ensure Exact Fitment
Replaces 9118849, 9128412</t>
        </is>
      </c>
      <c r="G1353" t="inlineStr"/>
      <c r="H1353" t="inlineStr">
        <is>
          <t>Automotive › Replacement Parts › Sensors › Throttle Position</t>
        </is>
      </c>
      <c r="I1353" t="inlineStr">
        <is>
          <t>https://m.media-amazon.com/images/I/71qzFI9T4YL._AC_SL1500_.jpg
https://m.media-amazon.com/images/I/71UE8ehizmL._AC_SL1500_.jpg
https://m.media-amazon.com/images/I/71hlMLGclrL._AC_SL1500_.jpg
https://m.media-amazon.com/images/I/71c1YWPWVKL._AC_SL1500_.jpg
https://m.media-amazon.com/images/I/716Lk7Eci9L._AC_SL1500_.jpg</t>
        </is>
      </c>
      <c r="J1353" t="inlineStr">
        <is>
          <t>9128412</t>
        </is>
      </c>
    </row>
    <row r="1354">
      <c r="A1354" t="inlineStr">
        <is>
          <t>https://www.amazon.com/Rareelectrical-Throttle-Compatible-Cadillac-1999-2004/dp/B0G3Y87QDB/ref=sr_1_24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-24</t>
        </is>
      </c>
      <c r="B1354" t="inlineStr">
        <is>
          <t>Rareelectrical New Throttle Body Compatible With Cadillac Catera Sport 6 Cyl 3.0L Cts Luxury Sport 6 Cyl 3.2L Catera Base 6 Cyl 3.0L Cts Luxury 6 Cyl 3.2L 1999-2004 By 9118849 9128412</t>
        </is>
      </c>
      <c r="C1354" t="inlineStr">
        <is>
          <t>$313.88</t>
        </is>
      </c>
      <c r="D1354" t="inlineStr">
        <is>
          <t>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E1354" t="inlineStr">
        <is>
          <t>Manufacturer: ‎RAREELECTRICAL
Brand: ‎Rareelectrical
Model: ‎Aftermarket Throttle Body
Item Weight: ‎3 pounds
Product Dimensions: ‎11.88 x 7.5 x 7.25 inches
Item model number: ‎RC31500031-2Z8
Exterior: ‎Machined
Manufacturer Part Number: ‎RC31500031-2Z8</t>
        </is>
      </c>
      <c r="F1354" t="inlineStr">
        <is>
          <t>RAREELECTRICAL Brand Compatible With Cadillac
PRODUCT TYPE: THROTTLE BODY
SPECIFICATIONS:
CONDITION: NEW
INCLUDES: GASKET(S)
NOTES: ELECTRIC ACTUATION TYPE; ROUND INLET AND OUTLET SHAPE; ALUMINUM HOUSING MATERIAL
PRODUCT FIT: DIRECT FIT
REPLACES:
MANUFACTURER PART NUMBER: RC31500031
OEM INTERCHANGE PART NUMBER 1: 9118849
OEM INTERCHANGE PART NUMBER 2: 9128412
THIS ITEM FITS VARIOUS APPLICATIONS BY PART NUMBER.PLEASE CHECK YOUR PART NUMBER TO ENSURE FITMENT.
CADILLAC MODELS:
CTS BASE 6 CYL 3.2L 2003-2004
CTS LUXURY 6 CYL 3.2L 2003
CTS LUXURY SPORT 6 CYL 3.2L 2003
CATERA BASE 6 CYL 3.0L 1999-2001
CATERA SPORT 6 CYL 3.0L 1999-2001
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is>
      </c>
      <c r="G1354" t="inlineStr"/>
      <c r="H1354" t="inlineStr">
        <is>
          <t>Automotive › Replacement Parts › Fuel System › Fuel Injection</t>
        </is>
      </c>
      <c r="I1354" t="inlineStr">
        <is>
          <t>https://m.media-amazon.com/images/I/519dn9PhnTL._AC_SL1000_.jpg
https://m.media-amazon.com/images/I/51Pb0Z7gwXL._AC_SL1000_.jpg
https://m.media-amazon.com/images/I/51blJaFiB1L._AC_SL1000_.jpg
https://m.media-amazon.com/images/I/51lVVHliHFL._AC_SL1000_.jpg
https://m.media-amazon.com/images/I/51aft4yDLYL._AC_SL1000_.jpg
https://m.media-amazon.com/images/I/51h4lGrW04L._AC_SL1000_.jpg
https://m.media-amazon.com/images/I/51a8whz5GsL._AC_SL1000_.jpg
https://m.media-amazon.com/images/I/51rll6kdrXL._AC_SL1000_.jpg
https://m.media-amazon.com/images/I/91X5UZx9XEL._AC_SL1500_.jpg</t>
        </is>
      </c>
      <c r="J1354" t="inlineStr">
        <is>
          <t>9128412</t>
        </is>
      </c>
    </row>
    <row r="1355">
      <c r="A1355" t="inlineStr">
        <is>
          <t>https://www.amazon.com/Throttle-Compatible-Cadillac-1999-2004-0280750006/dp/B0DH29VX7F/ref=sr_1_25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-25</t>
        </is>
      </c>
      <c r="B1355" t="inlineStr">
        <is>
          <t>Throttle Body TBI621 Compatible With Cadillac Catera CTS 3.0L 3.2L 1999-2004 Throttle Valve 0280750006 9128412 9118849</t>
        </is>
      </c>
      <c r="C1355" t="inlineStr">
        <is>
          <t>$237.70</t>
        </is>
      </c>
      <c r="D1355" t="inlineStr">
        <is>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E1355" t="inlineStr"/>
      <c r="F1355" t="inlineStr">
        <is>
          <t>Dear BuyersWelcome to our store. We are lucky that you visit our store when you need a throttle body.To avoid ordering the wrong , check the part number of the items in your car before purchasing.You can open your engine cover to find out the throttle body part number , usually it's laser printed on the throttle body.If you don't have a part number, take a picture of your throttle body or let us know your detailed car description and we will do our best to identify the product Compatible With you.Packing: 1 x Throttle body assemblyIf you have any other questions, please contact us.Thank you!
OEM
0280750006 9128412 9118849
COMPATIBLE WITH FOLLOWING CAR MODEL:
Compatible With CADIllAC CATERA 3.0L V6 1999-2001
Compatible With CADILLAC CTS 2.6L V6 2003-2004
Compatible With CADILLAC CTS 3.2L V6 2002-2007
Compatible With OPEL OMEGA B 3.2 V6 2001-2003
Compatible With OPEL OMEGA B Estate 3.2 V6 2001-2003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G1355" t="inlineStr"/>
      <c r="H1355" t="inlineStr">
        <is>
          <t>Automotive › Replacement Parts › Fuel System › Fuel Injection</t>
        </is>
      </c>
      <c r="I1355" t="inlineStr">
        <is>
          <t>https://m.media-amazon.com/images/I/616jaLN7AcL._AC_SL1500_.jpg
https://m.media-amazon.com/images/I/61zfZeUAfOL._AC_SL1500_.jpg
https://m.media-amazon.com/images/I/61kXCTFlRdL._AC_SL1500_.jpg
https://m.media-amazon.com/images/I/61PQPomyjTL._AC_SL1500_.jpg
https://m.media-amazon.com/images/I/51mGCjkjTwL._AC_SL1500_.jpg
https://m.media-amazon.com/images/I/615DotyHE-L._AC_SL1500_.jpg</t>
        </is>
      </c>
      <c r="J1355" t="inlineStr">
        <is>
          <t>9128412</t>
        </is>
      </c>
    </row>
    <row r="1356">
      <c r="A1356" t="inlineStr">
        <is>
          <t>https://www.amazon.com/Throttle-Injection-Compatible-1999-2004-0280750006/dp/B0G6G615T2/ref=sr_1_26?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-26</t>
        </is>
      </c>
      <c r="B1356" t="inlineStr">
        <is>
          <t>Throttle Body Valve Assembly Fuel Injection Compatible for Cadillac Catera CTS 1999-2004 Intake Manifold Ahead Direct Mount 0280750006 9128412 9118849</t>
        </is>
      </c>
      <c r="C1356" t="inlineStr">
        <is>
          <t>$258.28</t>
        </is>
      </c>
      <c r="D1356" t="inlineStr">
        <is>
          <t>Fitment Range: Compatible for Catera CTS models within 1999-2004 (including 1999, 2000, 2001, 2002, 2003, 2004), ensuring precise alignment with the intake manifold ahead.
OE &amp; Structure: Matches OE standards: 0280750006, 9128412, 9118849, X0501817, 9128412, 9118849, X0501817, 9128412, 9118849, X0501817, consistent with original part specifications.
Material Properties: Constructed from aluminum and zinc materials for reliable throttle plate operation and stable performance, restoring precise throttle response of the intake manifold ahead.
Technical Parameters: Installation Position Intake Manifold Ahead / Material Aluminum Zinc, meeting relevant safety and performance standards.
Pre-purchase Check: Confirm the part’s compatibility with your vehicle’s specific production year (within 1999-2004), model, engine configuration (3.0L 3.2L V6 Gas DOHC), and OE part number before purchase.</t>
        </is>
      </c>
      <c r="E1356" t="inlineStr">
        <is>
          <t>Manufacturer: ‎mengzhishangmaohang
Part Number: ‎TTRQCDVWW
Item Weight: ‎1.76 ounces
Package Dimensions: ‎0.39 x 0.39 x 0.39 inches
Item model number: ‎mengzhishangmaohang
Size: ‎One Size
Color: ‎One Color
Item Package Quantity: ‎1</t>
        </is>
      </c>
      <c r="F1356" t="inlineStr">
        <is>
          <t>Compatible Vehicles
Compatible for Cadillac Catera 3.0L 2962CC 181Cu.In.V6 Gas DOHC Naturally Aspirated 1999 2000 2001
Compatible for Cadillac CTS 3.2L 197Cu.In.V6 Gas DOHC Naturally Aspirated 2003 2004
Material &amp; Construction
Constructed from aluminum and zinc materials for reliable throttle plate operation and stable performance, using materials consistent with OE design to restore precise throttle response of the intake manifold ahead.
OE Codes &amp; Technical Specs
OE Codes (Continuous Format): 0280750006, 9128412, 9118849, X0501817, 9128412, 9118849, X0501817
OE Codes (Disassembled Format): 0280750006; 9128412; 9118849; X0501817; 9128412; 9118849; X0501817
Technical Parameters: Installation Position Intake Manifold Ahead, Material Aluminum Zinc, Unit Configuration Single Assembly, Application Fuel Injection Throttle Body Throttle Valve Assembly, Engine 3.0L 3.2L V6 Gas DOHC
Notes
Professional installation recommended for throttle body assembly applications; Verify compatibility via VIN code before ordering if unsure; Check electrical connector and mounting specifications prior to installation; Ensure proper sealing and connection integrity; Double-check OE part number (0280750006, 9128412, 9118849) before ordering.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Catera CTS models within 1999-2004 (including 1999, 2000, 2001, 2002, 2003, 2004), ensuring precise alignment with the intake manifold ahead.
OE &amp; Structure: Matches OE standards: 0280750006, 9128412, 9118849, X0501817, 9128412, 9118849, X0501817, 9128412, 9118849, X0501817, consistent with original part specifications.
Material Properties: Constructed from aluminum and zinc materials for reliable throttle plate operation and stable performance, restoring precise throttle response of the intake manifold ahead.
Technical Parameters: Installation Position Intake Manifold Ahead / Material Aluminum Zinc, meeting relevant safety and performance standards.
Pre-purchase Check: Confirm the part’s compatibility with your vehicle’s specific production year (within 1999-2004), model, engine configuration (3.0L 3.2L V6 Gas DOHC), and OE part number before purchase.</t>
        </is>
      </c>
      <c r="G1356" t="inlineStr"/>
      <c r="H1356" t="inlineStr">
        <is>
          <t>Automotive › Replacement Parts › Fuel System › Fuel Injection › Valves › Throttle Valves</t>
        </is>
      </c>
      <c r="I1356" t="inlineStr">
        <is>
          <t>https://m.media-amazon.com/images/I/61jHgfjJi8L._AC_SL1500_.jpg
https://m.media-amazon.com/images/I/61zfDtbxp5L._AC_SL1500_.jpg
https://m.media-amazon.com/images/I/51b2656MNmL._AC_SL1500_.jpg
https://m.media-amazon.com/images/I/615qZcOuZdL._AC_SL1500_.jpg
https://m.media-amazon.com/images/I/61zox9B9GOL._AC_SL1500_.jpg
https://m.media-amazon.com/images/I/51OPBjws-VL._AC_SL1500_.jpg</t>
        </is>
      </c>
      <c r="J1356" t="inlineStr">
        <is>
          <t>9128412</t>
        </is>
      </c>
    </row>
    <row r="1357">
      <c r="A1357" t="inlineStr">
        <is>
          <t>https://www.amazon.com/0280750006-X0501817-Throttle-Compatible-1999-2001/dp/B0DYCR477D/ref=sr_1_5?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-5</t>
        </is>
      </c>
      <c r="B1357" t="inlineStr">
        <is>
          <t>0280750006 9128412 9118849 X0501817 Throttle Body Assembly Compatible With Cadillac 1999-2001 Catera 03-04 CTS Actuator</t>
        </is>
      </c>
      <c r="C1357" t="inlineStr">
        <is>
          <t>$248.46</t>
        </is>
      </c>
      <c r="D1357"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1357" t="inlineStr"/>
      <c r="F1357" t="inlineStr">
        <is>
          <t>OEM
0280750006
9128412
9118849
X0501817
Package: 1 XThrottle Body Assembly
I n avoid to order wrong , pls first check the PART NO. of the item in your car before buying.
COMPATIBLE WITH FOLLOWING CAR MODEL:
Compatible With CADIllAC CATERA 3.0L V6 1999-2001
Compatible With CADILLAC CTS 2.6L V6 2003-2004
Compatible With CADILLAC CTS 3.2L V6 2002-2007
Compatible With OPEL OMEGA B 3.2 V6 2001-2003
Compatible With OPEL OMEGA B Estate 3.2 V6 2001-2003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1357" t="inlineStr"/>
      <c r="H1357" t="inlineStr">
        <is>
          <t>Automotive › Replacement Parts › Fuel System › Fuel Injection</t>
        </is>
      </c>
      <c r="I1357" t="inlineStr">
        <is>
          <t>https://m.media-amazon.com/images/I/61b32xwnZ+L._AC_SL1500_.jpg
https://m.media-amazon.com/images/I/61rAkiZwWML._AC_SL1500_.jpg
https://m.media-amazon.com/images/I/61SJCIchkAL._AC_SL1500_.jpg
https://m.media-amazon.com/images/I/61sFnK-Fa-L._AC_SL1500_.jpg
https://m.media-amazon.com/images/I/51PbpRPAzPL._AC_SL1500_.jpg</t>
        </is>
      </c>
      <c r="J1357" t="inlineStr">
        <is>
          <t>9118849</t>
        </is>
      </c>
    </row>
    <row r="1358">
      <c r="A1358" t="inlineStr">
        <is>
          <t>https://www.amazon.com/0280750006-Throttle-Assembly-1999-2001-Compatible/dp/B0FRFY9HV9/ref=sr_1_9?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-9</t>
        </is>
      </c>
      <c r="B1358" t="inlineStr">
        <is>
          <t>OEM 0280750006 Throttle Body Assembly 1999-2001 Compatible With Cadillac Catera 03-04 CTS Actuator 9128412 9118849</t>
        </is>
      </c>
      <c r="C1358" t="inlineStr">
        <is>
          <t>$305.00</t>
        </is>
      </c>
      <c r="D1358" t="inlineStr">
        <is>
          <t>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is>
      </c>
      <c r="E1358" t="inlineStr"/>
      <c r="F1358" t="inlineStr">
        <is>
          <t>REFERENCE OE/OEM NUMBER:
9128412 9118849 0280750006
PART NUMBER:
0280750006
9128412
9118849
X0501817
Fitment:
Compatible With CADIllAC CATERA 3.0L V6 1999-2001
Compatible With CADILLAC CTS 2.6L V6 2003-2004
Compatible With CADILLAC CTS 3.2L V6 2002-2007
Compatible With OPEL OMEGA B 3.2 V6 2001-2003
Compatible With OPEL OMEGA B Estate 3.2 V6 2001-2003
Dear customers, hello, welcome to our shop, which deals in all kinds of auto parts. We will do our best to meet your needs, thank you for your trust and wish you a happy life.
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is>
      </c>
      <c r="G1358" t="inlineStr"/>
      <c r="H1358" t="inlineStr">
        <is>
          <t>Automotive › Replacement Parts › Fuel System › Fuel Injection</t>
        </is>
      </c>
      <c r="I1358" t="inlineStr">
        <is>
          <t>https://m.media-amazon.com/images/I/61e-CR77nRL._AC_SL1500_.jpg
https://m.media-amazon.com/images/I/61SuFZ-kdnL._AC_SL1500_.jpg
https://m.media-amazon.com/images/I/61YqhJhKvhL._AC_SL1500_.jpg
https://m.media-amazon.com/images/I/516MMvcri5L._AC_SL1500_.jpg
https://m.media-amazon.com/images/I/51bjNgbmERL._AC_SL1500_.jpg
https://m.media-amazon.com/images/I/618AjY9Dz1L._AC_SL1500_.jpg</t>
        </is>
      </c>
      <c r="J1358" t="inlineStr">
        <is>
          <t>9118849</t>
        </is>
      </c>
    </row>
    <row r="1359">
      <c r="A1359" t="inlineStr">
        <is>
          <t>https://www.amazon.com/0280750006-X0501817-Throttle-Compatible-1999-2001/dp/B0DH3MF759/ref=sr_1_10?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-10</t>
        </is>
      </c>
      <c r="B1359" t="inlineStr">
        <is>
          <t>0280750006 9128412 9118849 X0501817 Throttle Body Assembly Compatible With Cadillac 1999-2001 Catera 03-04 CTS Actuator</t>
        </is>
      </c>
      <c r="C1359" t="inlineStr">
        <is>
          <t>$288.40</t>
        </is>
      </c>
      <c r="D1359" t="inlineStr">
        <is>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E1359" t="inlineStr">
        <is>
          <t>Manufacturer: ‎YuBaYang1980
Brand: ‎COABZYVEL
Model: ‎YuBaYang1980
Item Weight: ‎1.76 ounces
Package Dimensions: ‎1.18 x 0.79 x 0.39 inches
Item model number: ‎YuBaYang1980
Manufacturer Part Number: ‎YuBaYang1980</t>
        </is>
      </c>
      <c r="F1359" t="inlineStr">
        <is>
          <t>OEM
0280750006
9128412
9118849
X0501817
Package: 1 XThrottle Body Assembly
I n avoid to order wrong , pls first check the PART NO. of the item in your car before buying.
COMPATIBLE WITH FOLLOWING CAR MODEL:
Compatible With CADIllAC CATERA 3.0L V6 1999-2001
Compatible With CADILLAC CTS 2.6L V6 2003-2004
Compatible With CADILLAC CTS 3.2L V6 2002-2007
Compatible With OPEL OMEGA B 3.2 V6 2001-2003
Compatible With OPEL OMEGA B Estate 3.2 V6 2001-2003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G1359" t="inlineStr"/>
      <c r="H1359" t="inlineStr">
        <is>
          <t>Automotive › Replacement Parts › Fuel System › Fuel Injection</t>
        </is>
      </c>
      <c r="I1359" t="inlineStr">
        <is>
          <t>https://m.media-amazon.com/images/I/61SJCIchkAL._AC_SL1500_.jpg
https://m.media-amazon.com/images/I/61b32xwnZ+L._AC_SL1500_.jpg
https://m.media-amazon.com/images/I/61rAkiZwWML._AC_SL1500_.jpg
https://m.media-amazon.com/images/I/61sFnK-Fa-L._AC_SL1500_.jpg
https://m.media-amazon.com/images/I/51PbpRPAzPL._AC_SL1500_.jpg</t>
        </is>
      </c>
      <c r="J1359" t="inlineStr">
        <is>
          <t>9118849</t>
        </is>
      </c>
    </row>
    <row r="1360">
      <c r="A1360" t="inlineStr">
        <is>
          <t>https://www.amazon.com/Throttle-Assembly-0280750006-9128412-Position/dp/B0FT8885ZB/ref=sr_1_12?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-12</t>
        </is>
      </c>
      <c r="B1360" t="inlineStr">
        <is>
          <t>for OPEL Omega B 2001 2002 2003 Throttle Body Assembly OEM 0280750006 9128412 9118849 Throttle Position Sensors</t>
        </is>
      </c>
      <c r="C1360" t="inlineStr">
        <is>
          <t>$416.99</t>
        </is>
      </c>
      <c r="D1360" t="inlineStr">
        <is>
          <t>This throttle position sensor optimizes vehicle performance and fuel efficiency by accurately measuring and reporting throttle position, improving power delivery, responsiveness, and the overall driving experience.
This throttle body assembly eliminates the problem of internal electronic sensor failure and excessive wear. The throttle position sensor monitors engine status to ensure proper operation.
This automotive throttle position sensor is rust-resistant, durable, and resistant to deformation, ensuring a long service life.
This throttle position sensor is easy to install and directly replaces the original unit without any modification.
Please carefully verify the compatibility of this product with your vehicle before purchasing. If you have any questions, please contact us immediately and we will promptly resolve them.</t>
        </is>
      </c>
      <c r="E1360" t="inlineStr">
        <is>
          <t>Brand Name: ‎Generic
Manufacturer: ‎zhangwantaocd
Part Number: ‎4956241584754</t>
        </is>
      </c>
      <c r="F1360" t="inlineStr">
        <is>
          <t>The throttle position sensor detects the engine throttle opening and transmits the signal to the ECU. It features strong wear and high-temperature resistance, ensuring proper vehicle operation and better resistance to extreme temperatures and vibration. Furthermore, the sensor interface is precisely positioned for tighter contact.
Easy to install, requiring no special tools, a drop-in replacement with no calibration, programming, or modification required.
This throttle position sensor optimizes vehicle performance and fuel efficiency by accurately measuring and reporting throttle position, improving power delivery, responsiveness, and the overall driving experience.
This throttle body assembly eliminates the problem of internal electronic sensor failure and excessive wear. The throttle position sensor monitors engine status to ensure proper operation.
This automotive throttle position sensor is rust-resistant, durable, and resistant to deformation, ensuring a long service life.
This throttle position sensor is easy to install and directly replaces the original unit without any modification.
Please carefully verify the compatibility of this product with your vehicle before purchasing. If you have any questions, please contact us immediately and we will promptly resolve them.</t>
        </is>
      </c>
      <c r="G1360" t="inlineStr"/>
      <c r="H1360" t="inlineStr">
        <is>
          <t>Automotive › Replacement Parts › Sensors › Throttle Position</t>
        </is>
      </c>
      <c r="I1360" t="inlineStr">
        <is>
          <t>https://m.media-amazon.com/images/I/61bRTC7Nj3L._AC_SL1500_.jpg
https://m.media-amazon.com/images/I/61WiWvNuwhL._AC_SL1500_.jpg
https://m.media-amazon.com/images/I/61gZHu2qg7L._AC_SL1500_.jpg
https://m.media-amazon.com/images/I/617glGQ3FWL._AC_SL1500_.jpg
https://m.media-amazon.com/images/I/51-iVxYL5yL._AC_SL1500_.jpg
https://m.media-amazon.com/images/I/61UoNblTnCL._AC_SL1500_.jpg</t>
        </is>
      </c>
      <c r="J1360" t="inlineStr">
        <is>
          <t>9118849</t>
        </is>
      </c>
    </row>
    <row r="1361">
      <c r="A1361" t="inlineStr">
        <is>
          <t>https://www.amazon.com/HMYHBD-Throttle-Assembly-0280750006-9128412/dp/B0F8VNL6GP/ref=sr_1_13?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-13</t>
        </is>
      </c>
      <c r="B1361" t="inlineStr">
        <is>
          <t>Throttle Valve Socket for Omega B 2001 2002 2003 Throttle Body Assembly OEM 0280750006 9128412 9118849 car Parts</t>
        </is>
      </c>
      <c r="C1361" t="inlineStr">
        <is>
          <t>$482.13</t>
        </is>
      </c>
      <c r="D1361" t="inlineStr">
        <is>
          <t>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61" t="inlineStr"/>
      <c r="F1361"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61" t="inlineStr"/>
      <c r="H1361" t="inlineStr">
        <is>
          <t>Automotive › Replacement Parts › Fuel System › Fuel Injection</t>
        </is>
      </c>
      <c r="I1361" t="inlineStr">
        <is>
          <t>https://m.media-amazon.com/images/I/61bRTC7Nj3L._AC_SL1500_.jpg
https://m.media-amazon.com/images/I/61bRTC7Nj3L._AC_SL1500_.jpg
https://m.media-amazon.com/images/I/61WiWvNuwhL._AC_SL1500_.jpg
https://m.media-amazon.com/images/I/61gZHu2qg7L._AC_SL1500_.jpg
https://m.media-amazon.com/images/I/617glGQ3FWL._AC_SL1500_.jpg
https://m.media-amazon.com/images/I/51-iVxYL5yL._AC_SL1500_.jpg
https://m.media-amazon.com/images/I/61UoNblTnCL._AC_SL1500_.jpg</t>
        </is>
      </c>
      <c r="J1361" t="inlineStr">
        <is>
          <t>9118849</t>
        </is>
      </c>
    </row>
    <row r="1362">
      <c r="A1362" t="inlineStr">
        <is>
          <t>https://www.amazon.com/HMYHBD-Throttle-Assembly-0280750006-9128412/dp/B0F8VQRC9T/ref=sr_1_14?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-14</t>
        </is>
      </c>
      <c r="B1362" t="inlineStr">
        <is>
          <t>Throttle Valve Socket for Omega B 2001 2002 2003 Throttle Body Assembly OEM 0280750006 9128412 9118849 car Parts</t>
        </is>
      </c>
      <c r="C1362" t="inlineStr">
        <is>
          <t>$482.13</t>
        </is>
      </c>
      <c r="D1362" t="inlineStr">
        <is>
          <t>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62" t="inlineStr"/>
      <c r="F1362"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62" t="inlineStr"/>
      <c r="H1362" t="inlineStr">
        <is>
          <t>Automotive › Replacement Parts › Fuel System › Fuel Injection</t>
        </is>
      </c>
      <c r="I1362" t="inlineStr">
        <is>
          <t>https://m.media-amazon.com/images/I/61bRTC7Nj3L._AC_SL1500_.jpg
https://m.media-amazon.com/images/I/61bRTC7Nj3L._AC_SL1500_.jpg
https://m.media-amazon.com/images/I/61WiWvNuwhL._AC_SL1500_.jpg
https://m.media-amazon.com/images/I/61gZHu2qg7L._AC_SL1500_.jpg
https://m.media-amazon.com/images/I/617glGQ3FWL._AC_SL1500_.jpg
https://m.media-amazon.com/images/I/51-iVxYL5yL._AC_SL1500_.jpg
https://m.media-amazon.com/images/I/61UoNblTnCL._AC_SL1500_.jpg</t>
        </is>
      </c>
      <c r="J1362" t="inlineStr">
        <is>
          <t>9118849</t>
        </is>
      </c>
    </row>
    <row r="1363">
      <c r="A1363" t="inlineStr">
        <is>
          <t>https://www.amazon.com/HMYHBD-Throttle-Assembly-0280750006-9128412/dp/B0F8VS2VLF/ref=sr_1_15?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-15</t>
        </is>
      </c>
      <c r="B1363" t="inlineStr">
        <is>
          <t>Throttle Valve Socket for Omega B 2001 2002 2003 Throttle Body Assembly OEM 0280750006 9128412 9118849 car Parts</t>
        </is>
      </c>
      <c r="C1363" t="inlineStr">
        <is>
          <t>$482.13</t>
        </is>
      </c>
      <c r="D1363" t="inlineStr">
        <is>
          <t>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63" t="inlineStr"/>
      <c r="F1363"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63" t="inlineStr"/>
      <c r="H1363" t="inlineStr">
        <is>
          <t>Automotive › Replacement Parts › Fuel System › Fuel Injection</t>
        </is>
      </c>
      <c r="I1363" t="inlineStr">
        <is>
          <t>https://m.media-amazon.com/images/I/61bRTC7Nj3L._AC_SL1500_.jpg
https://m.media-amazon.com/images/I/61bRTC7Nj3L._AC_SL1500_.jpg
https://m.media-amazon.com/images/I/61WiWvNuwhL._AC_SL1500_.jpg
https://m.media-amazon.com/images/I/61gZHu2qg7L._AC_SL1500_.jpg
https://m.media-amazon.com/images/I/617glGQ3FWL._AC_SL1500_.jpg
https://m.media-amazon.com/images/I/51-iVxYL5yL._AC_SL1500_.jpg
https://m.media-amazon.com/images/I/61UoNblTnCL._AC_SL1500_.jpg</t>
        </is>
      </c>
      <c r="J1363" t="inlineStr">
        <is>
          <t>9118849</t>
        </is>
      </c>
    </row>
    <row r="1364">
      <c r="A1364" t="inlineStr">
        <is>
          <t>https://www.amazon.com/HMYHBD-Throttle-Assembly-0280750006-9128412/dp/B0F8VSD58Q/ref=sr_1_16?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-16</t>
        </is>
      </c>
      <c r="B1364" t="inlineStr">
        <is>
          <t>Throttle Valve Socket for Omega B 2001 2002 2003 Throttle Body Assembly OEM 0280750006 9128412 9118849 car Parts</t>
        </is>
      </c>
      <c r="C1364" t="inlineStr">
        <is>
          <t>$482.13</t>
        </is>
      </c>
      <c r="D1364" t="inlineStr">
        <is>
          <t>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64" t="inlineStr"/>
      <c r="F1364"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64" t="inlineStr"/>
      <c r="H1364" t="inlineStr">
        <is>
          <t>Automotive › Replacement Parts › Fuel System › Fuel Injection</t>
        </is>
      </c>
      <c r="I1364" t="inlineStr">
        <is>
          <t>https://m.media-amazon.com/images/I/61bRTC7Nj3L._AC_SL1500_.jpg
https://m.media-amazon.com/images/I/61bRTC7Nj3L._AC_SL1500_.jpg
https://m.media-amazon.com/images/I/61WiWvNuwhL._AC_SL1500_.jpg
https://m.media-amazon.com/images/I/61gZHu2qg7L._AC_SL1500_.jpg
https://m.media-amazon.com/images/I/617glGQ3FWL._AC_SL1500_.jpg
https://m.media-amazon.com/images/I/51-iVxYL5yL._AC_SL1500_.jpg
https://m.media-amazon.com/images/I/61UoNblTnCL._AC_SL1500_.jpg</t>
        </is>
      </c>
      <c r="J1364" t="inlineStr">
        <is>
          <t>9118849</t>
        </is>
      </c>
    </row>
    <row r="1365">
      <c r="A1365" t="inlineStr">
        <is>
          <t>https://www.amazon.com/HMYHBD-Throttle-Assembly-0280750006-9128412/dp/B0F8VRDYKR/ref=sr_1_17?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-17</t>
        </is>
      </c>
      <c r="B1365" t="inlineStr">
        <is>
          <t>Throttle Valve Socket for Omega B 2001 2002 2003 Throttle Body Assembly OEM 0280750006 9128412 9118849 car Parts</t>
        </is>
      </c>
      <c r="C1365" t="inlineStr">
        <is>
          <t>$482.13</t>
        </is>
      </c>
      <c r="D1365" t="inlineStr">
        <is>
          <t>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E1365" t="inlineStr"/>
      <c r="F1365" t="inlineStr">
        <is>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is>
      </c>
      <c r="G1365" t="inlineStr"/>
      <c r="H1365" t="inlineStr">
        <is>
          <t>Automotive › Replacement Parts › Fuel System › Fuel Injection</t>
        </is>
      </c>
      <c r="I1365" t="inlineStr">
        <is>
          <t>https://m.media-amazon.com/images/I/61bRTC7Nj3L._AC_SL1500_.jpg
https://m.media-amazon.com/images/I/61bRTC7Nj3L._AC_SL1500_.jpg
https://m.media-amazon.com/images/I/61WiWvNuwhL._AC_SL1500_.jpg
https://m.media-amazon.com/images/I/61gZHu2qg7L._AC_SL1500_.jpg
https://m.media-amazon.com/images/I/617glGQ3FWL._AC_SL1500_.jpg
https://m.media-amazon.com/images/I/51-iVxYL5yL._AC_SL1500_.jpg
https://m.media-amazon.com/images/I/61UoNblTnCL._AC_SL1500_.jpg</t>
        </is>
      </c>
      <c r="J1365" t="inlineStr">
        <is>
          <t>9118849</t>
        </is>
      </c>
    </row>
    <row r="1366">
      <c r="A1366" t="inlineStr">
        <is>
          <t>https://www.amazon.com/Throttle-Cadillac-1999-2004-0280750006-9128412/dp/B0G3V2Q6BD/ref=sr_1_24?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-24</t>
        </is>
      </c>
      <c r="B1366" t="inlineStr">
        <is>
          <t>Throttle Body Tbi621 for Cadillac for Catera for Cts 3.0L 3.2L 1999-2004 Throttle Valve 0280750006 9128412 9118849</t>
        </is>
      </c>
      <c r="C1366" t="inlineStr">
        <is>
          <t>$209.99</t>
        </is>
      </c>
      <c r="D1366" t="inlineStr">
        <is>
          <t>Material: Constructed from ABS and metal, offering superior durability, wear resistance, and stable connections.
Features: Rigorously OEM tested to ensure performance matches the equipment it replaces, enabling your engine to operate efficiently.
Easy Installation: Simple installation and modification; no alterations, cutting, or drilling required; unlikely to detach. Ideal for replacing old or worn parts.
Features: Provides reliable throttle control for smoother, more optimized performance, enhancing the overall driving experience. Controls and regulates engine intake air volume, balancing power and fuel efficiency.
Service Guarantee: Dear customer, please carefully verify the product model before purchasing. If you have any questions about this product, please feel free to contact us; we are happy to assist you.</t>
        </is>
      </c>
      <c r="E1366" t="inlineStr"/>
      <c r="F1366" t="inlineStr">
        <is>
          <t>Made of high-quality ABS material, it is not easy to age, has good toughness, high hardness, and balanced mechanical properties, with good low-temperature impact resistance and dimensional stability. The high hardness of the metal parts makes it less prone to collision damage and extends its service life.
Each throttle position sensor undergoes rigorous inspection before leaving the factory to ensure you receive a high-quality product.
Easy to install, it can directly replace old or damaged sensors without any other modifications.
The fuel injection quantity is adjusted according to the signal from the throttle sensor, and the master throttle position sensor controls the engine's power output.
If you are unsure whether it is suitable for your vehicle, please contact us and provide your Vehicle Identification Number (VIN) or Chassis Number, and we will confirm the appropriate model for you.
Material: Constructed from ABS and metal, offering superior durability, wear resistance, and stable connections.
Features: Rigorously OEM tested to ensure performance matches the equipment it replaces, enabling your engine to operate efficiently.
Easy Installation: Simple installation and modification; no alterations, cutting, or drilling required; unlikely to detach. Ideal for replacing old or worn parts.
Features: Provides reliable throttle control for smoother, more optimized performance, enhancing the overall driving experience. Controls and regulates engine intake air volume, balancing power and fuel efficiency.
Service Guarantee: Dear customer, please carefully verify the product model before purchasing. If you have any questions about this product, please feel free to contact us; we are happy to assist you.</t>
        </is>
      </c>
      <c r="G1366" t="inlineStr"/>
      <c r="H1366" t="inlineStr">
        <is>
          <t>Automotive › Replacement Parts › Fuel System › Throttle Bodies</t>
        </is>
      </c>
      <c r="I1366" t="inlineStr">
        <is>
          <t>https://m.media-amazon.com/images/I/61BavttbDjL._AC_SL1500_.jpg
https://m.media-amazon.com/images/I/519c-fWghEL._AC_.jpg
https://m.media-amazon.com/images/I/413rMPh+7sL._AC_.jpg
https://m.media-amazon.com/images/I/41Auk44PcUL._AC_.jpg
https://m.media-amazon.com/images/I/51gqUT41CrL._AC_.jpg
https://m.media-amazon.com/images/I/419ZSPGO3yL._AC_.jpg</t>
        </is>
      </c>
      <c r="J1366" t="inlineStr">
        <is>
          <t>9118849</t>
        </is>
      </c>
    </row>
    <row r="1367">
      <c r="A1367" t="inlineStr">
        <is>
          <t>https://www.amazon.com/Electronic-Throttle-Cadillac-Injection-0280750006/dp/B0FNWRCP38/ref=sr_1_26?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-26</t>
        </is>
      </c>
      <c r="B1367" t="inlineStr">
        <is>
          <t>Electronic Throttle Body for Cadillac for Catera CTS 3.0L 3.2L 1999 2000 2001 2002 2003 2004 Fuel Injection Throttle Body Valve TBI621 0280750006 9128412 9118849</t>
        </is>
      </c>
      <c r="C1367" t="inlineStr">
        <is>
          <t>$257.15</t>
        </is>
      </c>
      <c r="D1367" t="inlineStr">
        <is>
          <t>Applicable Model:Electronic Throttle Body For Cadillac For Catera CTS 3.0L 3.2L 1999 2000 2001 2002 2003 2004 Fuel Injection Throttle Body Valve TBI621 0280750006 9128412 9118849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367" t="inlineStr"/>
      <c r="F1367" t="inlineStr">
        <is>
          <t>Fuel Injection Throttle Body Valve TBI621 0280750006.
Fitment:
For Cadillac For Catera CTS 3.0L 3.2L 1999 2000 2001 2002 2003 2004.
OEM NO.: 0280750006, 9128412, 9118849, X0501817.
Material: Aluminum / Zinc.
Package Includes: 1 piece * Throttle Body.
Features:
-Condition: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Applicable Model:Electronic Throttle Body For Cadillac For Catera CTS 3.0L 3.2L 1999 2000 2001 2002 2003 2004 Fuel Injection Throttle Body Valve TBI621 0280750006 9128412 9118849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367" t="inlineStr"/>
      <c r="H1367" t="inlineStr">
        <is>
          <t>Automotive › Replacement Parts › Engines &amp; Engine Parts</t>
        </is>
      </c>
      <c r="I1367" t="inlineStr">
        <is>
          <t>https://m.media-amazon.com/images/I/61QjPT6n+qL._AC_SL1500_.jpg
https://m.media-amazon.com/images/I/61+xegWcbZL._AC_SL1500_.jpg
https://m.media-amazon.com/images/I/61voz-2ZMnL._AC_SL1500_.jpg
https://m.media-amazon.com/images/I/61sq6eQGMvL._AC_SL1500_.jpg
https://m.media-amazon.com/images/I/51W-6lljE+L._AC_SL1500_.jpg
https://m.media-amazon.com/images/I/51Q4U93chDL._AC_SL1024_.jpg</t>
        </is>
      </c>
      <c r="J1367" t="inlineStr">
        <is>
          <t>9118849</t>
        </is>
      </c>
    </row>
    <row r="1368">
      <c r="A1368" t="inlineStr">
        <is>
          <t>https://www.amazon.com/Throttle-Assembly-12570790-Cadillac-Replacement/dp/B0CKX9674R/ref=sr_1_1?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t>
        </is>
      </c>
      <c r="B1368" t="inlineStr">
        <is>
          <t>SCTIOO Throttle Body Assembly 12570790 Fit for Cadillac for CTS 6.0L 06 07, for Chevy for Corvette 6.0L 05-07, for Chevy for Corvette 7.0L 06-08, for Pontiac for G8 3.6L 6.0L 08-09 Replacement Parts</t>
        </is>
      </c>
      <c r="C1368" t="inlineStr">
        <is>
          <t>$87.34</t>
        </is>
      </c>
      <c r="D1368" t="inlineStr">
        <is>
          <t>APPLICABLE MODELS: 2006-2007 for Cadillac for CTS | 2005-2008 for Chevrolet for Corvette | 2008-2009 for Pontiac for G8 | 2005-2006 for Pontiac for GTO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1368" t="inlineStr"/>
      <c r="F1368" t="inlineStr">
        <is>
          <t>APPLICABLE MODELS: 2006-2007 for Cadillac for CTS | 2005-2008 for Chevrolet for Corvette | 2008-2009 for Pontiac for G8 | 2005-2006 for Pontiac for GTO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1368" t="inlineStr"/>
      <c r="H1368" t="inlineStr">
        <is>
          <t>Automotive › Replacement Parts › Fuel System › Fuel Injection</t>
        </is>
      </c>
      <c r="I1368" t="inlineStr">
        <is>
          <t>https://m.media-amazon.com/images/I/71JB2zQI44L._AC_SL1500_.jpg
https://m.media-amazon.com/images/I/71tQOODE+1L._AC_SL1500_.jpg
https://m.media-amazon.com/images/I/718CKr6TwyL._AC_SL1500_.jpg
https://m.media-amazon.com/images/I/61Xz9Gs1ViL._AC_SL1500_.jpg
https://m.media-amazon.com/images/I/61s354Xg5rL._AC_SL1500_.jpg
https://m.media-amazon.com/images/I/71qugGd2JyL._AC_SL1500_.jpg
https://m.media-amazon.com/images/I/71Y9EKKPHnL._AC_SL1500_.jpg</t>
        </is>
      </c>
      <c r="J1368" t="inlineStr">
        <is>
          <t>12570790</t>
        </is>
      </c>
    </row>
    <row r="1369">
      <c r="A1369" t="inlineStr">
        <is>
          <t>https://www.amazon.com/12570790-217-1617-165833-Electronic-Throttle/dp/B0G256KSTL/ref=sr_1_2?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t>
        </is>
      </c>
      <c r="B1369" t="inlineStr">
        <is>
          <t>12570790 217-1617 165833 Electronic Throttle Body - Compatible with 2006-2007 for Cadillac CTS 2005-2008 for Chevrolet Corvette 2008-2009 for Pontiac G8 2005-2006 for Pontiac GTO</t>
        </is>
      </c>
      <c r="C1369" t="inlineStr">
        <is>
          <t>$93.99</t>
        </is>
      </c>
      <c r="D1369" t="inlineStr">
        <is>
          <t>ELECTRONIC THROTTLE BODY ASSEMBLY FITMENT - 2006-2007 for Cadillac CTS V 6.0L 2008 for Chevrolet Corvette 427 Limited Edition Z06 7.0L 2005-2007 for Chevrolet Corvette Base 6.0L 2008 for Chevrolet Corvette Base 6.2L 2006-2008 for Chevrolet Corvette Z06 7.0L 2008-2009 for Pontiac G8 Base 3.6L 2008-2009 for Pontiac G8 GT 6.0L 2009 for Pontiac G8 GXP 6.2L 2005-2006 for Pontiac GTO Base 6.0L
ELECTRONIC THROTTLE BODY REFERENCE NUMBER - 12570790 217-1617 165833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1369" t="inlineStr">
        <is>
          <t>Manufacturer: ‎ASAPE
Brand: ‎ASAPE
Model: ‎‎automotive-fuel-injection-throttle-body-injection-kits
Item Weight: ‎3.2 pounds
Package Dimensions: ‎10.75 x 7.36 x 5.91 inches
Item model number: ‎Adjustable
Exterior: ‎Machined
Manufacturer Part Number: ‎170579-5460-1410527202</t>
        </is>
      </c>
      <c r="F1369" t="inlineStr">
        <is>
          <t>ELECTRONIC THROTTLE BODY OE:
12570790 217-1617 165833
ELECTRONIC THROTTLE BODY COMPATIBLE WITH:
2006-2007 for Cadillac CTS V 6.0L
2008 for Chevrolet Corvette 427 Limited Edition Z06 7.0L
2005-2007 for Chevrolet Corvette Base 6.0L
2008 for Chevrolet Corvette Base 6.2L
2006-2008 for Chevrolet Corvette Z06 7.0L
2008-2009 for Pontiac G8 Base 3.6L
2008-2009 for Pontiac G8 GT 6.0L
2009 for Pontiac G8 GXP 6.2L
2005-2006 for Pontiac GTO Base 6.0L
ELECTRONIC THROTTLE BODY ASSEMBLY FITMENT - 2006-2007 for Cadillac CTS V 6.0L 2008 for Chevrolet Corvette 427 Limited Edition Z06 7.0L 2005-2007 for Chevrolet Corvette Base 6.0L 2008 for Chevrolet Corvette Base 6.2L 2006-2008 for Chevrolet Corvette Z06 7.0L 2008-2009 for Pontiac G8 Base 3.6L 2008-2009 for Pontiac G8 GT 6.0L 2009 for Pontiac G8 GXP 6.2L 2005-2006 for Pontiac GTO Base 6.0L
ELECTRONIC THROTTLE BODY REFERENCE NUMBER - 12570790 217-1617 165833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1369" t="inlineStr"/>
      <c r="H1369" t="inlineStr">
        <is>
          <t>Automotive › Replacement Parts › Fuel System › Fuel Injection</t>
        </is>
      </c>
      <c r="I1369" t="inlineStr">
        <is>
          <t>https://m.media-amazon.com/images/I/510PMo1lU0L._AC_SL1003_.jpg
https://m.media-amazon.com/images/I/51RskGmeN9L._AC_SL1003_.jpg
https://m.media-amazon.com/images/I/51DXVGYDOIL._AC_SL1003_.jpg
https://m.media-amazon.com/images/I/517f+L4-hcL._AC_SL1003_.jpg
https://m.media-amazon.com/images/I/71-4p9lYk5L._AC_SL1003_.jpg
https://m.media-amazon.com/images/I/61iuG-S9dSL._AC_SL1500_.jpg
https://m.media-amazon.com/images/I/61PAlRleASL._AC_SL1500_.jpg
https://m.media-amazon.com/images/I/61wuKYdv9mL._AC_SL1500_.jpg
https://m.media-amazon.com/images/I/61skh8Zib9L._AC_SL1500_.jpg</t>
        </is>
      </c>
      <c r="J1369" t="inlineStr">
        <is>
          <t>12570790</t>
        </is>
      </c>
    </row>
    <row r="1370">
      <c r="A1370" t="inlineStr">
        <is>
          <t>https://www.amazon.com/SCITOO-Throttle-12570790-Automotive-throttle/dp/B0BR34HRYS/ref=sr_1_3?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-3</t>
        </is>
      </c>
      <c r="B1370" t="inlineStr">
        <is>
          <t>SCITOO Throttle body 12570790 Automotive throttle Fit for for Cadillac for CTS 6.0L 06-07, for Chevy for Corvette 6.0L 05-07, for Pontiac for G8 3.6L 6.0L 08-09, for Pontiac for GTO 6.0L 05-06</t>
        </is>
      </c>
      <c r="C1370" t="inlineStr">
        <is>
          <t>$99.05</t>
        </is>
      </c>
      <c r="D1370" t="inlineStr">
        <is>
          <t>APPLICABLE MODELS: 2006-2007 for Cadillac for CTS 6.0L, 2005-2007 for Chevrolet for Corvette 6.0L, 2008 for Chevrolet for Corvette 6.2L, 2006-2008 for Chevrolet for Corvette 7.0L, 2008-2009 for Pontiac for G8 3.6L, 2008-2009 for Pontiac for G8 6.0L, 2009 for Pontiac for G8 6.2L, 2005-2006 for Pontiac for GTO 6.0L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1370" t="inlineStr">
        <is>
          <t>Manufacturer: ‎SCITOO
Brand: ‎SCITOO
Model: ‎throttle controls
Item Weight: ‎3.18 pounds
Product Dimensions: ‎10.75 x 7.36 x 5.75 inches
Item model number: ‎170579-5336-1546359922
Exterior: ‎Polished
Manufacturer Part Number: ‎170579-5336-1546359922
Special Features: ‎12570790, 19420034, 217-1617, 165833, 977820, S20002, 67-3003,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1370" t="inlineStr">
        <is>
          <t>APPLICABLE MODELS: 2006-2007 for Cadillac for CTS 6.0L, 2005-2007 for Chevrolet for Corvette 6.0L, 2008 for Chevrolet for Corvette 6.2L, 2006-2008 for Chevrolet for Corvette 7.0L, 2008-2009 for Pontiac for G8 3.6L, 2008-2009 for Pontiac for G8 6.0L, 2009 for Pontiac for G8 6.2L, 2005-2006 for Pontiac for GTO 6.0L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1370" t="inlineStr"/>
      <c r="H1370" t="inlineStr">
        <is>
          <t>Automotive › Replacement Parts › Fuel System › Throttle Bodies</t>
        </is>
      </c>
      <c r="I1370" t="inlineStr">
        <is>
          <t>https://m.media-amazon.com/images/I/510PMo1lU0L._AC_SL1003_.jpg
https://m.media-amazon.com/images/I/61iyGTpO-GL._AC_SL1500_.jpg
https://m.media-amazon.com/images/I/71rGiZDjXdL._AC_SL1500_.jpg
https://m.media-amazon.com/images/I/71ospFogB6L._AC_SL1500_.jpg
https://m.media-amazon.com/images/I/71yVZnDo8xL._AC_SL1500_.jpg
https://m.media-amazon.com/images/I/71Rs3hLezTL._AC_SL1500_.jpg
https://m.media-amazon.com/images/I/71b+NSZ-h9L._AC_SL1500_.jpg
https://m.media-amazon.com/images/I/517f+L4-hcL._AC_SL1003_.jpg
https://m.media-amazon.com/images/I/51RskGmeN9L._AC_SL1003_.jpg</t>
        </is>
      </c>
      <c r="J1370" t="inlineStr">
        <is>
          <t>12570790</t>
        </is>
      </c>
    </row>
    <row r="1371">
      <c r="A1371" t="inlineStr">
        <is>
          <t>https://www.amazon.com/NOTUDE-2006-2007-Chevrolet-2005-2008-2008-2009/dp/B0DC6FP8LR/ref=sr_1_4?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-4</t>
        </is>
      </c>
      <c r="B1371" t="inlineStr">
        <is>
          <t>Throttle Body 12570790 Fit for Cadillac for CTS 2006-2007, for Chevrolet for Corvette 2005-2008, for Pontiac for G8 2008-2009</t>
        </is>
      </c>
      <c r="C1371" t="inlineStr">
        <is>
          <t>$89.71</t>
        </is>
      </c>
      <c r="D1371" t="inlineStr">
        <is>
          <t>Fitment: for Cadillac for CTS 2006-2007, for Chevrolet for Corvette 2005-2008, for Pontiac for G8 2008-2009, for Pontiac for GTO 2005-2006
Replace Number: 12570790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E1371" t="inlineStr">
        <is>
          <t>Manufacturer: ‎NOTUDE
Brand: ‎NOTUDE
Model: ‎Throttle Body
Item Weight: ‎3.2 pounds
Product Dimensions: ‎10.75 x 7.36 x 5.75 inches
Item model number: ‎Adjustable
Manufacturer Part Number: ‎170579-5372-1507352121</t>
        </is>
      </c>
      <c r="F1371" t="inlineStr">
        <is>
          <t>OE part number:
12570790
Compatibility:
for Cadillac for CTS 2006-2007
for Chevrolet for Corvette 2005-2008
for Pontiac for G8 2008-2009
for Pontiac for GTO 2005-2006
Fitment: for Cadillac for CTS 2006-2007, for Chevrolet for Corvette 2005-2008, for Pontiac for G8 2008-2009, for Pontiac for GTO 2005-2006
Replace Number: 12570790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G1371" t="inlineStr"/>
      <c r="H1371" t="inlineStr">
        <is>
          <t>Automotive › Replacement Parts › Fuel System › Fuel Injection</t>
        </is>
      </c>
      <c r="I1371" t="inlineStr">
        <is>
          <t>https://m.media-amazon.com/images/I/51RskGmeN9L._AC_SL1003_.jpg
https://m.media-amazon.com/images/I/61wuKYdv9mL._AC_SL1500_.jpg
https://m.media-amazon.com/images/I/51DXVGYDOIL._AC_SL1003_.jpg
https://m.media-amazon.com/images/I/61skh8Zib9L._AC_SL1500_.jpg
https://m.media-amazon.com/images/I/71-4p9lYk5L._AC_SL1003_.jpg
https://m.media-amazon.com/images/I/61iuG-S9dSL._AC_SL1500_.jpg
https://m.media-amazon.com/images/I/61PAlRleASL._AC_SL1500_.jpg</t>
        </is>
      </c>
      <c r="J1371" t="inlineStr">
        <is>
          <t>12570790</t>
        </is>
      </c>
    </row>
    <row r="1372">
      <c r="A1372" t="inlineStr">
        <is>
          <t>https://www.amazon.com/Electronic-2006-2007-Chevrolet-2005-2008-2008-2009/dp/B0D49CTG95/ref=sr_1_5?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-5</t>
        </is>
      </c>
      <c r="B1372" t="inlineStr">
        <is>
          <t>Electronic Throttle Body Assembly For Cadillac CTS 2006-2007 For Chevrolet Corvette 2005-2008 For Pontiac G8 2008-2009 For Pontiac GTO 2005-2006 12570790 19420034 977820</t>
        </is>
      </c>
      <c r="C1372" t="inlineStr">
        <is>
          <t>$93.78</t>
        </is>
      </c>
      <c r="D1372" t="inlineStr">
        <is>
          <t>For Cadillac CTS 2006-2007 For Chevrolet Corvette 2005-2008 For Pontiac G8 2008-2009 For Pontiac GTO 2005-2006
Part Name: Engine Throttle Body Type: Throttle Body Placement on Vehicle: Front Fitment Type: Direct Replacement Material: Aluminum Throttle Body Actuation Type: Electrical Items Included: One Complete Throttle Body W/ Sensor Year: 2013-2022
Replacement OEM Number: 12570790, 19420034, 977820
Please check the appearance and part number of the product before placing the order to confirm that it is suitable for your car, thank you.
Support One Year Warranty.</t>
        </is>
      </c>
      <c r="E1372" t="inlineStr">
        <is>
          <t>Manufacturer: ‎PartsFlow
Brand: ‎PartsFlow
Manufacturer Part Number: ‎PF133143</t>
        </is>
      </c>
      <c r="F1372" t="inlineStr">
        <is>
          <t>For Cadillac CTS 2006-2007 For Chevrolet Corvette 2005-2008 For Pontiac G8 2008-2009 For Pontiac GTO 2005-2006
Part Name: Engine Throttle Body Type: Throttle Body Placement on Vehicle: Front Fitment Type: Direct Replacement Material: Aluminum Throttle Body Actuation Type: Electrical Items Included: One Complete Throttle Body W/ Sensor Year: 2013-2022
Replacement OEM Number: 12570790, 19420034, 977820
Please check the appearance and part number of the product before placing the order to confirm that it is suitable for your car, thank you.
Support One Year Warranty.</t>
        </is>
      </c>
      <c r="G1372" t="inlineStr"/>
      <c r="H1372" t="inlineStr">
        <is>
          <t>Automotive › Replacement Parts › Fuel System › Throttle Bodies</t>
        </is>
      </c>
      <c r="I1372" t="inlineStr">
        <is>
          <t>https://m.media-amazon.com/images/I/714i3zrhlUL._AC_SL1500_.jpg
https://m.media-amazon.com/images/I/71M2EzajjaL._AC_SL1500_.jpg
https://m.media-amazon.com/images/I/71kOQVpN7jL._AC_SL1500_.jpg
https://m.media-amazon.com/images/I/71gKpSeOdFL._AC_SL1500_.jpg
https://m.media-amazon.com/images/I/71aELjxjThL._AC_SL1500_.jpg
https://m.media-amazon.com/images/I/71gKpSeOdFL._AC_SL1500_.jpg
https://m.media-amazon.com/images/I/71M2EzajjaL._AC_SL1500_.jpg</t>
        </is>
      </c>
      <c r="J1372" t="inlineStr">
        <is>
          <t>12570790</t>
        </is>
      </c>
    </row>
    <row r="1373">
      <c r="A1373" t="inlineStr">
        <is>
          <t>https://www.amazon.com/Throttle-Assembly-12570790-Cadillac-Corvette/dp/B09FSX4WY8/ref=sr_1_6?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-6</t>
        </is>
      </c>
      <c r="B1373" t="inlineStr">
        <is>
          <t>Aintier Throttle Body Assembly 12570790 Fit for Cadillac for CTS 6.0L 06 07, for Chevy for Corvette 6.0L 05-07, for Chevy for Corvette 7.0L 06-08, for Pontiac for G8 3.6L 6.0L 08-09</t>
        </is>
      </c>
      <c r="C1373" t="inlineStr">
        <is>
          <t>$95.99</t>
        </is>
      </c>
      <c r="D1373" t="inlineStr">
        <is>
          <t>FIT FOR - 12570790, 217-1617, 165833 electric throttle body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is>
      </c>
      <c r="E1373" t="inlineStr">
        <is>
          <t>Manufacturer: ‎AINTIER
Brand: ‎AINTIER
Item Weight: ‎3.85 pounds
Product Dimensions: ‎8.83 x 6.98 x 4.76 inches
Item model number: ‎170579-5228-1558353371
Manufacturer Part Number: ‎170579-5228-1558353371</t>
        </is>
      </c>
      <c r="F1373" t="inlineStr">
        <is>
          <t>Aintier's High Quality Fuel Injection Throttle Body Assembly
1.Original Equipment (OE) level reliability and function
2.Aluminum casting construction for an exact fit, performance match
3.Fit and road checked to ensure dependable real world performance
COMPATIBLE MODELS:
2006-2007 for Cadillac for CTS V Sedan 4-Door 6.0L
2008 for Chevrolet for Corvette 427 Limited Edition Z06 Hatchback 2-Door 7.0L
2005-2007 for Chevrolet for Corvette Base Convertible 2-Door 6.0L
2008 for Chevrolet for Corvette Base Convertible 2-Door 6.2L
2005-2007 for Chevrolet for Corvette Base Hatchback 2-Door 6.0L
2008 for Chevrolet for Corvette Base Hatchback 2-Door 6.2L
2006-2008 for Chevrolet for Corvette Z06 Hatchback 2-Door 7.0L
2008-2009 for Pontiac for G8 Base Sedan 4-Door 3.6L
2008-2009 for Pontiac for G8 GT Sedan 4-Door 6.0L
2009 for Pontiac for G8 GXP Sedan 4-Door 6.2L
2005-2006 for Pontiac for GTO Base Coupe 2-Door 6.0L
OEM PART NUMBERï¼š
12570790, 217-1617, 165833
FIT FOR - 12570790, 217-1617, 165833 electric throttle body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is>
      </c>
      <c r="G1373" t="inlineStr"/>
      <c r="H1373" t="inlineStr">
        <is>
          <t>Automotive › Replacement Parts › Fuel System › Fuel Injection</t>
        </is>
      </c>
      <c r="I1373" t="inlineStr">
        <is>
          <t>https://m.media-amazon.com/images/I/516kFrY0bvL._AC_SL1003_.jpg
https://m.media-amazon.com/images/I/51OTYoSYS8L._AC_SL1003_.jpg
https://m.media-amazon.com/images/I/51AhpiTOuwL._AC_SL1003_.jpg
https://m.media-amazon.com/images/I/51MlS5XPihL._AC_SL1003_.jpg
https://m.media-amazon.com/images/I/619bjteZjrL._AC_SL1500_.jpg
https://m.media-amazon.com/images/I/61J6PMGURTL._AC_SL1500_.jpg
https://m.media-amazon.com/images/I/71Z97gyOc+L._AC_SL1003_.jpg</t>
        </is>
      </c>
      <c r="J1373" t="inlineStr">
        <is>
          <t>12570790</t>
        </is>
      </c>
    </row>
    <row r="1374">
      <c r="A1374" t="inlineStr">
        <is>
          <t>https://www.amazon.com/Throttle-12570790-Compatible-Corvette-Electronic/dp/B0GTLRTCJL/ref=sr_1_7?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-7</t>
        </is>
      </c>
      <c r="B1374" t="inlineStr">
        <is>
          <t>Throttle Body 12570790 Compatible Compatible With Chevy Compatible Compatible With Corvette 60L 05-07 Replace Electronic</t>
        </is>
      </c>
      <c r="C1374" t="inlineStr">
        <is>
          <t>$210.00</t>
        </is>
      </c>
      <c r="D1374"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12570790 Compatible Compatible With Chevy Compatible Compatible With Corvette 60L 05-07 Replace Electronic</t>
        </is>
      </c>
      <c r="E1374" t="inlineStr">
        <is>
          <t>Manufacturer: ‎PJBBMED
Brand: ‎PJBBMED
Model: ‎PJBBMED
Item Weight: ‎1.76 ounces
Package Dimensions: ‎0.39 x 0.39 x 0.39 inches
Item model number: ‎PJBBMED
Exterior: ‎Brushed
Manufacturer Part Number: ‎PJBBMED</t>
        </is>
      </c>
      <c r="F1374" t="inlineStr">
        <is>
          <t>Welcome to our Premium Auto Parts Store!
Extensive range, top-tier quality, unbeatable prices
Simply provide your vehicle model and manufacturing year, and we will accurately match the perfect parts for you, ensuring your driving safety and a smooth journey ahead!
[Compatibility] Fit Compatible With 2006-2007 Compatible With Cadillac Compatible With CTS 60L, 2005-2007 Compatible With Chevrolet Compatible With Corvette 60L, 2008 Compatible With Chevrolet Compatible With Corvette 62L, 2006-2008 Compatible With Chevrolet Compatible With Corvette 70L, 2008-2009 Compatible With Pontiac Compatible With G8 36L, 2008-2009 Compatible With Pontiac Compatible With G8 60L, 2009 Compatible With Pontiac Compatible With G8 62L, 2005-2006 Compatible With Pontiac Compatible With GTO 60L
[OE/Reference Number]12570790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the car engine
[Item-condition] The Throttle Body Assembly and a matching washer, sensor
If you do not know whether this model is suitable Compatible With your car, please contact us and we will check it Compatible With you!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12570790 Compatible Compatible With Chevy Compatible Compatible With Corvette 60L 05-07 Replace Electronic</t>
        </is>
      </c>
      <c r="G1374" t="inlineStr"/>
      <c r="H1374" t="inlineStr">
        <is>
          <t>Automotive › Replacement Parts › Fuel System › Fuel Injection</t>
        </is>
      </c>
      <c r="I1374" t="inlineStr">
        <is>
          <t>https://m.media-amazon.com/images/I/61ri6NF5D8L._AC_SL1500_.jpg
https://m.media-amazon.com/images/I/61SzXBsHIjL._AC_SL1500_.jpg
https://m.media-amazon.com/images/I/614UyfnISSL._AC_SL1500_.jpg
https://m.media-amazon.com/images/I/51RGf3tP-3L._AC_SL1500_.jpg</t>
        </is>
      </c>
      <c r="J1374" t="inlineStr">
        <is>
          <t>12570790</t>
        </is>
      </c>
    </row>
    <row r="1375">
      <c r="A1375" t="inlineStr">
        <is>
          <t>https://www.amazon.com/Premium-102mm-Throttle-12570790-Chevrolet/dp/B0G65LVT2V/ref=sr_1_8?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-8</t>
        </is>
      </c>
      <c r="B1375" t="inlineStr">
        <is>
          <t>Premium 90mm 102mm Throttle Body 12570790 For Chevrolet With</t>
        </is>
      </c>
      <c r="C1375" t="inlineStr">
        <is>
          <t>$448.26</t>
        </is>
      </c>
      <c r="D1375" t="inlineStr">
        <is>
          <t>1 Ease of Installation:The throttle body is engineered for straightforward installation, minimizing downtime .
2. Aluminium, Zinc Construction:Made from durable aluminium and zinc, this throttle body withstands extreme conditions.
providing a smoother and more responsive drive.
3 Durable Construction:Crafted for longevity, the throttle body withstands rigorous use, ensuring reliable performance.
4;help restore proper fuel system functionality needed to keep your vehicle performing reliably, efficiently, and safely for many miles to come
Premium 90mm 102mm Throttle Body 12570790 For Chevrolet With</t>
        </is>
      </c>
      <c r="E1375" t="inlineStr">
        <is>
          <t>Manufacturer: ‎QTUIOPLKJ
Brand: ‎QTUIOPLKJ
Model: ‎LAI-XUE LI
Item Weight: ‎1.76 ounces
Package Dimensions: ‎0.39 x 0.39 x 0.39 inches
Item model number: ‎LAI-XUE LI
Exterior: ‎Brushed
Manufacturer Part Number: ‎PPBCPNDEB</t>
        </is>
      </c>
      <c r="F1375" t="inlineStr">
        <is>
          <t>OE NO.
12570790
Purpose
for replace/repair
Car Model
American car
Model Number
12570790
Type
Electric
Housing Material
Aluminum
==========
1 Ease of Installation:The throttle body is engineered for straightforward installation, minimizing downtime .
2. Aluminium, Zinc Construction:Made from durable aluminium and zinc, this throttle body withstands extreme conditions.
providing a smoother and more responsive drive.
3 Durable Construction:Crafted for longevity, the throttle body withstands rigorous use, ensuring reliable performance.
4;help restore proper fuel system functionality needed to keep your vehicle performing reliably, efficiently, and safely for many miles to come
Premium 90mm 102mm Throttle Body 12570790 For Chevrolet With</t>
        </is>
      </c>
      <c r="G1375" t="inlineStr"/>
      <c r="H1375" t="inlineStr">
        <is>
          <t>Automotive › Replacement Parts › Fuel System › Throttle Bodies</t>
        </is>
      </c>
      <c r="I1375" t="inlineStr">
        <is>
          <t>https://m.media-amazon.com/images/I/51UUbUbGhOL._AC_SL1500_.jpg
https://m.media-amazon.com/images/I/61iB314bkpL._AC_SL1500_.jpg
https://m.media-amazon.com/images/I/51y4yP9-8YL._AC_SL1500_.jpg
https://m.media-amazon.com/images/I/61Ac1Z-G7mL._AC_SL1500_.jpg
https://m.media-amazon.com/images/I/61FlX05WOoL._AC_SL1500_.jpg
https://m.media-amazon.com/images/I/61bg-Flny8L._AC_SL1500_.jpg</t>
        </is>
      </c>
      <c r="J1375" t="inlineStr">
        <is>
          <t>12570790</t>
        </is>
      </c>
    </row>
    <row r="1376">
      <c r="A1376" t="inlineStr">
        <is>
          <t>https://www.amazon.com/12570790-Electronic-Compatible-Chevrolet-2005-2009/dp/B0FXXZ5WR3/ref=sr_1_9?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-9</t>
        </is>
      </c>
      <c r="B1376" t="inlineStr">
        <is>
          <t>12570790 Electronic Throttle Body (Engine Intake System) Compatible for Chevrolet/Cadillac/Pontiac (Corvette/CTS/G8) 6.0L/6.2L/7.0L/3.6L 2005-2009</t>
        </is>
      </c>
      <c r="C1376" t="inlineStr">
        <is>
          <t>$268.83</t>
        </is>
      </c>
      <c r="D1376" t="inlineStr">
        <is>
          <t>Compatible for Chevrolet Corvette (2005-2009), Cadillac CTS (2006-2007) and Pontiac G8 (2008-2009) models with 3.6L/6.0L/6.2L/7.0L engines within 2005-2009 (including 2005, 2007, 2008, 2009)，ensuring precise alignment with the engine intake system.
Matches OE standards: 12570790，consistent with original electronic throttle body specifications of target models for reliable replacement.
Designed as an electronic controlled throttle component，regulates air intake into the engine to form combustible mixtures，restoring normal engine power output and idle stability of different displacement powertrains.
Technical Parameters: Product Type:Electronic Throttle Body / Installation Position:Engine Intake System / Package Inclusion:1x Throttle Body Assembly, matching washer and sensor，meeting relevant safety and performance standards.
Confirm the part’s compatibility with your vehicle’s specific production year (2005-2009), model (e.g., Pontiac G8), engine displacement (3.6L/6.0L etc.) and original OE number (12570790) before purchase.</t>
        </is>
      </c>
      <c r="E1376" t="inlineStr">
        <is>
          <t>Manufacturer: ‎wabh1997bo
Brand: ‎YFZDTNLD
Model: ‎wabh1997bo
Item Weight: ‎1.76 ounces
Product Dimensions: ‎0.39 x 0.39 x 0.39 inches
Item model number: ‎wabh1997bo
Exterior: ‎Brushed
Manufacturer Part Number: ‎wabh1997bo</t>
        </is>
      </c>
      <c r="F1376" t="inlineStr">
        <is>
          <t>1. Compatible Vehicles
Compatible for Cadillac CTS - 2006 2007 - Configuration: 6.0L Engine, Engine Intake System, Electronic Throttle Body
Compatible for Chevrolet Corvette - 2005 2006 2007 2008 - Configuration: 6.0L (2005-2007), 6.2L (2008), 7.0L (2006-2008) Engine, Engine Intake System, Electronic Throttle Body
Compatible for Pontiac G8 - 2008 2009 - Configuration: 3.6L/6.0L (2008-2009), 6.2L (2009) Engine, Engine Intake System, Electronic Throttle Body
2. Material &amp; Technical Parameters
Technical Parameters:
Installation Position: Engine Intake System
Product Type: Electronic Throttle Body
Package Inclusion: 1x Throttle Body Assembly, 1x matching washer, 1x sensor
Applicable Engine Displacements: 3.6L, 6.0L, 6.2L, 7.0L
Core Function: Controls air intake into the engine to mix with gasoline for combustion，maintaining stable engine operation and restoring normal power performance of target models
3. OE Reference Numbers
12570790
Compatible for Chevrolet Corvette (2005-2009), Cadillac CTS (2006-2007) and Pontiac G8 (2008-2009) models with 3.6L/6.0L/6.2L/7.0L engines within 2005-2009 (including 2005, 2007, 2008, 2009)，ensuring precise alignment with the engine intake system.
Matches OE standards: 12570790，consistent with original electronic throttle body specifications of target models for reliable replacement.
Designed as an electronic controlled throttle component，regulates air intake into the engine to form combustible mixtures，restoring normal engine power output and idle stability of different displacement powertrains.
Technical Parameters: Product Type:Electronic Throttle Body / Installation Position:Engine Intake System / Package Inclusion:1x Throttle Body Assembly, matching washer and sensor，meeting relevant safety and performance standards.
Confirm the part’s compatibility with your vehicle’s specific production year (2005-2009), model (e.g., Pontiac G8), engine displacement (3.6L/6.0L etc.) and original OE number (12570790) before purchase.</t>
        </is>
      </c>
      <c r="G1376" t="inlineStr"/>
      <c r="H1376" t="inlineStr">
        <is>
          <t>Automotive › Replacement Parts › Fuel System › Fuel Injection</t>
        </is>
      </c>
      <c r="I1376" t="inlineStr">
        <is>
          <t>https://m.media-amazon.com/images/I/616qSDj+qZL._AC_SL1500_.jpg
https://m.media-amazon.com/images/I/61UPQxCLH6L._AC_SL1500_.jpg
https://m.media-amazon.com/images/I/51DY-hZ71HL._AC_SL1500_.jpg
https://m.media-amazon.com/images/I/51EO1pw7WkL._AC_SL1500_.jpg</t>
        </is>
      </c>
      <c r="J1376" t="inlineStr">
        <is>
          <t>12570790</t>
        </is>
      </c>
    </row>
    <row r="1377">
      <c r="A1377" t="inlineStr">
        <is>
          <t>https://www.amazon.com/Throttle-12570790-Compatible-Corvette-Electronic/dp/B0FSPRHKFL/ref=sr_1_10?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-10</t>
        </is>
      </c>
      <c r="B1377" t="inlineStr">
        <is>
          <t>Throttle Body 12570790 Compatible For Chevy Compatible For Corvette 6.0L 05-07 Replace Electronic</t>
        </is>
      </c>
      <c r="C1377" t="inlineStr">
        <is>
          <t>$278.78</t>
        </is>
      </c>
      <c r="D1377" t="inlineStr">
        <is>
          <t>Accurately adapt to the vehicle type and replace the zero error.
No disassembly and washing design, reducing maintenance costs.
High precision control, improving power and reducing fuel consumption
Ready-to-use, novice can easily install.</t>
        </is>
      </c>
      <c r="E1377" t="inlineStr">
        <is>
          <t>Manufacturer: ‎Kaikailaiya89458419
Brand: ‎KSLCOATV
Model: ‎Kaikailaiya89458419
Item Weight: ‎1.76 ounces
Package Dimensions: ‎0.39 x 0.39 x 0.39 inches
Item model number: ‎Kaikailaiya89458419
Exterior: ‎Brushed
Manufacturer Part Number: ‎Kaikailaiya89458419</t>
        </is>
      </c>
      <c r="F1377" t="inlineStr">
        <is>
          <t>Throttle Body 12570790 Compatible For Chevy Compatible For Corvette 6.0L 05-07 Replace Electronic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1377" t="inlineStr"/>
      <c r="H1377" t="inlineStr">
        <is>
          <t>Automotive › Replacement Parts › Fuel System › Fuel Injection</t>
        </is>
      </c>
      <c r="I1377" t="inlineStr">
        <is>
          <t>https://m.media-amazon.com/images/I/51YOobCH8EL._AC_SL1500_.jpg
https://m.media-amazon.com/images/I/614HbJoTetL._AC_SL1500_.jpg
https://m.media-amazon.com/images/I/51DY-hZ71HL._AC_SL1500_.jpg
https://m.media-amazon.com/images/I/51EO1pw7WkL._AC_SL1500_.jpg</t>
        </is>
      </c>
      <c r="J1377" t="inlineStr">
        <is>
          <t>12570790</t>
        </is>
      </c>
    </row>
    <row r="1378">
      <c r="A1378" t="inlineStr">
        <is>
          <t>https://www.amazon.com/Throttle-12570790-Compatible-Corvette-Electronic/dp/B0F91VSLNK/ref=sr_1_11?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-11</t>
        </is>
      </c>
      <c r="B1378" t="inlineStr">
        <is>
          <t>Throttle Body 12570790 Compatible With Chevy Compatible With Corvette 6.0L 05-07 Replace Electronic</t>
        </is>
      </c>
      <c r="C1378" t="inlineStr">
        <is>
          <t>$296.53</t>
        </is>
      </c>
      <c r="D1378" t="inlineStr">
        <is>
          <t>Precision throttle body: achieving the balance between fuel efficiency and power
Durable material: improve durability, reduce maintenance and prolong service life
Quick response: improve acceleration performance and ensure smooth driving
Simple installation: no need for professional tools, quick and convenient installation
Throttle Body 12570790 Compatible With Chevy Compatible With Corvette 6.0L 05-07 Replace Electronic</t>
        </is>
      </c>
      <c r="E1378" t="inlineStr"/>
      <c r="F1378" t="inlineStr">
        <is>
          <t>[Compatibility] ；
Compatible With 2006-2007 Compatible With Cadillac Compatible With CTS 6.0L, 2005-2007 Compatible With Chevrolet Compatible With Corvette 6.0L, 2008 Compatible With Chevrolet Compatible With Corvette 6.2L, 2006-2008 Compatible With Chevrolet Compatible With Corvette 7.0L, 2008-2009 Compatible With Pontiac Compatible With G8 3.6L, 2008-2009 Compatible With Pontiac Compatible With G8 6.0L, 2009 Compatible With Pontiac Compatible With G8 6.2L, 2005-2006 Compatible With Pontiac Compatible With GTO 6.0L
OEM NO. : 12570790
Precision throttle body: achieving the balance between fuel efficiency and power
Durable material: improve durability, reduce maintenance and prolong service life
Quick response: improve acceleration performance and ensure smooth driving
Simple installation: no need for professional tools, quick and convenient installation
Throttle Body 12570790 Compatible With Chevy Compatible With Corvette 6.0L 05-07 Replace Electronic</t>
        </is>
      </c>
      <c r="G1378" t="inlineStr"/>
      <c r="H1378" t="inlineStr">
        <is>
          <t>Automotive › Replacement Parts › Fuel System › Throttle Bodies</t>
        </is>
      </c>
      <c r="I1378" t="inlineStr">
        <is>
          <t>https://m.media-amazon.com/images/I/614gjI5Rl4L._AC_SL1500_.jpg
https://m.media-amazon.com/images/I/61wmw9g1jSL._AC_SL1500_.jpg
https://m.media-amazon.com/images/I/61rgyZI+ynL._AC_SL1500_.jpg
https://m.media-amazon.com/images/I/513BNyzaCWL._AC_SL1500_.jpg</t>
        </is>
      </c>
      <c r="J1378" t="inlineStr">
        <is>
          <t>12570790</t>
        </is>
      </c>
    </row>
    <row r="1379">
      <c r="A1379" t="inlineStr">
        <is>
          <t>https://www.amazon.com/Sensor-Compatible-Pontiac-Throttle-12570790/dp/B0GHCDS48P/ref=sr_1_12?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-12</t>
        </is>
      </c>
      <c r="B1379" t="inlineStr">
        <is>
          <t>Car TPS Sensor Compatible with Pontiac G8 3.6L 6.0L 2008 2009 Car Throttle Body 12570790</t>
        </is>
      </c>
      <c r="C1379" t="inlineStr">
        <is>
          <t>$302.62</t>
        </is>
      </c>
      <c r="D1379" t="inlineStr">
        <is>
          <t>Features: The throttle body regulates the airflow into the engine, thereby increasing horsepower and torque, resulting in better acceleration performance and overall engine efficiency.
Reduced Emissions: This automotive throttle position sensor precisely adjusts engine operating conditions, optimizing fuel combustion efficiency, significantly reducing exhaust emissions, and lowering fuel consumption.
Material: The throttle body is made of metal, making it , wear-resistant, and resistant to deformation or cracking.
Buy with Confidence: Our products undergo rigorous quality and functional testing before leaving the factory to meet your needs. Please feel free to purchase.
Service: Before purchasing, please carefully verify the OEM part number and illustration to ensure compatibility with your vehicle model. If you have any questions, please feel free to contact us. We will be happy to resolve any issues you encounter.</t>
        </is>
      </c>
      <c r="E1379" t="inlineStr"/>
      <c r="F1379" t="inlineStr">
        <is>
          <t>Customer Service: We provide reliable products and services. If you have any questions, please contact us directly. We will resolve your issues within 24 hours on weekdays.
Fitment:
for G8 3.6L 2008 2009
for G8 6.0L 2008 2009
for G8 6.2L 2009
for GTO 6.0L 2005 2006
Specification:
Product type：Throttle Body Assembly
Material: Metal
Colour: Image color
Installation location: engine
Fitment Type:Direct Replacement
Package Contents:
1 x Throttle Body
Features: The throttle body regulates the airflow into the engine, thereby increasing horsepower and torque, resulting in better acceleration performance and overall engine efficiency.
Reduced Emissions: This automotive throttle position sensor precisely adjusts engine operating conditions, optimizing fuel combustion efficiency, significantly reducing exhaust emissions, and lowering fuel consumption.
Material: The throttle body is made of metal, making it , wear-resistant, and resistant to deformation or cracking.
Buy with Confidence: Our products undergo rigorous quality and functional testing before leaving the factory to meet your needs. Please feel free to purchase.
Service: Before purchasing, please carefully verify the OEM part number and illustration to ensure compatibility with your vehicle model. If you have any questions, please feel free to contact us. We will be happy to resolve any issues you encounter.</t>
        </is>
      </c>
      <c r="G1379" t="inlineStr"/>
      <c r="H1379" t="inlineStr">
        <is>
          <t>Automotive › Replacement Parts › Sensors › Throttle Position</t>
        </is>
      </c>
      <c r="I1379" t="inlineStr">
        <is>
          <t>https://m.media-amazon.com/images/I/61pJZ7StEnL._SL1500_.jpg
https://m.media-amazon.com/images/I/61gs7sFDBrL._SL1500_.jpg
https://m.media-amazon.com/images/I/51hEVCnO0JL._SL1500_.jpg
https://m.media-amazon.com/images/I/51PUASE2xDL._SL1500_.jpg</t>
        </is>
      </c>
      <c r="J1379" t="inlineStr">
        <is>
          <t>12570790</t>
        </is>
      </c>
    </row>
    <row r="1380">
      <c r="A1380" t="inlineStr">
        <is>
          <t>https://www.amazon.com/ROP-Shop-310707-0136-E1-310707-0137-E1-310707-0139-E1/dp/B09CHKHGC2/ref=sr_1_13?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-13</t>
        </is>
      </c>
      <c r="B1380" t="inlineStr">
        <is>
          <t>The ROP Shop Fuel Filter for Briggs &amp; Stratton 310707-0136-E1, 310707-0137-E1, 310707-0139-E1</t>
        </is>
      </c>
      <c r="C1380" t="inlineStr">
        <is>
          <t>$8.49</t>
        </is>
      </c>
      <c r="D1380" t="inlineStr">
        <is>
          <t>The ROP Shop Fuel Filter for Briggs &amp; Stratton 310707-0136-E1, 310707-0137-E1, 310707-0139-E1
Specs - Fits 1/4" Inner Diameter Fuel Line. Microns: 150. Refer to images 2 &amp; 3 for more information
Includes - (1) Fuel Filter; comes as shown in the first image
For engines without a fuel pump. The fuel filter will be located either inside the fuel tank or fitted into the fuel line
Please confirm your OEM part number, along with your unit's model, spec, type/code, and serial number to ensure this is the correct part for your unit. This part may replace multiple OEM numbers, so verifying every detail is important for a proper fit. If you're unsure or have questions about compatibility, feel free to contact us!</t>
        </is>
      </c>
      <c r="E1380" t="inlineStr"/>
      <c r="F1380" t="inlineStr">
        <is>
          <t>The ROP Shop Fuel Filter for Briggs &amp; Stratton 310707-0136-E1, 310707-0137-E1, 310707-0139-E1. Please review all product information to ensure that this product is compatible with your unit. Our staff constantly strives to provide clear and concise product information. We understand that sometimes it can be difficult to confirm product compatibility. It is your responsibility to confirm this is the correct product you need; therefore, we encourage all customers to fully review the information provided in this listing prior to purchase. Nothing is worse than having to return a product, trust us...we get it. Let's work together to avoid this! If you are unsure as to whether or not this is the correct product for your unit, please ask. If you seek assistance we will need as much of the following information as possible, if applicable, to help you find the product you are looking for: ▪ Model and/or Sub-model ▪ Spec and/or Type Number ▪ Code and/or Serial Number ▪ Year ▪ Engine Horsepower. Our knowledgeable product specialists are always willing to help you verify product fitment. Stay rugged, my friend.
The ROP Shop Fuel Filter for Briggs &amp; Stratton 310707-0136-E1, 310707-0137-E1, 310707-0139-E1
Specs - Fits 1/4" Inner Diameter Fuel Line. Microns: 150. Refer to images 2 &amp; 3 for more information
Includes - (1) Fuel Filter; comes as shown in the first image
For engines without a fuel pump. The fuel filter will be located either inside the fuel tank or fitted into the fuel line
Please confirm your OEM part number, along with your unit's model, spec, type/code, and serial number to ensure this is the correct part for your unit. This part may replace multiple OEM numbers, so verifying every detail is important for a proper fit. If you're unsure or have questions about compatibility, feel free to contact us!</t>
        </is>
      </c>
      <c r="G1380" t="inlineStr"/>
      <c r="H1380" t="inlineStr">
        <is>
          <t>Automotive › Replacement Parts › Filters › Fuel Filters</t>
        </is>
      </c>
      <c r="I1380" t="inlineStr">
        <is>
          <t>https://m.media-amazon.com/images/I/41PPqFtnr3L._AC_.jpg
https://m.media-amazon.com/images/I/51cgsAmX9cL._AC_SL1500_.jpg
https://m.media-amazon.com/images/I/51ARBsGSiLL._AC_SL1500_.jpg
https://m.media-amazon.com/images/I/41x-3CixKfL._AC_.jpg
https://m.media-amazon.com/images/I/41tl6Zzg2TL._AC_.jpg
https://m.media-amazon.com/images/I/31FrDn8JjPL._AC_.jpg
https://m.media-amazon.com/images/I/412hOydJFlL._AC_.jpg</t>
        </is>
      </c>
      <c r="J1380" t="inlineStr">
        <is>
          <t>12570790</t>
        </is>
      </c>
    </row>
    <row r="1381">
      <c r="A1381" t="inlineStr">
        <is>
          <t>https://www.amazon.com/Throttle-12570790-Compatible-Corvette-Electronic/dp/B0F6W7MQXW/ref=sr_1_14?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-14</t>
        </is>
      </c>
      <c r="B1381" t="inlineStr">
        <is>
          <t>Throttle Body 12570790 Compatible For Chevy Compatible For Corvette 6.0L 05-07 Replace Electronic</t>
        </is>
      </c>
      <c r="C1381" t="inlineStr">
        <is>
          <t>$287.50</t>
        </is>
      </c>
      <c r="D1381" t="inlineStr">
        <is>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12570790 Compatible For Chevy Compatible For Corvette 6.0L 05-07 Replace Electronic</t>
        </is>
      </c>
      <c r="E1381" t="inlineStr">
        <is>
          <t>Manufacturer: ‎Zhong gen store
Brand: ‎ARMLEDVJ
Model: ‎Zhong gen store
Item Weight: ‎1.76 ounces
Package Dimensions: ‎0.39 x 0.39 x 0.39 inches
Item model number: ‎Zhong gen store
Manufacturer Part Number: ‎Zhong gen store</t>
        </is>
      </c>
      <c r="F1381" t="inlineStr">
        <is>
          <t>Throttle Body 12570790 Compatible For Chevy Compatible For Corvette 6.0L 05-07 Replace Electronic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12570790 Compatible For Chevy Compatible For Corvette 6.0L 05-07 Replace Electronic</t>
        </is>
      </c>
      <c r="G1381" t="inlineStr"/>
      <c r="H1381" t="inlineStr">
        <is>
          <t>Automotive › Replacement Parts › Fuel System › Throttle Bodies</t>
        </is>
      </c>
      <c r="I1381" t="inlineStr">
        <is>
          <t>https://m.media-amazon.com/images/I/51YOobCH8EL._AC_SL1500_.jpg
https://m.media-amazon.com/images/I/614HbJoTetL._AC_SL1500_.jpg
https://m.media-amazon.com/images/I/51DY-hZ71HL._AC_SL1500_.jpg
https://m.media-amazon.com/images/I/51EO1pw7WkL._AC_SL1500_.jpg</t>
        </is>
      </c>
      <c r="J1381" t="inlineStr">
        <is>
          <t>12570790</t>
        </is>
      </c>
    </row>
    <row r="1382">
      <c r="A1382" t="inlineStr">
        <is>
          <t>https://www.amazon.com/Throttle-12570790-Compatible-Corvette-Electronic/dp/B0FCXLVGZS/ref=sr_1_15?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-15</t>
        </is>
      </c>
      <c r="B1382" t="inlineStr">
        <is>
          <t>Throttle Body 12570790 Compatible for Chevy Compatible for Corvette 6.0L 05-07 Replace Electronic</t>
        </is>
      </c>
      <c r="C1382" t="inlineStr">
        <is>
          <t>$299.28</t>
        </is>
      </c>
      <c r="D1382"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12570790 Compatible For Chevy Compatible For Corvette 6.0L 05-07 Replace Electronic</t>
        </is>
      </c>
      <c r="E1382" t="inlineStr"/>
      <c r="F1382" t="inlineStr">
        <is>
          <t>[Compatibility] Fit for 2006-2007 for Cadillac for CTS 6.0L, 2005-2007 for Chevrolet for Corvette 6.0L, 2008 for Chevrolet for Corvette 6.2L, 2006-2008 for Chevrolet for Corvette 7.0L, 2008-2009 for Pontiac for G8 3.6L, 2008-2009 for Pontiac for G8 6.0L, 2009 for Pontiac for G8 6.2L, 2005-2006 for Pontiac for GTO 6.0L
[OE/Reference Number]12570790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If you do not know whether this model is suitable for your car, please contact us and we will check it for you!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12570790 Compatible For Chevy Compatible For Corvette 6.0L 05-07 Replace Electronic</t>
        </is>
      </c>
      <c r="G1382" t="inlineStr"/>
      <c r="H1382" t="inlineStr">
        <is>
          <t>Automotive › Replacement Parts › Fuel System › Fuel Injection</t>
        </is>
      </c>
      <c r="I1382" t="inlineStr">
        <is>
          <t>https://m.media-amazon.com/images/I/61dA9GR+K7L._SL1500_.jpg
https://m.media-amazon.com/images/I/61JvIpjaLIL._SL1500_.jpg
https://m.media-amazon.com/images/I/61UPTXcbhqL._SL1500_.jpg
https://m.media-amazon.com/images/I/51flZq46Z+L._SL1500_.jpg</t>
        </is>
      </c>
      <c r="J1382" t="inlineStr">
        <is>
          <t>12570790</t>
        </is>
      </c>
    </row>
    <row r="1383">
      <c r="A1383" t="inlineStr">
        <is>
          <t>https://www.amazon.com/Premium-Injection-Compatible-2006-2007-Chevrolet/dp/B09DVTRSGT/ref=sr_1_16?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-16</t>
        </is>
      </c>
      <c r="B1383" t="inlineStr">
        <is>
          <t>A-Premium Electronic Throttle Body Compatible with Cadillac CTS 2006-2007 &amp; Chevrolet Corvette 2005-2008 &amp; Pontiac GTO 2005-2006, G8 2008-2009, 6.0L 6.2L 7.0L, Replace# 12570790</t>
        </is>
      </c>
      <c r="C1383" t="inlineStr">
        <is>
          <t>$145.99</t>
        </is>
      </c>
      <c r="D1383" t="inlineStr">
        <is>
          <t>[Vehicle Fitment ]: Compatible with Cadillac CTS 2006-2007 V8 6.0L; Compatible with Chevrolet Corvette 2008 V8 6.2L, Corvette 2006-2008 V8 7.0L, Corvette 2005-2007 V8 6.0L; Compatible with Pontiac GTO 2005-2006 V8 6.0L, G8 2008-2009 V8 6.0L
[Reference Number]: 977-820, 977820, 67-3003, 673003, 2171617, S20002, SKTB1073, 12570790
[Package Contents]: 1x Electronic Throttle Body; Packaging Type: Box
[Related Parts]: ①without IAC; ②with TPS Sensor; ③ with 6-Terminal Count; ④ without Gasket
[Buy with Confidence]: A-Premium offers a one-year unlimited-mileage guarantee on our meticulously crafted Electronic Throttle Body. We offer a wide variety of automotive accessory categories, ensuring that you can hit the road with peace of mind.</t>
        </is>
      </c>
      <c r="E1383" t="inlineStr"/>
      <c r="F1383" t="inlineStr">
        <is>
          <t>[Vehicle Fitment ]: Compatible with Cadillac CTS 2006-2007 V8 6.0L; Compatible with Chevrolet Corvette 2008 V8 6.2L, Corvette 2006-2008 V8 7.0L, Corvette 2005-2007 V8 6.0L; Compatible with Pontiac GTO 2005-2006 V8 6.0L, G8 2008-2009 V8 6.0L
[Reference Number]: 977-820, 977820, 67-3003, 673003, 2171617, S20002, SKTB1073, 12570790
[Package Contents]: 1x Electronic Throttle Body; Packaging Type: Box
[Related Parts]: ①without IAC; ②with TPS Sensor; ③ with 6-Terminal Count; ④ without Gasket
[Buy with Confidence]: A-Premium offers a one-year unlimited-mileage guarantee on our meticulously crafted Electronic Throttle Body. We offer a wide variety of automotive accessory categories, ensuring that you can hit the road with peace of mind.</t>
        </is>
      </c>
      <c r="G1383" t="inlineStr">
        <is>
          <t>Lindsay Briones1.0 out of 5 stars
Didn’t work. Confirmed it’s a crappy TB
Reviewed in the United States on August 7, 2023Verified Purchase
        .review-text-read-more-expander:focus-visible {
            outline: 2px solid #2162a1;
            outline-offset: 2px;
            border-radius: 5px;
        }
It was brand new but I got the crappy one of the bunch. Installed it onto the car and it went into Limp mode. Didn’t think it was the Tb since it was new so I did some troubleshooting and purchased new injectors thinking one was bad. I didn’t make any progress. Finally got it into the shop and after they did troubleshooting they determined it was a defective throttle body. First availability was 3 weeks later and by the time they got to my car the return period had expired. Buyers beware. Now I have to spend more on another TB./?|\
Read more
              Helpful
Report-%-Lindsay Briones-%-1.0 out of 5 stars-%-Didn’t work. Confirmed it’s a crappy TB-%-Reviewed in the United States on August 7, 2023-%-Verified Purchase-%-It was brand new but I got the crappy one of the bunch. Installed it onto the car and it went into Limp mode. Didn’t think it was the Tb since it was new so I did some troubleshooting and purchased new injectors thinking one was bad. I didn’t make any progress. Finally got it into the shop and after they did troubleshooting they determined it was a defective throttle body. First availability was 3 weeks later and by the time they got to my car the return period had expired. Buyers beware. Now I have to spend more on another TB./?|\
Read more-%-It was brand new but I got the crappy one of the bunch. Installed it onto the car and it went into Limp mode. Didn’t think it was the Tb since it was new so I did some troubleshooting and purchased new injectors thinking one was bad. I didn’t make any progress. Finally got it into the shop and after they did troubleshooting they determined it was a defective throttle body. First availability was 3 weeks later and by the time they got to my car the return period had expired. Buyers beware. Now I have to spend more on another TB./?|\-%-Read more-%-Helpful-%-Helpful-%-Helpful-%-Report-%-Report-%-Report
Lance1.0 out of 5 stars
Terrible! Don’t buy
Reviewed in the United States on August 9, 2023Verified Purchase
I installed it and the car kept going into Limp mode. I tried to save a few bucks and I ended buying a quality Throttle Body and it runs great now./?|\
Read more
              Helpful
Report-%-Lance-%-1.0 out of 5 stars-%-Terrible! Don’t buy-%-Reviewed in the United States on August 9, 2023-%-Verified Purchase-%-I installed it and the car kept going into Limp mode. I tried to save a few bucks and I ended buying a quality Throttle Body and it runs great now./?|\
Read more-%-I installed it and the car kept going into Limp mode. I tried to save a few bucks and I ended buying a quality Throttle Body and it runs great now./?|\-%-Read more-%-Helpful-%-Helpful-%-Helpful-%-Report-%-Report-%-Report</t>
        </is>
      </c>
      <c r="H1383" t="inlineStr">
        <is>
          <t>Automotive › Replacement Parts › Fuel System › Throttle Bodies</t>
        </is>
      </c>
      <c r="I1383" t="inlineStr">
        <is>
          <t>https://m.media-amazon.com/images/I/61kLvsjAvfL._SL1500_.jpg
https://m.media-amazon.com/images/I/71rZG3GFwmL._SL1500_.jpg
https://m.media-amazon.com/images/I/71XXVpzrOuL._SL1500_.jpg
https://m.media-amazon.com/images/I/71+jrQLzRzL._SL1500_.jpg
https://m.media-amazon.com/images/I/71F8iEA1j0L._SL1500_.jpg
https://m.media-amazon.com/images/I/61VIrUuNY0L._SL1500_.jpg
https://m.media-amazon.com/images/I/719fyz9MvvL._SL1500_.jpg
https://m.media-amazon.com/images/I/71oRkKw1gZL._SL1500_.jpg</t>
        </is>
      </c>
      <c r="J1383" t="inlineStr">
        <is>
          <t>12570790</t>
        </is>
      </c>
    </row>
    <row r="1384">
      <c r="A1384" t="inlineStr">
        <is>
          <t>https://www.amazon.com/TFGCSG-Throttle-Body-Compatible-2006-2007/dp/B0D41NLVCC/ref=sr_1_17?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-17</t>
        </is>
      </c>
      <c r="B1384" t="inlineStr">
        <is>
          <t>Throttle Body Compatible 2006-2007 for Cadillac for CTS | 2005-2008 for Chevrolet for Corvette | 2008-2009 for Pontiac for G8 Replace 12570790 19420034 217-1617 165833 977820 S20002 67-3003</t>
        </is>
      </c>
      <c r="C1384" t="inlineStr">
        <is>
          <t>$89.99</t>
        </is>
      </c>
      <c r="D1384" t="inlineStr">
        <is>
          <t>Application: Throttle body assembly fits 2006-2007 for Cadillac for CTS | 2005-2008 for Chevrolet for Corvette | 2008-2009 for Pontiac for G8 | 2005-2006 for Pontiac for GTO
Replace OE Part Number: 12570790, 19420034, 217-1617, 165833, 977820, S20002, 67-3003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1384" t="inlineStr">
        <is>
          <t>Manufacturer: ‎TFGCSG
Brand: ‎TFGCSG
Model: ‎Throttle Body Assembly
Item Weight: ‎3.19 pounds
Product Dimensions: ‎10.75 x 7.36 x 5.75 inches
Item model number: ‎Throttle Body Assembly
Exterior: ‎Smooth
Manufacturer Part Number: ‎170579-5439-1523276471
OEM Part Number: ‎12570790 19420034 217-1617 165833 977820 S20002 67-3003
Position: ‎Inside
Special Features: ‎Control the operation of the engine assembly, Correct intake, Durable throttle valve, Improve power</t>
        </is>
      </c>
      <c r="F1384" t="inlineStr">
        <is>
          <t>Application: Throttle body assembly fits 2006-2007 for Cadillac for CTS | 2005-2008 for Chevrolet for Corvette | 2008-2009 for Pontiac for G8 | 2005-2006 for Pontiac for GTO
Replace OE Part Number: 12570790, 19420034, 217-1617, 165833, 977820, S20002, 67-3003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1384" t="inlineStr"/>
      <c r="H1384" t="inlineStr">
        <is>
          <t>Automotive › Replacement Parts › Fuel System › Fuel Injection</t>
        </is>
      </c>
      <c r="I1384" t="inlineStr">
        <is>
          <t>https://m.media-amazon.com/images/I/510PMo1lU0L._AC_SL1003_.jpg
https://m.media-amazon.com/images/I/61cLRJr2sdL._AC_SL1500_.jpg
https://m.media-amazon.com/images/I/71saoAmbH0L._AC_SL1500_.jpg
https://m.media-amazon.com/images/I/614SZHHKUtL._AC_SL1500_.jpg
https://m.media-amazon.com/images/I/71aepVK+KZL._AC_SL1500_.jpg
https://m.media-amazon.com/images/I/713rnTp8i3L._AC_SL1500_.jpg
https://m.media-amazon.com/images/I/61q82QgYZDL._AC_SL1500_.jpg</t>
        </is>
      </c>
      <c r="J1384" t="inlineStr">
        <is>
          <t>12570790</t>
        </is>
      </c>
    </row>
    <row r="1385">
      <c r="A1385" t="inlineStr">
        <is>
          <t>https://www.amazon.com/ROADFAR-2006-2007-2005-2008-Chevrolet-2008-2009/dp/B0GHNDSD36/ref=sr_1_18?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-18</t>
        </is>
      </c>
      <c r="B1385" t="inlineStr">
        <is>
          <t>ROADFAR Electric Throttle Body 12570790 19420034 S20002 67-3003 977-820 Fit 2006-2007 for Cadillac CTS | 2005-2008 for Chevrolet Corvette | 2008-2009 for Pontiac G8 | 2005-2006 for Pontiac GTO</t>
        </is>
      </c>
      <c r="C1385" t="inlineStr">
        <is>
          <t>$108.99</t>
        </is>
      </c>
      <c r="D1385" t="inlineStr">
        <is>
          <t>Applicable Vehicles: The throttle body assembly is compatible with 2006-2007 for Cadillac CTS | 2005-2008 for Chevrolet Corvette | 2008-2009 for Pontiac G8 | 2005-2006 for Pontiac GTO
Reference Numbers: The automotive replacement fuel throttle body is designed to 12570790, 19420034, 217-1617, 165833, 977820, S20002, 67-3003, 977-820, 673003, 2171617, SKTB1073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1385" t="inlineStr">
        <is>
          <t>Manufacturer: ‎ROADFAR
Brand: ‎ROADFAR
Model: ‎electric throttle body
Item Weight: ‎3.19 pounds
Package Dimensions: ‎10.75 x 7.36 x 5.75 inches
Item model number: ‎170579-5462-1553301892
Exterior: ‎Chrome
Manufacturer Part Number: ‎170579-5462-1553301892</t>
        </is>
      </c>
      <c r="F1385" t="inlineStr">
        <is>
          <t>COMPATIBLE FOR FOLLOWING VEHICLES:
2006-2007 for Cadillac for CTS V Sedan 4-Door 6.0L
2008 for Chevrolet for Corvette 427 Limited Edition Z06 Hatchback 2-Door 7.0L
2005-2007 for Chevrolet for Corvette Base Convertible 2-Door 6.0L
2008 for Chevrolet for Corvette Base Convertible 2-Door 6.2L
2005-2007 for Chevrolet for Corvette Base Hatchback 2-Door 6.0L
2008 for Chevrolet for Corvette Base Hatchback 2-Door 6.2L
2006-2008 for Chevrolet for Corvette Z06 Hatchback 2-Door 7.0L
2008-2009 for Pontiac for G8 Base Sedan 4-Door 3.6L
2008-2009 for Pontiac for G8 GT Sedan 4-Door 6.0L
2009 for Pontiac for G8 GXP Sedan 4-Door 6.2L
2005-2006 for Pontiac for GTO Base Coupe 2-Door 6.0L
Compatible OEM Numbers:
12570790, 19420034, 217-1617, 165833, 977820, S20002, 67-3003, 977-820, 673003, 2171617, SKTB1073
Applicable Vehicles: The throttle body assembly is compatible with 2006-2007 for Cadillac CTS | 2005-2008 for Chevrolet Corvette | 2008-2009 for Pontiac G8 | 2005-2006 for Pontiac GTO
Reference Numbers: The automotive replacement fuel throttle body is designed to 12570790, 19420034, 217-1617, 165833, 977820, S20002, 67-3003, 977-820, 673003, 2171617, SKTB1073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1385" t="inlineStr"/>
      <c r="H1385" t="inlineStr">
        <is>
          <t>Automotive › Replacement Parts › Fuel System › Fuel Injection</t>
        </is>
      </c>
      <c r="I1385" t="inlineStr">
        <is>
          <t>https://m.media-amazon.com/images/I/51RskGmeN9L._AC_SL1003_.jpg
https://m.media-amazon.com/images/I/61RLIKCbmiL._AC_SL1000_.jpg
https://m.media-amazon.com/images/I/61tB5H8r+lL._AC_SL1000_.jpg
https://m.media-amazon.com/images/I/61PsZ4yw4pL._AC_SL1000_.jpg
https://m.media-amazon.com/images/I/71trcc+oyUL._AC_SL1000_.jpg
https://m.media-amazon.com/images/I/61tjeOVlX5L._AC_SL1000_.jpg
https://m.media-amazon.com/images/I/614A17DBlBL._AC_SL1000_.jpg</t>
        </is>
      </c>
      <c r="J1385" t="inlineStr">
        <is>
          <t>12570790</t>
        </is>
      </c>
    </row>
    <row r="1386">
      <c r="A1386" t="inlineStr">
        <is>
          <t>https://www.amazon.com/Throttle-Silver-Compatible-12570790-Corvette/dp/B0DZJ61G2K/ref=sr_1_19?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-19</t>
        </is>
      </c>
      <c r="B1386" t="inlineStr">
        <is>
          <t>AP02 102mm Throttle Body Silver Blade Compatible For 12570790 Ls2 Corvette Z06 GTO CTS G8</t>
        </is>
      </c>
      <c r="C1386" t="inlineStr">
        <is>
          <t>$176.18</t>
        </is>
      </c>
      <c r="D1386" t="inlineStr"/>
      <c r="E1386" t="inlineStr">
        <is>
          <t>Brand: ‎VZUPNFAJ
Item model number: ‎GuiYing66 shop
Manufacturer Part Number: ‎GuiYing66 shop</t>
        </is>
      </c>
      <c r="F1386" t="inlineStr"/>
      <c r="G1386" t="inlineStr"/>
      <c r="H1386" t="inlineStr">
        <is>
          <t>Automotive › Replacement Parts › Fuel System › Throttle Bodies</t>
        </is>
      </c>
      <c r="I1386" t="inlineStr">
        <is>
          <t>https://m.media-amazon.com/images/I/61q8MZuwM+L._AC_SL1500_.jpg
https://m.media-amazon.com/images/I/61M8iiGzhYL._AC_SL1500_.jpg
https://m.media-amazon.com/images/I/61fMduccNfL._AC_SL1500_.jpg
https://m.media-amazon.com/images/I/61PZ36g9XJL._AC_SL1500_.jpg
https://m.media-amazon.com/images/I/61yY9a91q7L._AC_SL1500_.jpg
https://m.media-amazon.com/images/I/61nXOBitD8L._AC_SL1500_.jpg</t>
        </is>
      </c>
      <c r="J1386" t="inlineStr">
        <is>
          <t>12570790</t>
        </is>
      </c>
    </row>
    <row r="1387">
      <c r="A1387" t="inlineStr">
        <is>
          <t>https://www.amazon.com/Replacement-2006-2007-2005-2008-2008-2009-2005-2006/dp/B0FDKYCCCG/ref=sr_1_20?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-20</t>
        </is>
      </c>
      <c r="B1387" t="inlineStr">
        <is>
          <t>Electric Throttle Body Assembly Replacement 2006-2007 for Cadillac CTS 2005-2008 for chevy Corvette 2008-2009 for Pontiac G8 2005-2006 for Pontiac GTO Replace 12570790 217-1617 165833</t>
        </is>
      </c>
      <c r="C1387" t="inlineStr">
        <is>
          <t>$91.99</t>
        </is>
      </c>
      <c r="D1387" t="inlineStr">
        <is>
          <t>Fitment: 2006-2007 for Cadillac CTS, 2005-2008 for chevy Corvette, 2008-2009 for Pontiac G8, 2005-2006 for Pontiac GTO
OE Part Number: 12570790 217-1617 165833.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E1387" t="inlineStr">
        <is>
          <t>Manufacturer: ‎ASAPE
Brand: ‎ASAPE
Model: ‎Throttle Body
Item Weight: ‎3.2 pounds
Product Dimensions: ‎10.75 x 7.36 x 5.75 inches
Item model number: ‎Adjustable
Manufacturer Part Number: ‎170579-5407-1703100502</t>
        </is>
      </c>
      <c r="F1387" t="inlineStr">
        <is>
          <t>Fitment:
2006-2007 for Cadillac CTS
2005-2008 for chevy Corvette
2008-2009 for Pontiac G8
2005-2006 for Pontiac GTO
OE Part Number: 12570790 217-1617 165833
Fitment: 2006-2007 for Cadillac CTS, 2005-2008 for chevy Corvette, 2008-2009 for Pontiac G8, 2005-2006 for Pontiac GTO
OE Part Number: 12570790 217-1617 165833.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G1387" t="inlineStr"/>
      <c r="H1387" t="inlineStr">
        <is>
          <t>Automotive › Replacement Parts › Fuel System › Fuel Injection</t>
        </is>
      </c>
      <c r="I1387" t="inlineStr">
        <is>
          <t>https://m.media-amazon.com/images/I/51RskGmeN9L._AC_SL1003_.jpg
https://m.media-amazon.com/images/I/61skh8Zib9L._AC_SL1500_.jpg
https://m.media-amazon.com/images/I/510PMo1lU0L._AC_SL1003_.jpg
https://m.media-amazon.com/images/I/71-4p9lYk5L._AC_SL1003_.jpg
https://m.media-amazon.com/images/I/51DXVGYDOIL._AC_SL1003_.jpg
https://m.media-amazon.com/images/I/517f+L4-hcL._AC_SL1003_.jpg
https://m.media-amazon.com/images/I/61PAlRleASL._AC_SL1500_.jpg
https://m.media-amazon.com/images/I/61wuKYdv9mL._AC_SL1500_.jpg
https://m.media-amazon.com/images/I/61iuG-S9dSL._AC_SL1500_.jpg</t>
        </is>
      </c>
      <c r="J1387" t="inlineStr">
        <is>
          <t>12570790</t>
        </is>
      </c>
    </row>
    <row r="1388">
      <c r="A1388" t="inlineStr">
        <is>
          <t>https://www.amazon.com/ANGLEWIDE-12570790-Throttle-performance-Cadillac/dp/B09FT1YW8Q/ref=sr_1_21?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-21</t>
        </is>
      </c>
      <c r="B1388" t="inlineStr">
        <is>
          <t>12570790 Throttle Body with high performance fit for Cadillac for CTS 6.0L 06 07, for Chevy for Corvette 6.0L 05-07, for Chevy for Corvette 7.0L 06-08, for Pontiac for G8 3.6L 6.0L 08-09</t>
        </is>
      </c>
      <c r="C1388" t="inlineStr">
        <is>
          <t>$117.99</t>
        </is>
      </c>
      <c r="D1388" t="inlineStr">
        <is>
          <t>THROTTLE BODY FIT: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QUALITY AND RELIABLE PRODUCTS: With strict quality control standards, before leaving the factory, our throttle body has undergone extensive vehicle ordeal and durability ordeal to ensure that there will be no quality problems.
DIRTY THROTTLE BODY SYMPTOMS: The most common symptom of the dirty throttle body is rough idling and low mileage and acceleration. If you notice an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E1388" t="inlineStr">
        <is>
          <t>Manufacturer: ‎ANGLEWIDE
Brand: ‎ANGLEWIDE
Item Weight: ‎3.85 pounds
Product Dimensions: ‎8.83 x 6.98 x 4.76 inches
Item model number: ‎170579-5247-1608204241
Manufacturer Part Number: ‎170579-5247-1608204241</t>
        </is>
      </c>
      <c r="F1388" t="inlineStr">
        <is>
          <t>FEATURES:
100% brand new in original box
Improves stability and reduces fuel cosumption
DESIGNED FORï¼š
2006-2007 for Cadillac for CTS V Sedan 4-Door 6.0L
2008 for Chevrolet for Corvette 427 Limited Edition Z06 Hatchback 2-Door 7.0L
2005-2007 for Chevrolet for Corvette Base Convertible 2-Door 6.0L
2008 for Chevrolet for Corvette Base Convertible 2-Door 6.2L
2005-2007 for Chevrolet for Corvette Base Hatchback 2-Door 6.0L
2008 for Chevrolet for Corvette Base Hatchback 2-Door 6.2L
2006-2008 for Chevrolet for Corvette Z06 Hatchback 2-Door 7.0L
2008-2009 for Pontiac for G8 Base Sedan 4-Door 3.6L
2008-2009 for Pontiac for G8 GT Sedan 4-Door 6.0L
2009 for Pontiac for G8 GXP Sedan 4-Door 6.2L
2005-2006 for Pontiac for GTO Base Coupe 2-Door 6.0L
REFERENCE OEï¼š
12570790, 217-1617, 165833
THROTTLE BODY FIT: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QUALITY AND RELIABLE PRODUCTS: With strict quality control standards, before leaving the factory, our throttle body has undergone extensive vehicle ordeal and durability ordeal to ensure that there will be no quality problems.
DIRTY THROTTLE BODY SYMPTOMS: The most common symptom of the dirty throttle body is rough idling and low mileage and acceleration. If you notice an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G1388" t="inlineStr"/>
      <c r="H1388" t="inlineStr">
        <is>
          <t>Automotive › Replacement Parts › Fuel System › Fuel Injection</t>
        </is>
      </c>
      <c r="I1388" t="inlineStr">
        <is>
          <t>https://m.media-amazon.com/images/I/516kFrY0bvL._AC_SL1003_.jpg
https://m.media-amazon.com/images/I/61TP40rgMzL._AC_SL1500_.jpg
https://m.media-amazon.com/images/I/51OTYoSYS8L._AC_SL1003_.jpg
https://m.media-amazon.com/images/I/51AhpiTOuwL._AC_SL1003_.jpg
https://m.media-amazon.com/images/I/51MlS5XPihL._AC_SL1003_.jpg
https://m.media-amazon.com/images/I/71Z97gyOc+L._AC_SL1003_.jpg
https://m.media-amazon.com/images/I/61J6PMGURTL._AC_SL1500_.jpg
https://m.media-amazon.com/images/I/61HTfgg2eTL._AC_SL1500_.jpg
https://m.media-amazon.com/images/I/619bjteZjrL._AC_SL1500_.jpg</t>
        </is>
      </c>
      <c r="J1388" t="inlineStr">
        <is>
          <t>12570790</t>
        </is>
      </c>
    </row>
    <row r="1389">
      <c r="A1389" t="inlineStr">
        <is>
          <t>https://www.amazon.com/Electronic-Throttle-Body-Assembly-Compatible/dp/B0DW91ZFRX/ref=sr_1_22?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-22</t>
        </is>
      </c>
      <c r="B1389" t="inlineStr">
        <is>
          <t>Electronic Throttle Body Assembly - Compatible with 2006-2007 for Cadillac CTS 2005-2008 for chevy Corvette 2008-2009 for Pontiac G8 Fuel Injection Throttle Body Replace OE 12570790 217-1617 165833</t>
        </is>
      </c>
      <c r="C1389" t="inlineStr">
        <is>
          <t>$90.99</t>
        </is>
      </c>
      <c r="D1389" t="inlineStr">
        <is>
          <t>ELECTRONIC THROTTLE BODY COMPATIBLE WITH THE FOLLOWING VEHICLES - to make sure this part fits your exact vehicle, input your make, model and trim level into the garage tool 2006-2007 for Cadillac CTS 2005-2008 for chevy Corvette 2008-2009 for Pontiac G8 2005-2006 for Pontiac GTO
THROTTLE BODY REPLACEMENT REFERENCE PART NUMBER - 12570790 217-1617 165833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E1389" t="inlineStr">
        <is>
          <t>Manufacturer: ‎ASAPE
Brand: ‎ASAPE
Model: ‎automotive-fuel-injection-throttle-body-injection-kits
Item Weight: ‎3.2 pounds
Product Dimensions: ‎10.75 x 7.36 x 5.75 inches
Item model number: ‎Adjustable
Manufacturer Part Number: ‎170579-5460-1734065251</t>
        </is>
      </c>
      <c r="F1389" t="inlineStr">
        <is>
          <t>REPLACEMENT THROTTLE BODY OE NUMBER:
12570790 217-1617 165833
AUTOMOTIVE REPLACEMENT FUEL THROTTLE BODIES FITMENT:
2006-2007 for Cadillac CTS
2005-2008 for chevy Corvette
2008-2009 for Pontiac G8
2005-2006 for Pontiac GTO
ELECTRONIC THROTTLE BODY COMPATIBLE WITH THE FOLLOWING VEHICLES - to make sure this part fits your exact vehicle, input your make, model and trim level into the garage tool 2006-2007 for Cadillac CTS 2005-2008 for chevy Corvette 2008-2009 for Pontiac G8 2005-2006 for Pontiac GTO
THROTTLE BODY REPLACEMENT REFERENCE PART NUMBER - 12570790 217-1617 165833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G1389" t="inlineStr"/>
      <c r="H1389" t="inlineStr">
        <is>
          <t>Automotive › Replacement Parts › Fuel System › Fuel Injection</t>
        </is>
      </c>
      <c r="I1389" t="inlineStr">
        <is>
          <t>https://m.media-amazon.com/images/I/51RskGmeN9L._AC_SL1003_.jpg
https://m.media-amazon.com/images/I/61iuG-S9dSL._AC_SL1500_.jpg
https://m.media-amazon.com/images/I/517f+L4-hcL._AC_SL1003_.jpg
https://m.media-amazon.com/images/I/51DXVGYDOIL._AC_SL1003_.jpg
https://m.media-amazon.com/images/I/81CdSzRvnFL._AC_SL1500_.jpg
https://m.media-amazon.com/images/I/61PAlRleASL._AC_SL1500_.jpg
https://m.media-amazon.com/images/I/61wuKYdv9mL._AC_SL1500_.jpg
https://m.media-amazon.com/images/I/71-4p9lYk5L._AC_SL1003_.jpg
https://m.media-amazon.com/images/I/61skh8Zib9L._AC_SL1500_.jpg</t>
        </is>
      </c>
      <c r="J1389" t="inlineStr">
        <is>
          <t>12570790</t>
        </is>
      </c>
    </row>
    <row r="1390">
      <c r="A1390" t="inlineStr">
        <is>
          <t>https://www.amazon.com/Yindina-Electronic-Throttle-2008-2009-2006-2007/dp/B0DSD8QM1V/ref=sr_1_23?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-23</t>
        </is>
      </c>
      <c r="B1390" t="inlineStr">
        <is>
          <t>Electronic Throttle Body Fits for 2008-2009 for Pontiac G8, 2006-2007 for Cadillac CTS, 12570790 Throttle Valve</t>
        </is>
      </c>
      <c r="C1390" t="inlineStr">
        <is>
          <t>$92.61</t>
        </is>
      </c>
      <c r="D1390" t="inlineStr">
        <is>
          <t>APPLICATION-The throttle body assembly fits for 2008-2009 for Pontiac G8, 2006-2007 for Cadillac CTS, 2005-2006 for Pontiac GTO, 2005-2008 for Chevrolet Corvette
OE NUMBER-12570790 217-1617 165833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E1390" t="inlineStr">
        <is>
          <t>Manufacturer: ‎Yindina
Brand: ‎Yindina
Model: ‎Electronic Throttle Body
Item Weight: ‎3.2 pounds
Package Dimensions: ‎10.75 x 7.36 x 5.75 inches
Item model number: ‎Adjustable
Manufacturer Part Number: ‎170579-5436-0957133331</t>
        </is>
      </c>
      <c r="F1390" t="inlineStr">
        <is>
          <t>Throttle body compatibility:
2008-2009 for Pontiac G8
2006-2007 for Cadillac CTS
2005-2006 for Pontiac GTO
2005-2008 for Chevrolet Corvette
OE part number:
12570790 217-1617 165833
APPLICATION-The throttle body assembly fits for 2008-2009 for Pontiac G8, 2006-2007 for Cadillac CTS, 2005-2006 for Pontiac GTO, 2005-2008 for Chevrolet Corvette
OE NUMBER-12570790 217-1617 165833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G1390" t="inlineStr"/>
      <c r="H1390" t="inlineStr">
        <is>
          <t>Automotive › Replacement Parts › Fuel System › Fuel Injection</t>
        </is>
      </c>
      <c r="I1390" t="inlineStr">
        <is>
          <t>https://m.media-amazon.com/images/I/51RskGmeN9L._AC_SL1003_.jpg
https://m.media-amazon.com/images/I/61iuG-S9dSL._AC_SL1500_.jpg
https://m.media-amazon.com/images/I/51DXVGYDOIL._AC_SL1003_.jpg
https://m.media-amazon.com/images/I/71-4p9lYk5L._AC_SL1003_.jpg
https://m.media-amazon.com/images/I/517f+L4-hcL._AC_SL1003_.jpg
https://m.media-amazon.com/images/I/61PAlRleASL._AC_SL1500_.jpg
https://m.media-amazon.com/images/I/510PMo1lU0L._AC_SL1003_.jpg
https://m.media-amazon.com/images/I/61skh8Zib9L._AC_SL1500_.jpg
https://m.media-amazon.com/images/I/81CdSzRvnFL._AC_SL1500_.jpg</t>
        </is>
      </c>
      <c r="J1390" t="inlineStr">
        <is>
          <t>12570790</t>
        </is>
      </c>
    </row>
    <row r="1391">
      <c r="A1391" t="inlineStr">
        <is>
          <t>https://www.amazon.com/APDTY-Electronic-Throttle-Replaces-12570790/dp/B0971666Q4/ref=sr_1_24?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-24</t>
        </is>
      </c>
      <c r="B1391" t="inlineStr">
        <is>
          <t>APDTY 156351 Electronic Throttle Body Replaces 12570790, 19420034</t>
        </is>
      </c>
      <c r="C1391" t="inlineStr">
        <is>
          <t>$304.27</t>
        </is>
      </c>
      <c r="D1391" t="inlineStr">
        <is>
          <t>Brand New Electronic Throttle Body
Allows Replacement of a Damaged or Failed Throttle Body
See Compatibility Chart To Verify Your Specific Vehicle Year, Make, &amp; Model
Replaces 12570790, 19420034</t>
        </is>
      </c>
      <c r="E1391" t="inlineStr">
        <is>
          <t>Manufacturer: ‎APDTY
Brand: ‎APDTY
Model: ‎APDTY 156351
Item Weight: ‎3.4 pounds
Product Dimensions: ‎10.23 x 7.08 x 5.9 inches
Item model number: ‎156351
Exterior: ‎Ready To Paint If Needed
Manufacturer Part Number: ‎156351
OEM Part Number: ‎12570790, 19420034
Position: ‎Front</t>
        </is>
      </c>
      <c r="F1391" t="inlineStr">
        <is>
          <t>Brand New Electronic Throttle Body Allows Replacement of a Damaged or Failed Throttle Body Compatible With 2006-2007 Cadillac CTS (V8 364 6.0L (5967cc) Compatible With 2005-2008 Chevrolet Corvette (V8 364 6.0L (5967cc)	, V8 427 7.0L (7011cc) Compatible With 2008-2009 Pontiac G8 (V8 364 6.0L (5967cc) Compatible With 2005-2006 Pontiac GTO (V8 364 6.0L (5967cc) See Compatibility Chart To Verify Your Specific Vehicle Year, Make, &amp; Model Replaces 12570790, 19420034
Brand New Electronic Throttle Body
Allows Replacement of a Damaged or Failed Throttle Body
See Compatibility Chart To Verify Your Specific Vehicle Year, Make, &amp; Model
Replaces 12570790, 19420034</t>
        </is>
      </c>
      <c r="G1391" t="inlineStr"/>
      <c r="H1391" t="inlineStr">
        <is>
          <t>Automotive › Replacement Parts › Switches &amp; Relays › Switches › Fuel Injection Thermo-Time</t>
        </is>
      </c>
      <c r="I1391" t="inlineStr">
        <is>
          <t>https://m.media-amazon.com/images/I/71m6HaJdsXS._AC_SL1500_.jpg
https://m.media-amazon.com/images/I/71HN61QTAaS._AC_SL1500_.jpg
https://m.media-amazon.com/images/I/71i1-DLYEPS._AC_SL1500_.jpg
https://m.media-amazon.com/images/I/7104SsfiZUS._AC_SL1500_.jpg
https://m.media-amazon.com/images/I/71+2xPc-gUL._AC_SL1500_.jpg</t>
        </is>
      </c>
      <c r="J1391" t="inlineStr">
        <is>
          <t>12570790</t>
        </is>
      </c>
    </row>
    <row r="1392">
      <c r="A1392" t="inlineStr">
        <is>
          <t>https://www.amazon.com/Throttle-Compatible-22030-0D031-22030-22041-22030-0D030/dp/B0FJLY5XC1/ref=sr_1_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t>
        </is>
      </c>
      <c r="B1392" t="inlineStr">
        <is>
          <t>Throttle Body Assembly Compatible with Toyota Corolla Matrix Pontiac Vibe 2005 2006 2007 2008 977-336 67-8003 S20034 S20126 TB1070 TBT007 22030-0D031 22030-22041 88973888 88974439 22030-0D030</t>
        </is>
      </c>
      <c r="C1392" t="inlineStr">
        <is>
          <t>$35.99 with 16 percent savings</t>
        </is>
      </c>
      <c r="D1392" t="inlineStr">
        <is>
          <t>Compatible with: Toyota Corolla 2005-2008 1.8L, Matrix 2005-2008 1.8L. Compatible with: Pontiac Vibe 2005-2008 1.8L
Replacement part number: 977-336; 67-8003; S20034; S20126; TB1070; TBT007; 22030-0D031; 22030-22041; 88973888; 88974439; 22030-0D030; 22030-22040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E1392" t="inlineStr"/>
      <c r="F1392" t="inlineStr">
        <is>
          <t>Compatible with: Toyota Corolla 2005-2008 1.8L, Matrix 2005-2008 1.8L. Compatible with: Pontiac Vibe 2005-2008 1.8L
Replacement part number: 977-336; 67-8003; S20034; S20126; TB1070; TBT007; 22030-0D031; 22030-22041; 88973888; 88974439; 22030-0D030; 22030-22040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G1392" t="inlineStr">
        <is>
          <t>Luis Jiménez 5.0 out of 5 stars
Funciona
Reviewed in the United States on February 10, 2026Verified Purchase
        .review-text-read-more-expander:focus-visible {
            outline: 2px solid #2162a1;
            outline-offset: 2px;
            border-radius: 5px;
        }
Exelent/?|\
Read more
              Helpful
Report-%-Luis Jiménez-%-5.0 out of 5 stars-%-Funciona-%-Reviewed in the United States on February 10, 2026-%-Verified Purchase-%-Exelent/?|\
Read more-%-Exelent/?|\-%-Read more-%-Helpful-%-Helpful-%-Helpful-%-Report-%-Report-%-Report</t>
        </is>
      </c>
      <c r="H1392" t="inlineStr">
        <is>
          <t>Automotive › Replacement Parts › Fuel System › Fuel Injection</t>
        </is>
      </c>
      <c r="I1392" t="inlineStr">
        <is>
          <t>https://m.media-amazon.com/images/I/71HG6Tm6ZJL._SL1500_.jpg
https://m.media-amazon.com/images/I/71eQU8qV5nL._SL1500_.jpg
https://m.media-amazon.com/images/I/71xznR7oSlL._SL1500_.jpg
https://m.media-amazon.com/images/I/71AsNBTq+-L._SL1500_.jpg
https://m.media-amazon.com/images/I/71w9moPLK6L._SL1500_.jpg
https://m.media-amazon.com/images/I/71ra+1t1Z+L._SL1500_.jpg
https://m.media-amazon.com/images/I/81MSfMFANcL._SL1500_.jpg</t>
        </is>
      </c>
      <c r="J1392" t="inlineStr">
        <is>
          <t>22030-0D030</t>
        </is>
      </c>
    </row>
    <row r="1393">
      <c r="A1393" t="inlineStr">
        <is>
          <t>https://www.amazon.com/2005-2008-Electronic-Throttle-Compatible-22030-0D030/dp/B0FPQR2X4D/ref=sr_1_2?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t>
        </is>
      </c>
      <c r="B1393" t="inlineStr">
        <is>
          <t>2005-2008 Electronic Throttle Body Compatible for Toyota Corolla Matrix Pontiac Vibe 2005-2008 1.8L L4 1794cc Replaces 22030-0D030</t>
        </is>
      </c>
      <c r="C1393" t="inlineStr">
        <is>
          <t>$39.74</t>
        </is>
      </c>
      <c r="D1393" t="inlineStr">
        <is>
          <t>Compatible Models: This electronic throttle body is compatible for Pontiac Vibe 2005 1.8L; Vibe 2006 1.8L; Vibe 2007 1.8L; Vibe 2008 1.8L. Fit for Toyota Corolla 2005 1.8L; Corolla 2006 1.8L; Corolla 2007 1.8L; Corolla 2008 1.8L; Corolla 2009 1.8L; Matrix 2005 1.8L; Matrix 2006 1.8L; Matrix 2007 1.8L; Matrix 2008 1.8L. Please confirm compatibility with your vehicle before purchase.
OE Part Number: 22030-0D030, 22030-0D031, 22030-22041. Please check your old part number to ensure proper compatibility.
Technical Production: Manufactured following original specifications to support correct installation measurements and airflow precision.
Responsive Operation: Facilitates precise throttle regulation to aid in preserving engine idle consistency and acceleration performance.
Long-Lasting Build: Crafted using heat-tolerant and abrasion-resistant materials suitable for extended operation in engine bay environments.</t>
        </is>
      </c>
      <c r="E1393" t="inlineStr">
        <is>
          <t>Manufacturer: ‎Zxyculture
Brand: ‎Zxyculture
Model: ‎22030-0D030
Item Weight: ‎1 pounds
Package Dimensions: ‎1 x 1 x 1 inches
Item model number: ‎22030-0D030
Exterior: ‎Chrome
Manufacturer Part Number: ‎22030-0D030</t>
        </is>
      </c>
      <c r="F1393" t="inlineStr">
        <is>
          <t>Compatible Models: This electronic throttle body is compatible for Pontiac Vibe 2005 1.8L; Vibe 2006 1.8L; Vibe 2007 1.8L; Vibe 2008 1.8L. Fit for Toyota Corolla 2005 1.8L; Corolla 2006 1.8L; Corolla 2007 1.8L; Corolla 2008 1.8L; Corolla 2009 1.8L; Matrix 2005 1.8L; Matrix 2006 1.8L; Matrix 2007 1.8L; Matrix 2008 1.8L. Please confirm compatibility with your vehicle before purchase.
OE Part Number: 22030-0D030, 22030-0D031, 22030-22041. Please check your old part number to ensure proper compatibility.
Technical Production: Manufactured following original specifications to support correct installation measurements and airflow precision.
Responsive Operation: Facilitates precise throttle regulation to aid in preserving engine idle consistency and acceleration performance.
Long-Lasting Build: Crafted using heat-tolerant and abrasion-resistant materials suitable for extended operation in engine bay environments.</t>
        </is>
      </c>
      <c r="G1393" t="inlineStr">
        <is>
          <t>Amazon Customer5.0 out of 5 stars
Replacement Electronic Throttle Body
Reviewed in the United States on March 30, 2026Size: 6E5Z9E926AAVerified Purchase
        .review-text-read-more-expander:focus-visible {
            outline: 2px solid #2162a1;
            outline-offset: 2px;
            border-radius: 5px;
        }
My wife's 2009 Mercury Milan 3.0L started to have a constant high idle and hesitant pickup. The replacement electronic throttle body is an exact fit, but have included a gasket which I purchased separately. I found the installation relativity easy, outside of the 2 coolant hoses (I used 2 plastic Craftsman squeeze clamps from dumping coolant all over the place). Be careful that there's coolant still remaining in the throttle body. I suggest you watch the Fordmakeyouloco guy on YouTube for the proper programming procedure, which is relativity simple. My wife's car has now a normal idle and better pickup./?|\
Read more
              Helpful
Report-%-Amazon Customer-%-5.0 out of 5 stars-%-Replacement Electronic Throttle Body-%-Reviewed in the United States on March 30, 2026-%-Size: 6E5Z9E926AA-%-Verified Purchase-%-My wife's 2009 Mercury Milan 3.0L started to have a constant high idle and hesitant pickup. The replacement electronic throttle body is an exact fit, but have included a gasket which I purchased separately. I found the installation relativity easy, outside of the 2 coolant hoses (I used 2 plastic Craftsman squeeze clamps from dumping coolant all over the place). Be careful that there's coolant still remaining in the throttle body. I suggest you watch the Fordmakeyouloco guy on YouTube for the proper programming procedure, which is relativity simple. My wife's car has now a normal idle and better pickup./?|\
Read more-%-My wife's 2009 Mercury Milan 3.0L started to have a constant high idle and hesitant pickup. The replacement electronic throttle body is an exact fit, but have included a gasket which I purchased separately. I found the installation relativity easy, outside of the 2 coolant hoses (I used 2 plastic Craftsman squeeze clamps from dumping coolant all over the place). Be careful that there's coolant still remaining in the throttle body. I suggest you watch the Fordmakeyouloco guy on YouTube for the proper programming procedure, which is relativity simple. My wife's car has now a normal idle and better pickup./?|\-%-Read more-%-Helpful-%-Helpful-%-Helpful-%-Report-%-Report-%-Report</t>
        </is>
      </c>
      <c r="H1393" t="inlineStr">
        <is>
          <t>Automotive › Replacement Parts › Fuel System › Throttle Bodies</t>
        </is>
      </c>
      <c r="I1393" t="inlineStr">
        <is>
          <t>https://m.media-amazon.com/images/I/61pXck0dGaL._AC_SL1500_.jpg
https://m.media-amazon.com/images/I/71DJTQCRRFL._AC_SL1500_.jpg
https://m.media-amazon.com/images/I/61Qv5XMHBaL._AC_SL1500_.jpg
https://m.media-amazon.com/images/I/71zvNKldBgL._AC_SL1500_.jpg
https://m.media-amazon.com/images/I/71DfS8gRcmL._AC_SL1500_.jpg
https://m.media-amazon.com/images/I/71ZyzCpWwrL._AC_SL1500_.jpg
https://m.media-amazon.com/images/I/71d8sidlS5L._AC_SL1500_.jpg</t>
        </is>
      </c>
      <c r="J1393" t="inlineStr">
        <is>
          <t>22030-0D030</t>
        </is>
      </c>
    </row>
    <row r="1394">
      <c r="A1394" t="inlineStr">
        <is>
          <t>https://www.amazon.com/22030-0D031-Throttle-22030-22041-22030-0D030-Assembly/dp/B0GDFKFN5W/ref=sr_1_4?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-4</t>
        </is>
      </c>
      <c r="B1394" t="inlineStr">
        <is>
          <t>22030-0D031 Throttle Body For 22030-22041 22030-0D030 Throttle Valve Assembly</t>
        </is>
      </c>
      <c r="C1394" t="inlineStr">
        <is>
          <t>$475.44</t>
        </is>
      </c>
      <c r="D1394" t="inlineStr">
        <is>
          <t>Throttle Bodies</t>
        </is>
      </c>
      <c r="E1394" t="inlineStr"/>
      <c r="F1394" t="inlineStr">
        <is>
          <t>Throttle Bodies
22030-0D031 Throttle Body For 22030-22041 22030-0D030 Throttle Valve Assembly
High-concerned chemical : None
OEM NO. : 22030-0D031
Throttle Bodies</t>
        </is>
      </c>
      <c r="G1394" t="inlineStr"/>
      <c r="H1394" t="inlineStr">
        <is>
          <t>Automotive › Replacement Parts › Fuel System › Fuel Injection</t>
        </is>
      </c>
      <c r="I1394" t="inlineStr">
        <is>
          <t>https://m.media-amazon.com/images/I/61XXbJDagkL._AC_SL1500_.jpg
https://m.media-amazon.com/images/I/51aVmuiJB0L._AC_SL1500_.jpg
https://m.media-amazon.com/images/I/61Mn1Nya0dL._AC_SL1500_.jpg
https://m.media-amazon.com/images/I/510SOLBbakL._AC_SL1500_.jpg
https://m.media-amazon.com/images/I/51Nc4ppYcvL._AC_SL1500_.jpg
https://m.media-amazon.com/images/I/51Cz6WivS2L._AC_SL1500_.jpg</t>
        </is>
      </c>
      <c r="J1394" t="inlineStr">
        <is>
          <t>22030-0D030</t>
        </is>
      </c>
    </row>
    <row r="1395">
      <c r="A1395" t="inlineStr">
        <is>
          <t>https://www.amazon.com/SCITOO-Restrictor-22030-22041-Compatible-2005-2008/dp/B07JWD3K58/ref=sr_1_5?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-5</t>
        </is>
      </c>
      <c r="B1395" t="inlineStr">
        <is>
          <t>SCITOO Throttle Body 67-8003 S20126 22030-22041 22030-0D030 Automotive Throttle Fit for 2005-2008 for Pontiac for Vibe | 2004-2008 for Toyota for Corolla | 2005-2008 for Toyota for Matrix</t>
        </is>
      </c>
      <c r="C1395" t="inlineStr">
        <is>
          <t>$52.99</t>
        </is>
      </c>
      <c r="D1395" t="inlineStr">
        <is>
          <t>APPLICABLE MODELS: 2005-2008 for Pontiac for Vibe Base Wagon 4-Door 1.8L | 2004-2008 for Toyota for Corolla CE Sedan 4-Door 1.8L | 2004-2008 for Toyota for Corolla LE Sedan 4-Door 1.8L | 2004-2008 for Toyota for Corolla S Sedan 4-Door 1.8L | 2008 for Toyota for Corolla Sport Sedan 4-Door 1.8L | 2005-2008 for Toyota for Matrix Base Wagon 4-Door 1.8L | 2005-2008 for Toyota for Matrix XR Wagon 4-Door 1.8L | 2007-2008 for Toyota for Matrix XRS Wagon 4-Door 1.8L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1395" t="inlineStr"/>
      <c r="F1395" t="inlineStr">
        <is>
          <t>APPLICABLE MODELS: 2005-2008 for Pontiac for Vibe Base Wagon 4-Door 1.8L | 2004-2008 for Toyota for Corolla CE Sedan 4-Door 1.8L | 2004-2008 for Toyota for Corolla LE Sedan 4-Door 1.8L | 2004-2008 for Toyota for Corolla S Sedan 4-Door 1.8L | 2008 for Toyota for Corolla Sport Sedan 4-Door 1.8L | 2005-2008 for Toyota for Matrix Base Wagon 4-Door 1.8L | 2005-2008 for Toyota for Matrix XR Wagon 4-Door 1.8L | 2007-2008 for Toyota for Matrix XRS Wagon 4-Door 1.8L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1395" t="inlineStr">
        <is>
          <t>ALVIN DEL MUNDO5.0 out of 5 stars
Verry Good
Reviewed in the United States on January 20, 2020Verified Purchase
        .review-text-read-more-expander:focus-visible {
            outline: 2px solid #2162a1;
            outline-offset: 2px;
            border-radius: 5px;
        }
It's a thumbs up/?|\
Read more
              Helpful
Report-%-ALVIN DEL MUNDO-%-5.0 out of 5 stars-%-Verry Good-%-Reviewed in the United States on January 20, 2020-%-Verified Purchase-%-It's a thumbs up/?|\
Read more-%-It's a thumbs up/?|\-%-Read more-%-Helpful-%-Helpful-%-Helpful-%-Report-%-Report-%-Report
Ken4.0 out of 5 stars
A+
Reviewed in the United States on September 5, 2019Verified Purchase
Worked as it shud easy to install./?|\
Read more
              Helpful
Report-%-Ken-%-4.0 out of 5 stars-%-A+-%-Reviewed in the United States on September 5, 2019-%-Verified Purchase-%-Worked as it shud easy to install./?|\
Read more-%-Worked as it shud easy to install./?|\-%-Read more-%-Helpful-%-Helpful-%-Helpful-%-Report-%-Report-%-Report
marcos rondon1.0 out of 5 stars
malfunction
Reviewed in the United States on July 20, 2019Verified Purchase
Sold item does not belong to the model that advertises/?|\
Read more
              Helpful
Report-%-marcos rondon-%-1.0 out of 5 stars-%-malfunction-%-Reviewed in the United States on July 20, 2019-%-Verified Purchase-%-Sold item does not belong to the model that advertises/?|\
Read more-%-Sold item does not belong to the model that advertises/?|\-%-Read more-%-Helpful-%-Helpful-%-Helpful-%-Report-%-Report-%-Report
J Fri1.0 out of 5 stars
Garbage
Reviewed in Canada on July 26, 2020Verified Purchase
        .review-text-read-more-expander:focus-visible {
            outline: 2px solid #2162a1;
            outline-offset: 2px;
            border-radius: 5px;
        }
Not worth it, does not work. Makes things worse  Just buy it at your local dealer./?|\
Read more
Report-%-J Fri-%-1.0 out of 5 stars-%-Garbage-%-Garbage-%-Reviewed in Canada on July 26, 2020-%-Verified Purchase-%-Not worth it, does not work. Makes things worse  Just buy it at your local dealer./?|\
Read more-%-Not worth it, does not work. Makes things worse  Just buy it at your local dealer./?|\-%-Read more-%-Report-%-Report-%-Report</t>
        </is>
      </c>
      <c r="H1395" t="inlineStr">
        <is>
          <t>Automotive › Replacement Parts › Fuel System › Fuel Injection</t>
        </is>
      </c>
      <c r="I1395" t="inlineStr">
        <is>
          <t>https://m.media-amazon.com/images/I/71Hj8kYMrHL._AC_SL1500_.jpg
https://m.media-amazon.com/images/I/71tQOODE+1L._AC_SL1500_.jpg
https://m.media-amazon.com/images/I/71hkokcyqWL._AC_SL1500_.jpg
https://m.media-amazon.com/images/I/61lT7wdRmAL._AC_SL1500_.jpg
https://m.media-amazon.com/images/I/61mReCBF9cL._AC_SL1500_.jpg
https://m.media-amazon.com/images/I/71qugGd2JyL._AC_SL1500_.jpg
https://m.media-amazon.com/images/I/71s+l2c2vjL._AC_SL1500_.jpg</t>
        </is>
      </c>
      <c r="J1395" t="inlineStr">
        <is>
          <t>22030-0D030</t>
        </is>
      </c>
    </row>
    <row r="1396">
      <c r="A1396" t="inlineStr">
        <is>
          <t>https://www.amazon.com/Throttle-Assembly-22030-0D031-22030-22041-22030-0D030/dp/B0GSZMZDZD/ref=sr_1_6?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-6</t>
        </is>
      </c>
      <c r="B1396" t="inlineStr">
        <is>
          <t>Throttle Body Assembly for Toyota Complete Throttle Body Assembly 22030-0D031 22030-22041 22030-0D030 Auto Parts Car Throttle Body Throttle Bodies</t>
        </is>
      </c>
      <c r="C1396" t="inlineStr">
        <is>
          <t>$120.99</t>
        </is>
      </c>
      <c r="D1396" t="inlineStr">
        <is>
          <t>Throttle Body Assembly For Toyota Complete Throttle Body Assembly 22030-0D031 22030-22041 22030-0D030 Auto Parts Car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1396" t="inlineStr"/>
      <c r="F1396"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Toyota Complete Throttle Body Assembly 22030-0D031 22030-22041 22030-0D030 Auto Parts Car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1396" t="inlineStr"/>
      <c r="H1396" t="inlineStr">
        <is>
          <t>Automotive › Replacement Parts › Fuel System › Fuel Injection</t>
        </is>
      </c>
      <c r="I1396" t="inlineStr">
        <is>
          <t>https://m.media-amazon.com/images/I/61aZe56BoNL._SL1500_.jpg
https://m.media-amazon.com/images/I/61tVqKJ6IcL._SL1500_.jpg
https://m.media-amazon.com/images/I/51BFLrdTlyL._SL1500_.jpg
https://m.media-amazon.com/images/I/61xfp9ZlwFL._SL1500_.jpg
https://m.media-amazon.com/images/I/512OhllJlZL._SL1500_.jpg
https://m.media-amazon.com/images/I/41Kj2Onu7yL.jpg</t>
        </is>
      </c>
      <c r="J1396" t="inlineStr">
        <is>
          <t>22030-0D030</t>
        </is>
      </c>
    </row>
    <row r="1397">
      <c r="A1397" t="inlineStr">
        <is>
          <t>https://www.amazon.com/throttle-Complete-22030-0D031-22030-22041-22030-0D030/dp/B0GQFCRPN9/ref=sr_1_7?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-7</t>
        </is>
      </c>
      <c r="B1397" t="inlineStr">
        <is>
          <t>Car throttle body For Toyota Complete Throttle Body Assembly 22030-0D031 22030-22041 22030-0D030 Auto Parts Car Throttle Body Throttle Body Assembly</t>
        </is>
      </c>
      <c r="C1397" t="inlineStr">
        <is>
          <t>$130.99</t>
        </is>
      </c>
      <c r="D1397" t="inlineStr">
        <is>
          <t>❀Made with high-quality materials, providing trouble-free and stable performance. Strict quality control standards, improved design, and advanced production technology result in a more durable product.
❀Made with high-quality materials, providing trouble-free and stable performance. Strict quality control standards, improved design, and advanced production technology result in a more durable product.
❀Each automotive throttle body undergoes functional testing, leak testing, and durability verification before leaving the factory to ensure normal operation after installation, guaranteeing reliable quality.
❀Easy to install, robust and durable, no special tools required, stable performance, high reliability, and can improve vehicle performance without much technical expertise, maximizing its effectiveness and comprehensively enhancing vehicle performance.
❀Excellent After-Sales Service: Each product has undergone durability and compatibility testing. For any questions or assistance, we offer standard after-sales service to ensure you have the best possible shopping experience.</t>
        </is>
      </c>
      <c r="E1397" t="inlineStr">
        <is>
          <t>Manufacturer: ‎Shu Jianhui Commerce
Brand: ‎Generic
Manufacturer Part Number: ‎4954102242492</t>
        </is>
      </c>
      <c r="F1397" t="inlineStr">
        <is>
          <t>Features:
Made with high-quality materials, wear-resistant and high-temperature resistant.Disadvantage: Frequent malfunctions due to excessive wear.
Before purchasing, please compare your old part with the picture and verify the original vehicle part number to ensure successful replacement.
Note:
Please allow 1-2 cm error due to manual measurement.
Due to differences in different monitors, the picture may not reflect the actual color of the item.
❀Made with high-quality materials, providing trouble-free and stable performance. Strict quality control standards, improved design, and advanced production technology result in a more durable product.
❀Made with high-quality materials, providing trouble-free and stable performance. Strict quality control standards, improved design, and advanced production technology result in a more durable product.
❀Each automotive throttle body undergoes functional testing, leak testing, and durability verification before leaving the factory to ensure normal operation after installation, guaranteeing reliable quality.
❀Easy to install, robust and durable, no special tools required, stable performance, high reliability, and can improve vehicle performance without much technical expertise, maximizing its effectiveness and comprehensively enhancing vehicle performance.
❀Excellent After-Sales Service: Each product has undergone durability and compatibility testing. For any questions or assistance, we offer standard after-sales service to ensure you have the best possible shopping experience.</t>
        </is>
      </c>
      <c r="G1397" t="inlineStr"/>
      <c r="H1397" t="inlineStr">
        <is>
          <t>Automotive › Replacement Parts › Fuel System › Fuel Injection</t>
        </is>
      </c>
      <c r="I1397" t="inlineStr">
        <is>
          <t>https://m.media-amazon.com/images/I/61aZe56BoNL._AC_SL1500_.jpg
https://m.media-amazon.com/images/I/517gCmeVH9L._AC_SL1500_.jpg
https://m.media-amazon.com/images/I/61tVqKJ6IcL._AC_SL1500_.jpg
https://m.media-amazon.com/images/I/51BFLrdTlyL._AC_SL1500_.jpg
https://m.media-amazon.com/images/I/61xfp9ZlwFL._AC_SL1500_.jpg
https://m.media-amazon.com/images/I/512OhllJlZL._AC_SL1500_.jpg</t>
        </is>
      </c>
      <c r="J1397" t="inlineStr">
        <is>
          <t>22030-0D030</t>
        </is>
      </c>
    </row>
    <row r="1398">
      <c r="A1398" t="inlineStr">
        <is>
          <t>https://www.amazon.com/220300D030-22030-0D030-Throttle-package-DRAGOON-BRO/dp/B0F4Q9D282/ref=sr_1_8?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-8</t>
        </is>
      </c>
      <c r="B1398" t="inlineStr">
        <is>
          <t>PARTS# 220300D030 22030-0D030 Throttle Body Valve 1piece/package DRAGOON-BRO</t>
        </is>
      </c>
      <c r="C1398" t="inlineStr">
        <is>
          <t>$232.99</t>
        </is>
      </c>
      <c r="D1398" t="inlineStr">
        <is>
          <t>PARTS# 220300D030 22030-0D030
Check your parts number before purchasing or send VIN to us,we will check the right parts number for you.
High performance and superior quality.
If you have any questions,please be free to contact us.
DRAGOON-BRO</t>
        </is>
      </c>
      <c r="E1398" t="inlineStr"/>
      <c r="F1398" t="inlineStr">
        <is>
          <t>Check your parts number before purchasing or send VIN to us,we will check the right parts number for you.
PARTS# 220300D030 22030-0D030
Check your parts number before purchasing or send VIN to us,we will check the right parts number for you.
High performance and superior quality.
If you have any questions,please be free to contact us.
DRAGOON-BRO</t>
        </is>
      </c>
      <c r="G1398" t="inlineStr"/>
      <c r="H1398" t="inlineStr">
        <is>
          <t>Automotive › Replacement Parts › Fuel System › Fuel Injection › Valves › Throttle Valves</t>
        </is>
      </c>
      <c r="I1398" t="inlineStr">
        <is>
          <t>https://m.media-amazon.com/images/I/51ir6jYKP7L._AC_SL1117_.jpg
https://m.media-amazon.com/images/I/51Rfae6nNdL._AC_SL1001_.jpg
https://m.media-amazon.com/images/I/51nTWHrelmL._AC_SL1001_.jpg
https://m.media-amazon.com/images/I/51mS6Tx7ANL._AC_SL1001_.jpg</t>
        </is>
      </c>
      <c r="J1398" t="inlineStr">
        <is>
          <t>22030-0D030</t>
        </is>
      </c>
    </row>
    <row r="1399">
      <c r="A1399" t="inlineStr">
        <is>
          <t>https://www.amazon.com/22030-0D030-22030-22041-Compatible-2005-2008-22030-0D031/dp/B0FXH54484/ref=sr_1_9?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-9</t>
        </is>
      </c>
      <c r="B1399" t="inlineStr">
        <is>
          <t>22030-0D030 22030-22041 Throttle Body Valve Assy (Engine Intake System) Compatible for Toyota/Pontiac (Corolla/Matrix/Vibe) 1.8L 2005-2008 22030-0D031</t>
        </is>
      </c>
      <c r="C1399" t="inlineStr">
        <is>
          <t>$134.88</t>
        </is>
      </c>
      <c r="D1399" t="inlineStr">
        <is>
          <t>Compatible for Toyota (Corolla, Matrix) and Pontiac Vibe models with 1.8L engines within 2005-2008 (including 2005, 2006, 2007, 2008)，ensuring precise alignment with the engine intake system.
Matches OE standards: 22030-0D030, 22030-0D031, 22030-22041, 220300D030, 220300D031, 2203022041，consistent with original 1.8L throttle body valve assembly specifications for reliable replacement.
Constructed of Metal+Plastic for durability，featuring stable performance and long service life，restoring normal throttle control and acceleration functionality of target models.
Technical Parameters: Color:Silver / Installation Type:Direct Replacement / Product Type:Throttle Body Valve Assy / Installation Position:Engine Intake System / Package Inclusion:1x Throttle Body Assembly，meeting relevant 1.8L engine safety and performance standards.
Confirm the part’s compatibility with your vehicle’s specific production year (2005-2008), model (e.g., Toyota Matrix), 1.8L engine and original OE number before purchase; note minor color differences from light reflection may occur.</t>
        </is>
      </c>
      <c r="E1399" t="inlineStr"/>
      <c r="F1399" t="inlineStr">
        <is>
          <t>1. Compatible Vehicles
Compatible for Toyota Corolla - 2005 2006 2007 2008 - Configuration: 1.8L Engine, Engine Intake System, Throttle Body Valve Assy
Compatible for Toyota Matrix - 2005 2006 2007 2008 - Configuration: 1.8L Engine, Engine Intake System, Throttle Body Valve Assy
Compatible for Pontiac Vibe - 2005 2006 2007 2008 - Configuration: 1.8L Engine, Engine Intake System, Throttle Body Valve Assy
2. Material &amp; Technical Parameters
Material: Metal, Plastic
Technical Parameters:
Installation Position: Engine Intake System
Product Type: Throttle Body Valve Assy
Color: Silver
Installation Type: Direct Replacement
Package Inclusion: 1x Car Throttle Body Assembly
Dimensional Tolerance: +/- 1-3cm (measurement allowed error)
Core Function: Regulates intake airflow to maintain stable throttle operation and restore normal engine performance of 1.8L Toyota/Pontiac models
3. OE Reference Numbers
22030-0D030, 22030-0D031, 22030-22041, 220300D030, 220300D031, 2203022041
Compatible for Toyota (Corolla, Matrix) and Pontiac Vibe models with 1.8L engines within 2005-2008 (including 2005, 2006, 2007, 2008)，ensuring precise alignment with the engine intake system.
Matches OE standards: 22030-0D030, 22030-0D031, 22030-22041, 220300D030, 220300D031, 2203022041，consistent with original 1.8L throttle body valve assembly specifications for reliable replacement.
Constructed of Metal+Plastic for durability，featuring stable performance and long service life，restoring normal throttle control and acceleration functionality of target models.
Technical Parameters: Color:Silver / Installation Type:Direct Replacement / Product Type:Throttle Body Valve Assy / Installation Position:Engine Intake System / Package Inclusion:1x Throttle Body Assembly，meeting relevant 1.8L engine safety and performance standards.
Confirm the part’s compatibility with your vehicle’s specific production year (2005-2008), model (e.g., Toyota Matrix), 1.8L engine and original OE number before purchase; note minor color differences from light reflection may occur.</t>
        </is>
      </c>
      <c r="G1399" t="inlineStr"/>
      <c r="H1399" t="inlineStr">
        <is>
          <t>Automotive › Replacement Parts › Fuel System › Fuel Injection</t>
        </is>
      </c>
      <c r="I1399" t="inlineStr">
        <is>
          <t>https://m.media-amazon.com/images/I/61Akb0gb0sL._AC_SL1500_.jpg
https://m.media-amazon.com/images/I/71QGYanGYiL._AC_SL1500_.jpg
https://m.media-amazon.com/images/I/51E57SwZD9L._AC_SL1500_.jpg
https://m.media-amazon.com/images/I/61vJ74mx6zL._AC_SL1500_.jpg
https://m.media-amazon.com/images/I/51FQbApb0HL._AC_SL1500_.jpg</t>
        </is>
      </c>
      <c r="J1399" t="inlineStr">
        <is>
          <t>22030-0D030</t>
        </is>
      </c>
    </row>
    <row r="1400">
      <c r="A1400" t="inlineStr">
        <is>
          <t>https://www.amazon.com/Throttle-Valve-22030-0D030-22030-22041-22030-0D031/dp/B0GD1KJPKK/ref=sr_1_10?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-10</t>
        </is>
      </c>
      <c r="B1400" t="inlineStr">
        <is>
          <t>Throttle Body Valve Assy 22030-0D030 22030-22041 For 22030-0D031</t>
        </is>
      </c>
      <c r="C1400" t="inlineStr">
        <is>
          <t>$480.68</t>
        </is>
      </c>
      <c r="D1400" t="inlineStr">
        <is>
          <t>Throttle Bodies</t>
        </is>
      </c>
      <c r="E1400" t="inlineStr">
        <is>
          <t>Manufacturer: ‎BHHVO
Part Number: ‎LULCBELBC
Item Weight: ‎3.53 ounces
Package Dimensions: ‎0.39 x 0.39 x 0.39 inches
Item model number: ‎BHHVO
Size: ‎One Size
Color: ‎One Color
Item Package Quantity: ‎1
Batteries Required?: ‎No</t>
        </is>
      </c>
      <c r="F1400" t="inlineStr">
        <is>
          <t>Throttle Bodies
Type Name:Throttle Body Valve Assembly
Fitment Type:Direct Replacement
Placement on Vehicle: Throttle
Part Number: 22030-0D030 22030-0D031 22030-22041 220300D030 220300D031 2203022041
Color: Silver
Material: Metal+Plastic
High-concerned chemical : None
Throttle Bodies</t>
        </is>
      </c>
      <c r="G1400" t="inlineStr"/>
      <c r="H1400" t="inlineStr">
        <is>
          <t>Automotive › Replacement Parts › Fuel System › Fuel Injection</t>
        </is>
      </c>
      <c r="I1400" t="inlineStr">
        <is>
          <t>https://m.media-amazon.com/images/I/61dRUCBV8sL._AC_SL1500_.jpg
https://m.media-amazon.com/images/I/71LCowGI0bL._AC_SL1500_.jpg
https://m.media-amazon.com/images/I/51LweStiaVL._AC_SL1500_.jpg
https://m.media-amazon.com/images/I/612-HAvk0rL._AC_SL1500_.jpg
https://m.media-amazon.com/images/I/51NtKPzCZ4L._AC_SL1500_.jpg</t>
        </is>
      </c>
      <c r="J1400" t="inlineStr">
        <is>
          <t>22030-0D030</t>
        </is>
      </c>
    </row>
    <row r="1401">
      <c r="A1401" t="inlineStr">
        <is>
          <t>https://www.amazon.com/Throttle-Valve-22030-0D030-22030-22041-22030-0D031/dp/B0GD1HRR9F/ref=sr_1_11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-11</t>
        </is>
      </c>
      <c r="B1401" t="inlineStr">
        <is>
          <t>Throttle Body Valve Assy 22030-0D030 22030-22041 For 22030-0D031</t>
        </is>
      </c>
      <c r="C1401" t="inlineStr">
        <is>
          <t>$538.62</t>
        </is>
      </c>
      <c r="D1401" t="inlineStr">
        <is>
          <t>Throttle Bodies</t>
        </is>
      </c>
      <c r="E1401" t="inlineStr"/>
      <c r="F1401" t="inlineStr">
        <is>
          <t>Throttle Bodies
Throttle Body Valve Assy 22030-0D030 22030-22041 For 22030-0D031
Type Name:Throttle Body Valve Assembly
Fitment Type:Direct Replacement
Part Number: 22030-0D030 22030-0D031 22030-22041 220300D030 220300D031 2203022041
Color: Silver
Material: Metal+Plastic
High-concerned chemical : None
Throttle Bodies</t>
        </is>
      </c>
      <c r="G1401" t="inlineStr"/>
      <c r="H1401" t="inlineStr">
        <is>
          <t>Automotive › Replacement Parts › Fuel System › Fuel Injection</t>
        </is>
      </c>
      <c r="I1401" t="inlineStr">
        <is>
          <t>https://m.media-amazon.com/images/I/61ho1mNMSeL._AC_SL1500_.jpg
https://m.media-amazon.com/images/I/518OYj8UEEL._AC_SL1500_.jpg</t>
        </is>
      </c>
      <c r="J1401" t="inlineStr">
        <is>
          <t>22030-0D030</t>
        </is>
      </c>
    </row>
    <row r="1402">
      <c r="A1402" t="inlineStr">
        <is>
          <t>https://www.amazon.com/22030-0D030-22030-22041-Compatible-2005-2008-22030-0D031/dp/B0FXRJF41Q/ref=sr_1_13?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-13</t>
        </is>
      </c>
      <c r="B1402" t="inlineStr">
        <is>
          <t>22030-0D030 22030-22041 Throttle Body Valve Assy (Engine Intake System) Compatible for Toyota/Pontiac (Corolla/Matrix/Vibe) 1.8L 2005-2008 22030-0D031</t>
        </is>
      </c>
      <c r="C1402" t="inlineStr">
        <is>
          <t>$109.28</t>
        </is>
      </c>
      <c r="D1402" t="inlineStr">
        <is>
          <t>Compatible for Toyota (Corolla, Matrix) and Pontiac (Vibe) models with 1.8L engine within 2005-2008 (including 2005, 2006, 2007, 2008)，ensuring precise alignment with the engine intake system.
Matches OE standards: 22030-0D030, 22030-0D031, 22030-22041, 220300D030, 220300D031, 2203022041，consistent with original Toyota/Pontiac throttle body valve specifications.
Constructed of Metal+Plastic for durability and stable performance，supports reliable intake airflow regulation，restoring normal throttle control functionality of 1.8L powertrains.
Technical Parameters: Installation Position:Engine Intake System / Material:Metal+Plastic / Color:Silver / Product Type:Car Throttle Body Valve Assy / Installation Feature:Easy to install (perfect fit) / Package Content:1×Car Throttle Body Assy，meeting relevant safety standards.
Confirm the part’s compatibility with your vehicle’s specific production year (2005-2008), model (e.g., Toyota Matrix), 1.8L engine and original OE number before purchase.</t>
        </is>
      </c>
      <c r="E1402" t="inlineStr"/>
      <c r="F1402" t="inlineStr">
        <is>
          <t>1. Compatible Vehicles
Compatible for Toyota Corolla - 2005 2006 2007 2008 - Configuration: 1.8L Engine, Engine Intake System, Throttle Body Valve Assy
Compatible for Toyota Matrix - 2005 2006 2007 2008 - Configuration: 1.8L Engine, Engine Intake System, Throttle Body Valve Assy
Compatible for Pontiac Vibe - 2005 2006 2007 2008 - Configuration: 1.8L Engine, Engine Intake System, Throttle Body Valve Assy
2. Material &amp; Technical Parameters
Material: Metal+Plastic
Technical Parameters:
Installation Position: Engine Intake System
Product Type: Car Throttle Body Valve Assy
Color: Silver
Applicable Engine: 1.8L (for Toyota Corolla/Matrix, Pontiac Vibe 2005-2008)
Installation Feature: Easy to install, perfect fit with target vehicles
Package Content: 1×Car Throttle Body Assy
Core Function: Regulates engine intake airflow to maintain stable throttle response，supporting normal operation of 2005-2008 Toyota/Pontiac 1.8L models
3. OE Reference Numbers
22030-0D030, 22030-0D031, 22030-22041, 220300D030, 220300D031, 2203022041
Compatible for Toyota (Corolla, Matrix) and Pontiac (Vibe) models with 1.8L engine within 2005-2008 (including 2005, 2006, 2007, 2008)，ensuring precise alignment with the engine intake system.
Matches OE standards: 22030-0D030, 22030-0D031, 22030-22041, 220300D030, 220300D031, 2203022041，consistent with original Toyota/Pontiac throttle body valve specifications.
Constructed of Metal+Plastic for durability and stable performance，supports reliable intake airflow regulation，restoring normal throttle control functionality of 1.8L powertrains.
Technical Parameters: Installation Position:Engine Intake System / Material:Metal+Plastic / Color:Silver / Product Type:Car Throttle Body Valve Assy / Installation Feature:Easy to install (perfect fit) / Package Content:1×Car Throttle Body Assy，meeting relevant safety standards.
Confirm the part’s compatibility with your vehicle’s specific production year (2005-2008), model (e.g., Toyota Matrix), 1.8L engine and original OE number before purchase.</t>
        </is>
      </c>
      <c r="G1402" t="inlineStr"/>
      <c r="H1402" t="inlineStr">
        <is>
          <t>Automotive › Replacement Parts › Fuel System › Fuel Injection</t>
        </is>
      </c>
      <c r="I1402" t="inlineStr">
        <is>
          <t>https://m.media-amazon.com/images/I/51xHKleYPTL._AC_SL1500_.jpg
https://m.media-amazon.com/images/I/61vU6QbfZgL._AC_SL1500_.jpg
https://m.media-amazon.com/images/I/71lKKbScuRL._AC_SL1500_.jpg
https://m.media-amazon.com/images/I/51uI4MD5n-L._AC_SL1500_.jpg
https://m.media-amazon.com/images/I/71geoWUeMDL._AC_SL1500_.jpg
https://m.media-amazon.com/images/I/51rBNyJHNiL._AC_SL1500_.jpg</t>
        </is>
      </c>
      <c r="J1402" t="inlineStr">
        <is>
          <t>22030-0D030</t>
        </is>
      </c>
    </row>
    <row r="1403">
      <c r="A1403" t="inlineStr">
        <is>
          <t>https://www.amazon.com/PARTS-220300D030-22030-0D030-Throttle-Injection/dp/B0FT335H54/ref=sr_1_14?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-14</t>
        </is>
      </c>
      <c r="B1403" t="inlineStr">
        <is>
          <t>1pc/set PARTS# 220300D030 22030-0D030 Throttle Body Valve Fuel Injection</t>
        </is>
      </c>
      <c r="C1403" t="inlineStr">
        <is>
          <t>$318.42</t>
        </is>
      </c>
      <c r="D1403" t="inlineStr">
        <is>
          <t>PARTS# 220300D030 22030-0D030
We will check the parts number for you if you can offer us VIN</t>
        </is>
      </c>
      <c r="E1403" t="inlineStr"/>
      <c r="F1403" t="inlineStr">
        <is>
          <t>1pc/set PARTS# 220300D030 22030-0D030 Throttle Body Valve Fuel Injection
PARTS# 220300D030 22030-0D030
We will check the parts number for you if you can offer us VIN</t>
        </is>
      </c>
      <c r="G1403" t="inlineStr"/>
      <c r="H1403" t="inlineStr">
        <is>
          <t>Automotive › Replacement Parts › Fuel System › Fuel Injection › Valves › Throttle Valves</t>
        </is>
      </c>
      <c r="I1403" t="inlineStr">
        <is>
          <t>https://m.media-amazon.com/images/I/61jxyhpsERL._AC_SL1500_.jpg
https://m.media-amazon.com/images/I/61N2cGCTPBL._AC_SL1500_.jpg
https://m.media-amazon.com/images/I/61D0IDDj48L._AC_SL1500_.jpg</t>
        </is>
      </c>
      <c r="J1403" t="inlineStr">
        <is>
          <t>22030-0D030</t>
        </is>
      </c>
    </row>
    <row r="1404">
      <c r="A1404" t="inlineStr">
        <is>
          <t>https://www.amazon.com/Electronic-Compatible-220300D031-22030-22041-22030-0D031/dp/B0FQJQ4NPX/ref=sr_1_15?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-15</t>
        </is>
      </c>
      <c r="B1404" t="inlineStr">
        <is>
          <t>Electronic Throttle Body Assembly Compatible with Toyota Corolla 2005-2009, Matrix 2005-2008, Pontiac Vibe 2005-2008, L4 1.8L 1794cc Replaces#20126 220300D031 22030-22041 TB1070 22030-0D031 977-336</t>
        </is>
      </c>
      <c r="C1404" t="inlineStr">
        <is>
          <t>$39.99</t>
        </is>
      </c>
      <c r="D1404" t="inlineStr">
        <is>
          <t>【PRODUCT INFORMATION】: Reference Number for 977-336; 67-8003; S20034; S20126; TB1070; TBT007; 22030-0D031; 22030-22041; 88973888; 88974439; 22030-0D030; 22030-22040
【Vehicle Fitment】:Compatible with Toyota Corolla 2005-2008 L4 1.8L FWD, Corolla 2009 L4 1.8L ( Engine Desg. 1ZZ-FE; Mexico Region ), Matrix L4 1.8L FWD---It does fit the XRS model; Compatible with Pontiac Vibe 2005-2008 L4 1.8L
[Premium Performance】: High-strength aluminum alloy boosts engine response and acceleration with precise throttle control and more power. Heat-resistant seals ensure durability and steady performance. It can effectively control the intake air volume to control the engine speed and output power,​Giving you a nice driving experience.
【Highest Quality Materials】: This electric throttle body features an aluminum housing,surface is treated with a silver finish.Our throttle body made of high-grade aluminum material,which is resistant to high temperature, corrosion, abrasion with a very long service life,meeting top industry standards.
[Buy with Confidence】Backed by a 1-Year Unlimited Mileage Warranty for total peace of mind</t>
        </is>
      </c>
      <c r="E1404" t="inlineStr">
        <is>
          <t>Manufacturer: ‎XINAI
Brand: ‎HUANNBAO
Model: ‎22030-22041
Item Weight: ‎0.8 ounces
Package Dimensions: ‎1 x 1 x 0.5 inches
Item model number: ‎22030-22041
Exterior: ‎Machined
Manufacturer Part Number: ‎22030-22041</t>
        </is>
      </c>
      <c r="F1404" t="inlineStr">
        <is>
          <t>【PRODUCT INFORMATION】: Reference Number for 977-336; 67-8003; S20034; S20126; TB1070; TBT007; 22030-0D031; 22030-22041; 88973888; 88974439; 22030-0D030; 22030-22040
【Vehicle Fitment】:Compatible with Toyota Corolla 2005-2008 L4 1.8L FWD, Corolla 2009 L4 1.8L ( Engine Desg. 1ZZ-FE; Mexico Region ), Matrix L4 1.8L FWD---It does fit the XRS model; Compatible with Pontiac Vibe 2005-2008 L4 1.8L
[Premium Performance】: High-strength aluminum alloy boosts engine response and acceleration with precise throttle control and more power. Heat-resistant seals ensure durability and steady performance. It can effectively control the intake air volume to control the engine speed and output power,​Giving you a nice driving experience.
【Highest Quality Materials】: This electric throttle body features an aluminum housing,surface is treated with a silver finish.Our throttle body made of high-grade aluminum material,which is resistant to high temperature, corrosion, abrasion with a very long service life,meeting top industry standards.
[Buy with Confidence】Backed by a 1-Year Unlimited Mileage Warranty for total peace of mind</t>
        </is>
      </c>
      <c r="G1404" t="inlineStr"/>
      <c r="H1404" t="inlineStr">
        <is>
          <t>Automotive › Replacement Parts › Fuel System › Fuel Injection</t>
        </is>
      </c>
      <c r="I1404" t="inlineStr">
        <is>
          <t>https://m.media-amazon.com/images/I/61VJEj1j5FL._AC_SL1500_.jpg
https://m.media-amazon.com/images/I/81ZjTC59FOL._AC_SL1500_.jpg
https://m.media-amazon.com/images/I/71JORqtt7FL._AC_SL1500_.jpg
https://m.media-amazon.com/images/I/91VCSBiTTpL._AC_SL1500_.jpg
https://m.media-amazon.com/images/I/714T86HbTmL._AC_SL1500_.jpg
https://m.media-amazon.com/images/I/71QW2DzYhNL._AC_SL1500_.jpg</t>
        </is>
      </c>
      <c r="J1404" t="inlineStr">
        <is>
          <t>22030-0D030</t>
        </is>
      </c>
    </row>
    <row r="1405">
      <c r="A1405" t="inlineStr">
        <is>
          <t>https://www.amazon.com/BOXI-Electronic-Injection-Compatible-22030-22041/dp/B08BZ64P3Z/ref=sr_1_16?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-16</t>
        </is>
      </c>
      <c r="B1405" t="inlineStr">
        <is>
          <t>BOXI Electronic Fuel Injection Throttle Body Fits for Pontiac Vibe for Toyota Corolla Matrix 2005 2006 2007 2008 1.8L 4 Cyl/Replace 22030-22041 22030-0D031 22030-0D030 TB1070 977-336 67-8003</t>
        </is>
      </c>
      <c r="C1405" t="inlineStr">
        <is>
          <t>$52.12</t>
        </is>
      </c>
      <c r="D1405" t="inlineStr">
        <is>
          <t>Compatible with: 2005 2006 2007 2008 for Toyota Matrix / for Toyota Corolla / for Pontiac Vibe 1.8L 4 Cyl
Replaces number: 22030-22041, 22030-0D031, 22030-0D030, TB1070, 977-336 67-8003, S20126
Please refer to the listing pictures for an accurate description of the parts included in the kit.
100% TESTED - Every single product is tested repeatedly before leaving the factory to ensure the highest quality and performance for superior customer satisfaction.
IMPORTANT NOTE - Please check the description or use the year/make/model drop down bar and interchangeable part numbers to confirm the compatibility before purchasing. If you don't make sure whether this Throttle Body fit for your vehicles, please message us
CUSTOMER SUPPORT - 1-Year Limited Warranty. Please get in touch with us at any time if the product has any quality issues, such as damage or isn't appropriate for your automobile.</t>
        </is>
      </c>
      <c r="E1405" t="inlineStr">
        <is>
          <t>Manufacturer: ‎ShangHai BOXI Auto Parts Co., Ltd.
Brand: ‎BOXI
Model: ‎Electronic Fuel Injection Throttle Body
Item Weight: ‎2.28 pounds
Package Dimensions: ‎8.07 x 6.42 x 4.57 inches
Item model number: ‎BX01400005-1
Manufacturer Part Number: ‎BX01400005-1
OEM Part Number: ‎2030-22041, 22030-0D031, 22030-0D030, TB1070, 977-336 67-8003, S20126</t>
        </is>
      </c>
      <c r="F1405" t="inlineStr">
        <is>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with: 2005 2006 2007 2008 for Toyota Matrix / for Toyota Corolla / for Pontiac Vibe 1.8L 4 Cyl
Replaces number: 22030-22041, 22030-0D031, 22030-0D030, TB1070, 977-336 67-8003, S20126
Please refer to the listing pictures for an accurate description of the parts included in the kit.
100% TESTED - Every single product is tested repeatedly before leaving the factory to ensure the highest quality and performance for superior customer satisfaction.
IMPORTANT NOTE - Please check the description or use the year/make/model drop down bar and interchangeable part numbers to confirm the compatibility before purchasing. If you don't make sure whether this Throttle Body fit for your vehicles, please message us
CUSTOMER SUPPORT - 1-Year Limited Warranty. Please get in touch with us at any time if the product has any quality issues, such as damage or isn't appropriate for your automobile.</t>
        </is>
      </c>
      <c r="G1405" t="inlineStr">
        <is>
          <t>Jacob G Hodgson1.0 out of 5 stars
2005 Matrix not compatible
Reviewed in the United States on March 22, 2022Verified Purchase
        .review-text-read-more-expander:focus-visible {
            outline: 2px solid #2162a1;
            outline-offset: 2px;
            border-radius: 5px;
        }
As the title says. 2wd 2005 Matrix. This throttle body never worked./?|\
Read more
              Helpful
Report-%-Jacob G Hodgson-%-1.0 out of 5 stars-%-2005 Matrix not compatible-%-Reviewed in the United States on March 22, 2022-%-Verified Purchase-%-As the title says. 2wd 2005 Matrix. This throttle body never worked./?|\
Read more-%-As the title says. 2wd 2005 Matrix. This throttle body never worked./?|\-%-Read more-%-Helpful-%-Helpful-%-Helpful-%-Report-%-Report-%-Report</t>
        </is>
      </c>
      <c r="H1405" t="inlineStr">
        <is>
          <t>Automotive › Replacement Parts › Fuel System › Throttle Bodies</t>
        </is>
      </c>
      <c r="I1405" t="inlineStr">
        <is>
          <t>https://m.media-amazon.com/images/I/71m28nuPSGL._AC_SL1500_.jpg
https://m.media-amazon.com/images/I/71diuLJW2CL._AC_SL1500_.jpg
https://m.media-amazon.com/images/I/717T7zpwr9L._AC_SL1500_.jpg
https://m.media-amazon.com/images/I/71anEQTyQgL._AC_SL1500_.jpg
https://m.media-amazon.com/images/I/71xUxAvlmTL._AC_SL1500_.jpg
https://m.media-amazon.com/images/I/71LzOjrbzZL._AC_SL1500_.jpg
https://m.media-amazon.com/images/I/61BbrWDu4UL._AC_SL1500_.jpg
https://m.media-amazon.com/images/I/81doBbKXCGL._AC_SL1500_.jpg</t>
        </is>
      </c>
      <c r="J1405" t="inlineStr">
        <is>
          <t>22030-0D030</t>
        </is>
      </c>
    </row>
    <row r="1406">
      <c r="A1406" t="inlineStr">
        <is>
          <t>https://www.amazon.com/Well-Auto-Throttle-Toyota-Corolla/dp/B018KY9ANA/ref=sr_1_18?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-18</t>
        </is>
      </c>
      <c r="B1406" t="inlineStr">
        <is>
          <t>S20126 22030-0D03122030-0D030 22030-22041 Well Auto Electronic Throttle Body with TPS Idle Control Valve 04-08 Corolla Matrix 1.8L 1zzfe Eng. 05-08 Vibe 1.8L Exc. GT</t>
        </is>
      </c>
      <c r="C1406" t="inlineStr">
        <is>
          <t>$50.00</t>
        </is>
      </c>
      <c r="D1406" t="inlineStr"/>
      <c r="E1406" t="inlineStr"/>
      <c r="F1406" t="inlineStr">
        <is>
          <t>Well Auto Throttle Body 04-08 Corolla, 1.8L 1zzfe Eng. 05-08 Matrix 1.8L 1zzfe Eng.Vibe 1.8L Exc. GT</t>
        </is>
      </c>
      <c r="G1406" t="inlineStr">
        <is>
          <t>reza s Izadyar5.0 out of 5 stars
very happy
Reviewed in the United States on June 14, 2020Verified Purchase
        .review-text-read-more-expander:focus-visible {
            outline: 2px solid #2162a1;
            outline-offset: 2px;
            border-radius: 5px;
        }
good product/?|\good value/?|\
Read more
              Helpful
Report-%-reza s Izadyar-%-5.0 out of 5 stars-%-very happy-%-Reviewed in the United States on June 14, 2020-%-Verified Purchase-%-good product/?|\good value/?|\
Read more-%-good product/?|\good value/?|\-%-Read more-%-Helpful-%-Helpful-%-Helpful-%-Report-%-Report-%-Report
karla R4.0 out of 5 stars
So far so good. Please be aware that the position of the ...
Reviewed in the United States on July 13, 2018Verified Purchase
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
Read more
karla R
4.0 out of 5 stars
                So far so good. Please be aware that the position of the ...
/?|\
                                    Reviewed in the United States on July 13, 2018
            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
                Images in this review
One person found this helpful
              Helpful
Report-%-karla R-%-4.0 out of 5 stars-%-So far so good. Please be aware that the position of the ...-%-Reviewed in the United States on July 13, 2018-%-Verified Purchase-%-We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
Read more-%-We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help./?|\-%-Read more-%-karla R-%-4.0 out of 5 stars-%-Reviewed in the United States on July 13, 2018-%-We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help./?|\-%-One person found this helpful
              Helpful-%-One person found this helpful-%-Helpful-%-Helpful-%-Report-%-Report-%-Report
Penny Price5.0 out of 5 stars
Five Stars
Reviewed in the United States on December 16, 2017Verified Purchase
Did great./?|\
Read more
              Helpful
Report-%-Penny Price-%-5.0 out of 5 stars-%-Five Stars-%-Reviewed in the United States on December 16, 2017-%-Verified Purchase-%-Did great./?|\
Read more-%-Did great./?|\-%-Read more-%-Helpful-%-Helpful-%-Helpful-%-Report-%-Report-%-Report</t>
        </is>
      </c>
      <c r="H1406" t="inlineStr">
        <is>
          <t>Automotive › Replacement Parts › Fuel System › Fuel Injection</t>
        </is>
      </c>
      <c r="I1406" t="inlineStr">
        <is>
          <t>https://m.media-amazon.com/images/I/51aw+lJGxlL._AC_.jpg
https://m.media-amazon.com/images/I/510clNTWO3L._AC_.jpg
https://m.media-amazon.com/images/I/51kSi7Pd2QL._AC_.jpg
https://m.media-amazon.com/images/I/51kAJDR50OL._AC_.jpg
https://m.media-amazon.com/images/I/51z6LBcxVHL._AC_.jpg
https://m.media-amazon.com/images/I/31hQLqYm2QL._AC_.jpg</t>
        </is>
      </c>
      <c r="J1406" t="inlineStr">
        <is>
          <t>22030-0D030</t>
        </is>
      </c>
    </row>
    <row r="1407">
      <c r="A1407" t="inlineStr">
        <is>
          <t>https://www.amazon.com/ROADFAR-Injection-Throttle-22030-22041-2005-2008/dp/B07TYT7BYB/ref=sr_1_20?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-20</t>
        </is>
      </c>
      <c r="B1407" t="inlineStr">
        <is>
          <t>ROADFAR Throttle Body 67-8003 S20126 22030-22041 22030-0D031 22030-0D030 for 2005-2008 for Pontiac Vibe | 2004-2008 for Toyota Corolla | 2005-2008 for Toyota Matrix Electric Throttle Body</t>
        </is>
      </c>
      <c r="C1407" t="inlineStr">
        <is>
          <t>$58.99</t>
        </is>
      </c>
      <c r="D1407" t="inlineStr">
        <is>
          <t>Throttle Body Replaces OEM Numbers: 977-336, 67-8003, S20034, S20126, TB1070, TBT007, 22030-0D031, 22030-22041, 88973888, 88974439
Electronic Throttle Body Reference Model: 2005-2008 for Pontiac Vibe | 2004-2008 for Toyota Corolla | 2005-2008 for Toyota Matrix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E1407" t="inlineStr">
        <is>
          <t>Brand: ‎ROADFAR
Item Weight: ‎2.29 pounds
Product Dimensions: ‎7.87 x 6.3 x 4.69 inches
Item model number: ‎104735-5231-1522362511
Manufacturer Part Number: ‎104735-5231-1522362511
OEM Part Number: ‎22030-22041, 22030-0D031</t>
        </is>
      </c>
      <c r="F1407" t="inlineStr">
        <is>
          <t>Throttle Body Replaces OEM Numbers: 977-336, 67-8003, S20034, S20126, TB1070, TBT007, 22030-0D031, 22030-22041, 88973888, 88974439
Electronic Throttle Body Reference Model: 2005-2008 for Pontiac Vibe | 2004-2008 for Toyota Corolla | 2005-2008 for Toyota Matrix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G1407" t="inlineStr"/>
      <c r="H1407" t="inlineStr">
        <is>
          <t>Automotive › Replacement Parts › Fuel System › Fuel Injection</t>
        </is>
      </c>
      <c r="I1407" t="inlineStr">
        <is>
          <t>https://m.media-amazon.com/images/I/51feL9UfjVL._AC_SL1000_.jpg
https://m.media-amazon.com/images/I/61Cnz96lpCL._AC_SL1000_.jpg
https://m.media-amazon.com/images/I/617SqPVzXCL._AC_SL1000_.jpg
https://m.media-amazon.com/images/I/61mZNfBJEqL._AC_SL1000_.jpg
https://m.media-amazon.com/images/I/71-8UShuNNL._AC_SL1000_.jpg
https://m.media-amazon.com/images/I/51rnvS9hEXL._AC_SL1000_.jpg
https://m.media-amazon.com/images/I/61Bg4TwhwYL._AC_SL1000_.jpg</t>
        </is>
      </c>
      <c r="J1407" t="inlineStr">
        <is>
          <t>22030-0D030</t>
        </is>
      </c>
    </row>
    <row r="1408">
      <c r="A1408" t="inlineStr">
        <is>
          <t>https://www.amazon.com/KarParts360-Throttle-Connector-22030-0D030-22030-0D031/dp/B0G648HCJT/ref=sr_1_21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-21</t>
        </is>
      </c>
      <c r="B1408" t="inlineStr">
        <is>
          <t>KarParts360 For Toyota Matrix 2005 2006 2007 2008 Throttle Body | Silver Housing Color | Aluminum Housing | Blade Connector/Terminal Type | Flange Inlet Type | For 22030-0D030, 22030-0D031</t>
        </is>
      </c>
      <c r="C1408" t="inlineStr">
        <is>
          <t>$340.34</t>
        </is>
      </c>
      <c r="D1408" t="inlineStr">
        <is>
          <t>Part: Throttle Body
OEM Numbers: 22030-0D030, 22030-0D031, 22030-22040, 22030-22041, 88973888, 88974439
Housing Color: Silver
Housing Material: Aluminum
Brand New - Sealed in a Box</t>
        </is>
      </c>
      <c r="E1408" t="inlineStr">
        <is>
          <t>Manufacturer: ‎KarParts360
Brand: ‎KarParts360
Model: ‎MATRIX
Item Weight: ‎2.4 pounds
Product Dimensions: ‎6.5 x 6.5 x 7 inches
Item model number: ‎ALX-PAU-RB-977-336-CL360A51
Exterior: ‎Unfinished
Manufacturer Part Number: ‎ALX-PAU-RB-977-336-CL360A51
OEM Part Number: ‎22030-0D030, 22030-0D031
Safety Rating: ‎DOT Certified</t>
        </is>
      </c>
      <c r="F1408" t="inlineStr">
        <is>
          <t>Product Info:
- Part: Throttle Body
- Housing Color: Silver
- Housing Material: Aluminum
- Connector/Terminal Type: Blade
- Electrical Connection Type: Female Socket
- Fuel System Type: Gas
- Inlet Type: Flange
- Outlet Type: Flange
- Packaging Type: Box
- Throttle Body Type: Electronic
- Terminal Count: 6
- Throttle Position Sensor Included: Yes
- Adjustable: No
- Fuel Injectors Included: No
- Gasket Or Seal Included: No
- Idle Air Control Motor Included: No
- Installation Hardware Included: No
- Throttle Body Mounted: No
- Package Contents: 1 Throttle Body
- Package Quantity: 1
Product Interchange:
- Oem Numbers: 22030-0D030, 22030-0D031, 22030-22040, 22030-22041, 88973888, 88974439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22030-0D030, 22030-0D031, 22030-22040, 22030-22041, 88973888, 88974439
Housing Color: Silver
Housing Material: Aluminum
Brand New - Sealed in a Box</t>
        </is>
      </c>
      <c r="G1408" t="inlineStr"/>
      <c r="H1408" t="inlineStr">
        <is>
          <t>Automotive › Replacement Parts › Fuel System › Fuel Injection</t>
        </is>
      </c>
      <c r="I1408" t="inlineStr">
        <is>
          <t>https://m.media-amazon.com/images/I/51G2UAzHLkL._AC_SL1024_.jpg
https://m.media-amazon.com/images/I/61JBXvwMlQL._AC_SL1024_.jpg
https://m.media-amazon.com/images/I/518kE6GIetL._AC_SL1024_.jpg</t>
        </is>
      </c>
      <c r="J1408" t="inlineStr">
        <is>
          <t>22030-0D030</t>
        </is>
      </c>
    </row>
    <row r="1409">
      <c r="A1409" t="inlineStr">
        <is>
          <t>https://www.amazon.com/cciyu-22030-22041-Electronic-Controlling-Injection/dp/B07JWJ8C99/ref=sr_1_22?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-22</t>
        </is>
      </c>
      <c r="B1409" t="inlineStr">
        <is>
          <t>cciyu Throttle Body fit for 2005-2008 for Pontiac for Vibe | 2004-2008 for Toyota for Corolla | 2005-2008 for Toyota for Matrix 67-8003, S20126, TB1070, 22030-22041, 22030-0D031, 22030-0D030</t>
        </is>
      </c>
      <c r="C1409" t="inlineStr">
        <is>
          <t>$59.99</t>
        </is>
      </c>
      <c r="D1409" t="inlineStr">
        <is>
          <t>Throttle Body Replaces OEM Numbers: 67-8003, S20126, TB1070, 22030-22041, 22030-0D031, 22030-0D030
Electronic Throttle Body Assembly Reference Model: 2005-2008 for Pontiac for Vibe | 2004-2008 for Toyota for Corolla | 2005-2008 for Toyota for Matrix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E1409" t="inlineStr">
        <is>
          <t>Manufacturer: ‎CCIYU
Brand: ‎cciyu
Model: ‎Throttle Body
Item Weight: ‎2.29 pounds
Product Dimensions: ‎7.87 x 6.3 x 4.69 inches
Item model number: ‎104735-5210-1419274971
Is Discontinued By Manufacturer: ‎No
Manufacturer Part Number: ‎104735-5210-1419274971
OEM Part Number: ‎22030-22041, 22030-0D031</t>
        </is>
      </c>
      <c r="F1409" t="inlineStr">
        <is>
          <t>Throttle Body Replaces OEM Numbers: 67-8003, S20126, TB1070, 22030-22041, 22030-0D031, 22030-0D030
Electronic Throttle Body Assembly Reference Model: 2005-2008 for Pontiac for Vibe | 2004-2008 for Toyota for Corolla | 2005-2008 for Toyota for Matrix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is>
      </c>
      <c r="G1409" t="inlineStr"/>
      <c r="H1409" t="inlineStr">
        <is>
          <t>Automotive › Replacement Parts › Fuel System › Fuel Injection</t>
        </is>
      </c>
      <c r="I1409" t="inlineStr">
        <is>
          <t>https://m.media-amazon.com/images/I/61FXtWN8PEL._AC_SL1000_.jpg
https://m.media-amazon.com/images/I/61fNnccbqNL._AC_SL1000_.jpg
https://m.media-amazon.com/images/I/61T2wlW3q-L._AC_SL1000_.jpg
https://m.media-amazon.com/images/I/51Ig+HtjIBL._AC_SL1000_.jpg
https://m.media-amazon.com/images/I/51FNe67Z7HL._AC_SL1000_.jpg
https://m.media-amazon.com/images/I/71fNCHGZgNL._AC_SL1500_.jpg
https://m.media-amazon.com/images/I/81LyNU+IEtL._AC_SL1500_.jpg</t>
        </is>
      </c>
      <c r="J1409" t="inlineStr">
        <is>
          <t>22030-0D030</t>
        </is>
      </c>
    </row>
    <row r="1410">
      <c r="A1410" t="inlineStr">
        <is>
          <t>https://www.amazon.com/MYSMOT-Electronic-2030-22041-22030-0D031-22030-0D030/dp/B0CJDVGMPM/ref=sr_1_23?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-23</t>
        </is>
      </c>
      <c r="B1410" t="inlineStr">
        <is>
          <t>67-8003 Electronic Throttle Body for Toyota Matrix Corolla Vibe 1.8L 4 Cyl 2005-2008, 2030-22041 22030-0D031 22030-0D030 977-336</t>
        </is>
      </c>
      <c r="C1410" t="inlineStr">
        <is>
          <t>$53.67</t>
        </is>
      </c>
      <c r="D1410" t="inlineStr">
        <is>
          <t>[Vehicle Fitment]: Fits for Toyota Matrix 1.8L 4 Cyl 2005 2006 2007 2008, Toyota Corolla 1.8L 4 Cyl 2005-2008, Pontiac Vibe 1.8L 4 Cyl 2005-2008
[Reference Part Number]: 2030-22041, 22030-0D031, 22030-0D030, TB1070, 977-336, 67-8003, S20126
[Quality &amp; Function]: MYSMOT Electronic Throttle Body are manufactured under rigorous scientific standards and 100% tested out of the factory.Fix engine stalling, failing to start, electronic throttle warning light came on, hesitation or power surging on acceleration.
[About Warranty]: 3 Years (36 Months) Unlimited-mileage Quality Guarantee
Please carefully compare the pictures or OE numbers to match your original parts before purchasing the product. Instruction is not included. Professional installation is recommended.</t>
        </is>
      </c>
      <c r="E1410" t="inlineStr">
        <is>
          <t>Manufacturer: ‎MYSMOT
Brand: ‎MYSMOT
Item Weight: ‎2.31 pounds
Product Dimensions: ‎7.87 x 6.3 x 4.33 inches
Manufacturer Part Number: ‎MAP01400005-1
OEM Part Number: ‎2030-22041, 22030-0D031, 22030-0D030, TB1070, 977-336, 67-8003, S20126</t>
        </is>
      </c>
      <c r="F1410" t="inlineStr">
        <is>
          <t>Fits the following Vehicles:
Fits for Toyota Matrix 1.8L 4 Cyl 2005-2008
Fits for Toyota Corolla 1.8L 4 Cyl 2005-2008
Fits for Pontiac Vibe 1.8L 4 Cyl 2005-2008
Part Number:
2030-22041, 22030-0D031, 22030-0D030, TB1070, 977-336, 67-8003, S20126
Package included:
1x Electronic Throttle Body
Notes:
Please check the Part Number before purchase, this is the best way to confirm the fitment. Instruction is not included. Backed by a 3-years warranty to protect against defective parts. Professional Installation is High.
[Vehicle Fitment]: Fits for Toyota Matrix 1.8L 4 Cyl 2005 2006 2007 2008, Toyota Corolla 1.8L 4 Cyl 2005-2008, Pontiac Vibe 1.8L 4 Cyl 2005-2008
[Reference Part Number]: 2030-22041, 22030-0D031, 22030-0D030, TB1070, 977-336, 67-8003, S20126
[Quality &amp; Function]: MYSMOT Electronic Throttle Body are manufactured under rigorous scientific standards and 100% tested out of the factory.Fix engine stalling, failing to start, electronic throttle warning light came on, hesitation or power surging on acceleration.
[About Warranty]: 3 Years (36 Months) Unlimited-mileage Quality Guarantee
Please carefully compare the pictures or OE numbers to match your original parts before purchasing the product. Instruction is not included. Professional installation is recommended.</t>
        </is>
      </c>
      <c r="G1410" t="inlineStr"/>
      <c r="H1410" t="inlineStr">
        <is>
          <t>Automotive › Replacement Parts › Fuel System › Throttle Bodies</t>
        </is>
      </c>
      <c r="I1410" t="inlineStr">
        <is>
          <t>https://m.media-amazon.com/images/I/71m28nuPSGL._AC_SL1500_.jpg
https://m.media-amazon.com/images/I/71diuLJW2CL._AC_SL1500_.jpg
https://m.media-amazon.com/images/I/717T7zpwr9L._AC_SL1500_.jpg
https://m.media-amazon.com/images/I/71anEQTyQgL._AC_SL1500_.jpg
https://m.media-amazon.com/images/I/71xUxAvlmTL._AC_SL1500_.jpg
https://m.media-amazon.com/images/I/71LzOjrbzZL._AC_SL1500_.jpg
https://m.media-amazon.com/images/I/61BbrWDu4UL._AC_SL1500_.jpg
https://m.media-amazon.com/images/I/81doBbKXCGL._AC_SL1500_.jpg</t>
        </is>
      </c>
      <c r="J1410" t="inlineStr">
        <is>
          <t>22030-0D030</t>
        </is>
      </c>
    </row>
    <row r="1411">
      <c r="A1411" t="inlineStr">
        <is>
          <t>https://www.amazon.com/Compatible-2005-2008-2004-2008-22030-22041-22030-0D030/dp/B0DHZ8C7H9/ref=sr_1_24?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-24</t>
        </is>
      </c>
      <c r="B1411" t="inlineStr">
        <is>
          <t>Aintier Throttle Body Compatible with 2005-2008 for Pontiac for Vibe | 2004-2008 for Toyota for Corolla | 2005-2008 for Toyota for Matrix Replaces 67-8003 S20126 22030-22041 22030-0D030</t>
        </is>
      </c>
      <c r="C1411" t="inlineStr">
        <is>
          <t>$56.99</t>
        </is>
      </c>
      <c r="D1411" t="inlineStr">
        <is>
          <t>Vehicle Fitment: Compatible with 2005-2008 for Pontiac for Vibe | 2004-2008 for Toyota for Corolla | 2005-2008 for Toyota for Matrix
Reference Number: 67-8003, S20126, TB1070, 22030-22041, 22030-0D031, 22030-0D030
Package Contents: 1x Electronic Throttle Body Assembly; Packaging Type: Box
Related Parts: ①with Gasket; ②with IAC; ③ with Throttle Position Sensor (TPS Sensor); ④with 6-Terminal Count
Buy with Confidence: Aintier offers a wide variety of automotive accessory categories, ensuring that you can hit the road with peace of mind</t>
        </is>
      </c>
      <c r="E1411" t="inlineStr"/>
      <c r="F1411" t="inlineStr">
        <is>
          <t>DESIGNED FOR：
2005-2008 for Pontiac for Vibe Base Wagon 4-Door 1.8L
2004-2008 for Toyota for Corolla CE Sedan 4-Door 1.8L
2004-2008 for Toyota for Corolla LE Sedan 4-Door 1.8L
2004-2008 for Toyota for Corolla S Sedan 4-Door 1.8L
2008 for Toyota for Corolla Sport Sedan 4-Door 1.8L
2005-2008 for Toyota for Matrix Base Wagon 4-Door 1.8L
2005-2008 for Toyota for Matrix XR Wagon 4-Door 1.8L
2007-2008 for Toyota for Matrix XRS Wagon 4-Door 1.8L
Vehicle Fitment: Compatible with 2005-2008 for Pontiac for Vibe | 2004-2008 for Toyota for Corolla | 2005-2008 for Toyota for Matrix
Reference Number: 67-8003, S20126, TB1070, 22030-22041, 22030-0D031, 22030-0D030
Package Contents: 1x Electronic Throttle Body Assembly; Packaging Type: Box
Related Parts: ①with Gasket; ②with IAC; ③ with Throttle Position Sensor (TPS Sensor); ④with 6-Terminal Count
Buy with Confidence: Aintier offers a wide variety of automotive accessory categories, ensuring that you can hit the road with peace of mind</t>
        </is>
      </c>
      <c r="G1411" t="inlineStr"/>
      <c r="H1411" t="inlineStr">
        <is>
          <t>Automotive › Replacement Parts › Fuel System › Throttle Bodies</t>
        </is>
      </c>
      <c r="I1411" t="inlineStr">
        <is>
          <t>https://m.media-amazon.com/images/I/61FXtWN8PEL._AC_SL1000_.jpg
https://m.media-amazon.com/images/I/61v3clvY5oL._AC_SL1000_.jpg
https://m.media-amazon.com/images/I/617USUO+uUL._AC_SL1000_.jpg
https://m.media-amazon.com/images/I/612zFKs7q8L._AC_SL1000_.jpg
https://m.media-amazon.com/images/I/61bEKunyRRL._AC_SL1000_.jpg
https://m.media-amazon.com/images/I/51FNe67Z7HL._AC_SL1000_.jpg
https://m.media-amazon.com/images/I/61jUmedHw6L._AC_SL1000_.jpg
https://m.media-amazon.com/images/I/51S2+Pv075L._AC_SL1000_.jpg
https://m.media-amazon.com/images/I/51Ig+HtjIBL._AC_SL1000_.jpg</t>
        </is>
      </c>
      <c r="J1411" t="inlineStr">
        <is>
          <t>22030-0D030</t>
        </is>
      </c>
    </row>
    <row r="1412">
      <c r="A1412" t="inlineStr">
        <is>
          <t>https://www.amazon.com/TRQ-Engine-Electronic-Throttle-Assembly/dp/B08B3KKDBY/ref=sr_1_1?dib=eyJ2IjoiMSJ9.hI3B59O9pJaIT8nhJF3mfnypIhDgsvH6RjSv18FRGGGec4Qlv424U8oFvRyam9sTbfHlMrPA6Myf6dTbG9S4SQ.-i1SaED76FB91HfRmHTMpS5uWycGo19YtAaHHZpWJv4&amp;dib_tag=se&amp;keywords=1611K-AU00BRE&amp;qid=1775127773&amp;s=automotive&amp;sr=1-1</t>
        </is>
      </c>
      <c r="B1412" t="inlineStr">
        <is>
          <t>TRQ Throttle Body Assembly Compatible with 2003-2006 Nissan Sentra</t>
        </is>
      </c>
      <c r="C1412" t="inlineStr">
        <is>
          <t>$84.95</t>
        </is>
      </c>
      <c r="D1412" t="inlineStr">
        <is>
          <t>Reference Numbers: 16119-AU003; 16119-AU00C; 16119AU003; 16119AU00C; 1611K-AU00BRE; 1611KAU00BRE; 977-561; 67-0005; S20052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12" t="inlineStr">
        <is>
          <t>Manufacturer: ‎TRQ
Brand: ‎TRQ
Model: ‎TRQ TBA08911 Throttle Body Assembly
Item Weight: ‎3.04 pounds
Product Dimensions: ‎8 x 8 x 8 inches
Item model number: ‎TBA08911
Exterior: ‎Machined
Manufacturer Part Number: ‎TBA08911</t>
        </is>
      </c>
      <c r="F1412" t="inlineStr">
        <is>
          <t>Throttle Body Assembly
Fitment
Nissan Sentra
2003-06 - L4 1.8L
Product Attributes
Inlet Diameter: 1.97 in
Throttle Body Type: Electric
Fuel System Type: Gasoline
Gasket Or Seal Included: No
Throttle Body Spacer Included: No
Throttle Position Sensor Included: Yes
Reference Numbers
16119-AU003
16119-AU00C
16119AU003
16119AU00C
1611K-AU00BRE
1611KAU00BRE
67-0005
977-561
S20052
Reference Numbers: 16119-AU003; 16119-AU00C; 16119AU003; 16119AU00C; 1611K-AU00BRE; 1611KAU00BRE; 977-561; 67-0005; S20052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12" t="inlineStr"/>
      <c r="H1412" t="inlineStr">
        <is>
          <t>Automotive › Replacement Parts › Fuel System › Fuel Injection</t>
        </is>
      </c>
      <c r="I1412" t="inlineStr">
        <is>
          <t>https://m.media-amazon.com/images/I/61eiQvUzTzL._AC_SL1500_.jpg
https://m.media-amazon.com/images/I/7138eKq-UrL._AC_SL1500_.jpg
https://m.media-amazon.com/images/I/612N0r93eGL._AC_SL1500_.jpg
https://m.media-amazon.com/images/I/61ybfpHWGYL._AC_SL1500_.jpg
https://m.media-amazon.com/images/I/61sgomyfTNL._AC_SL1500_.jpg</t>
        </is>
      </c>
      <c r="J1412" t="inlineStr">
        <is>
          <t>1611K-AU00BRE</t>
        </is>
      </c>
    </row>
    <row r="1413">
      <c r="A1413" t="inlineStr">
        <is>
          <t>https://www.amazon.com/KLYATOPA-Throttle-16119-AU00C-16119-AU003-1611K-AU00BRE/dp/B0D4QL94M5/ref=sr_1_2?dib=eyJ2IjoiMSJ9.hI3B59O9pJaIT8nhJF3mfnypIhDgsvH6RjSv18FRGGGec4Qlv424U8oFvRyam9sTbfHlMrPA6Myf6dTbG9S4SQ.-i1SaED76FB91HfRmHTMpS5uWycGo19YtAaHHZpWJv4&amp;dib_tag=se&amp;keywords=1611K-AU00BRE&amp;qid=1775127773&amp;s=automotive&amp;sr=1-2</t>
        </is>
      </c>
      <c r="B1413" t="inlineStr">
        <is>
          <t>Throttle Body 16119-AU00C 16119-AU003 1611K-AU00BRE - Fit for Nissan Sentra 2003-2006, L4 1.8L - Control Your Ride with Precision</t>
        </is>
      </c>
      <c r="C1413" t="inlineStr">
        <is>
          <t>$82.48</t>
        </is>
      </c>
      <c r="D1413" t="inlineStr">
        <is>
          <t>[Compatibility]Fit for Nissan Sentra 2003 2004 2005 2006 L4 1.8L
[OE/Reference Number]16119-AU00C 16119-AU003 1611K-AU00BRE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413" t="inlineStr">
        <is>
          <t>Manufacturer: ‎KLYATOPA
Brand: ‎KLYATOPA
Manufacturer Part Number: ‎01-019-HK</t>
        </is>
      </c>
      <c r="F1413" t="inlineStr">
        <is>
          <t>Brand:KLYATOPA
Type:Throttle Body
OE/OEM Part Number:16119-AU00C 16119-AU003 1611K-AU00BRE
Manufacturer Warranty:2 Years
Color:Silver
Items Included:Throttle Valve
Manufacturer Part Number:16119-AU00C 16119-AU003 1611K-AU00BRE
Features:Electronic
Material:Aluminum
Country/Region of Manufacture:China
Connector Quantity:1
Fuel Type:Gasoline
[Compatibility]Fit for Nissan Sentra 2003 2004 2005 2006 L4 1.8L
[OE/Reference Number]16119-AU00C 16119-AU003 1611K-AU00BRE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413" t="inlineStr"/>
      <c r="H1413" t="inlineStr">
        <is>
          <t>Automotive › Replacement Parts › Fuel System › Fuel Injection</t>
        </is>
      </c>
      <c r="I1413" t="inlineStr">
        <is>
          <t>https://m.media-amazon.com/images/I/61-UEGzdLqL._AC_SL1500_.jpg
https://m.media-amazon.com/images/I/61nf0k9tn2L._AC_SL1500_.jpg
https://m.media-amazon.com/images/I/51ZNLWM08qL._AC_SL1500_.jpg
https://m.media-amazon.com/images/I/31jnWjRvv+L._AC_.jpg
https://m.media-amazon.com/images/I/41GQSNpntsL._AC_.jpg</t>
        </is>
      </c>
      <c r="J1413" t="inlineStr">
        <is>
          <t>1611K-AU00BRE</t>
        </is>
      </c>
    </row>
    <row r="1414">
      <c r="A1414" t="inlineStr">
        <is>
          <t>https://www.amazon.com/Generic-Electronic-Throttle-Compatible-2003-2006/dp/B0CZ735D8X/ref=sr_1_3?dib=eyJ2IjoiMSJ9.hI3B59O9pJaIT8nhJF3mfnypIhDgsvH6RjSv18FRGGGec4Qlv424U8oFvRyam9sTbfHlMrPA6Myf6dTbG9S4SQ.-i1SaED76FB91HfRmHTMpS5uWycGo19YtAaHHZpWJv4&amp;dib_tag=se&amp;keywords=1611K-AU00BRE&amp;qid=1775127773&amp;s=automotive&amp;sr=1-3</t>
        </is>
      </c>
      <c r="B1414" t="inlineStr">
        <is>
          <t>Generic Electronic Throttle Body Compatible with Nissan Sentra 2003-2006, L4 1.8L OE:16119-AU00C 16119-AU003 1611K-AU00BRE</t>
        </is>
      </c>
      <c r="C1414" t="inlineStr">
        <is>
          <t>$82.48</t>
        </is>
      </c>
      <c r="D1414" t="inlineStr">
        <is>
          <t>Compatible with Nissan Sentra 2003 2004 2005 2006 L4 1.8L
OE Number:16119-AU000, 16119-AU003, 16119-AU00C, S20052, 67-0005, 6E-0005, ETB0002, TB1003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1414" t="inlineStr">
        <is>
          <t>Manufacturer: ‎Caria
Brand: ‎Generic
Model: ‎Throttle bodies
Item Weight: ‎3.3 pounds
Product Dimensions: ‎7.87 x 7.87 x 5.91 inches
Item model number: ‎16119-AU00C
Exterior: ‎No
Manufacturer Part Number: ‎16119-AU00C</t>
        </is>
      </c>
      <c r="F1414"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Compatible with Nissan Sentra 2003 2004 2005 2006 L4 1.8L
OE Number:16119-AU000, 16119-AU003, 16119-AU00C, S20052, 67-0005, 6E-0005, ETB0002, TB1003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1414" t="inlineStr"/>
      <c r="H1414" t="inlineStr">
        <is>
          <t>Automotive › Replacement Parts › Fuel System › Fuel Injection</t>
        </is>
      </c>
      <c r="I1414" t="inlineStr">
        <is>
          <t>https://m.media-amazon.com/images/I/61cCtnnS6hL._AC_SL1500_.jpg
https://m.media-amazon.com/images/I/61vcNQ52DSL._AC_SL1500_.jpg
https://m.media-amazon.com/images/I/51WWzv6Rr1L._AC_SL1500_.jpg
https://m.media-amazon.com/images/I/31B4b2Pv5yL._AC_.jpg
https://m.media-amazon.com/images/I/41IP8lfqD+L._AC_.jpg</t>
        </is>
      </c>
      <c r="J1414" t="inlineStr">
        <is>
          <t>1611K-AU00BRE</t>
        </is>
      </c>
    </row>
    <row r="1415">
      <c r="A1415" t="inlineStr">
        <is>
          <t>https://www.amazon.com/16119-AU00C-16119-AU003-1611K-AU00BRE-Compatible-2003-2006/dp/B0G351DZN9/ref=sr_1_4?dib=eyJ2IjoiMSJ9.hI3B59O9pJaIT8nhJF3mfnypIhDgsvH6RjSv18FRGGGec4Qlv424U8oFvRyam9sTbfHlMrPA6Myf6dTbG9S4SQ.-i1SaED76FB91HfRmHTMpS5uWycGo19YtAaHHZpWJv4&amp;dib_tag=se&amp;keywords=1611K-AU00BRE&amp;qid=1775127773&amp;s=automotive&amp;sr=1-4</t>
        </is>
      </c>
      <c r="B1415" t="inlineStr">
        <is>
          <t>Throttle Body OE 16119-AU00C 16119-AU003 1611K-AU00BRE Compatible With Nissan Sentra 2003-2006, L4 1.8L</t>
        </is>
      </c>
      <c r="C1415" t="inlineStr">
        <is>
          <t>$140.98</t>
        </is>
      </c>
      <c r="D1415" t="inlineStr">
        <is>
          <t>High-quality throttle body designed specifically for Sentra models from 2003 to 2006 with L4 1.8L engines.
Direct replacement for OEM parts with OE numbers 16119-AU00C, 16119-AU003, and 1611K-AU00BRE for easy installation.
Constructed from durable aluminum to ensure long-lasting performance and reliability under various driving conditions.
Features advanced electronic technology for precise throttle control, improving engine responsiveness and efficiency.
Backed by a satisfaction guarantee, ensuring you receive a product that meets or exceeds your expectations for quality and performance.</t>
        </is>
      </c>
      <c r="E1415" t="inlineStr">
        <is>
          <t>Manufacturer: ‎Ayerann
Brand: ‎Ayerann
Model: ‎CloudKai
Item Weight: ‎1.76 ounces
Product Dimensions: ‎0.39 x 0.39 x 0.39 inches
Item model number: ‎CloudKai
Exterior: ‎Brushed
Manufacturer Part Number: ‎TMBBDTTWQ</t>
        </is>
      </c>
      <c r="F1415" t="inlineStr">
        <is>
          <t>Compatible With Nissan Sentra 2003 2004 2005 2006 L4 1.8L
Type:Throttle Body
Features:Electronic
Material:Aluminum
OE Number：16119-AU00C 16119-AU003 1611K-AU00BRE
High-quality throttle body designed specifically for Sentra models from 2003 to 2006 with L4 1.8L engines.
Direct replacement for OEM parts with OE numbers 16119-AU00C, 16119-AU003, and 1611K-AU00BRE for easy installation.
Constructed from durable aluminum to ensure long-lasting performance and reliability under various driving conditions.
Features advanced electronic technology for precise throttle control, improving engine responsiveness and efficiency.
Backed by a satisfaction guarantee, ensuring you receive a product that meets or exceeds your expectations for quality and performance.</t>
        </is>
      </c>
      <c r="G1415" t="inlineStr"/>
      <c r="H1415" t="inlineStr">
        <is>
          <t>Automotive › Replacement Parts › Fuel System › Fuel Injection</t>
        </is>
      </c>
      <c r="I1415" t="inlineStr">
        <is>
          <t>https://m.media-amazon.com/images/I/61XLxIa686L._AC_SL1500_.jpg
https://m.media-amazon.com/images/I/61DPy1HRSOL._AC_SL1500_.jpg
https://m.media-amazon.com/images/I/51wrCBf3W5L._AC_SL1500_.jpg
https://m.media-amazon.com/images/I/61AsK9wbcLL._AC_SL1500_.jpg
https://m.media-amazon.com/images/I/51dbEUe3e0L._AC_SL1500_.jpg
https://m.media-amazon.com/images/I/51F+TK1y-WL._AC_SL1500_.jpg</t>
        </is>
      </c>
      <c r="J1415" t="inlineStr">
        <is>
          <t>1611K-AU00BRE</t>
        </is>
      </c>
    </row>
    <row r="1416">
      <c r="A1416" t="inlineStr">
        <is>
          <t>https://www.amazon.com/Throttle-Compatible-Nissan-Sentra-2003-2006/dp/B0F6TMBWDF/ref=sr_1_5?dib=eyJ2IjoiMSJ9.hI3B59O9pJaIT8nhJF3mfnypIhDgsvH6RjSv18FRGGGec4Qlv424U8oFvRyam9sTbfHlMrPA6Myf6dTbG9S4SQ.-i1SaED76FB91HfRmHTMpS5uWycGo19YtAaHHZpWJv4&amp;dib_tag=se&amp;keywords=1611K-AU00BRE&amp;qid=1775127773&amp;s=automotive&amp;sr=1-5</t>
        </is>
      </c>
      <c r="B1416" t="inlineStr">
        <is>
          <t>Throttle Body Compatible Compatible With Nissan Sentra 2003-2006, L4 1.8L OE:16119-AU00C 16119-AU003 1611K-AU00BRE</t>
        </is>
      </c>
      <c r="C1416" t="inlineStr">
        <is>
          <t>$144.01</t>
        </is>
      </c>
      <c r="D1416"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Compatible Compatible With Nissan Sentra 2003-2006, L4 1.8L OE:16119-AU00C 16119-AU003 1611K-AU00BRE</t>
        </is>
      </c>
      <c r="E1416" t="inlineStr"/>
      <c r="F1416" t="inlineStr">
        <is>
          <t>[Compatibility] Compatible With Nissan Sentra 2003 2004 2005 2006 L4 1.8L
[OE/Reference Number]16119-AU00C 16119-AU003 1611K-AU00BRE
OEM NO. : 16119-AU00C 16119-AU003 1611K-AU00BRE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Compatible Compatible With Nissan Sentra 2003-2006, L4 1.8L OE:16119-AU00C 16119-AU003 1611K-AU00BRE</t>
        </is>
      </c>
      <c r="G1416" t="inlineStr"/>
      <c r="H1416" t="inlineStr">
        <is>
          <t>Automotive › Replacement Parts › Fuel System › Fuel Injection</t>
        </is>
      </c>
      <c r="I1416" t="inlineStr">
        <is>
          <t>https://m.media-amazon.com/images/I/61G2k4uLcHL._AC_SL1500_.jpg
https://m.media-amazon.com/images/I/612r7Tl48IL._AC_SL1500_.jpg
https://m.media-amazon.com/images/I/61VMpMh9WBL._AC_SL1500_.jpg
https://m.media-amazon.com/images/I/51Fmln4e5YL._AC_SL1500_.jpg
https://m.media-amazon.com/images/I/51+2AEIxL-L._AC_SL1500_.jpg
https://m.media-amazon.com/images/I/61Lhu6StUJL._AC_SL1500_.jpg</t>
        </is>
      </c>
      <c r="J1416" t="inlineStr">
        <is>
          <t>1611K-AU00BRE</t>
        </is>
      </c>
    </row>
    <row r="1417">
      <c r="A1417" t="inlineStr">
        <is>
          <t>https://www.amazon.com/Throttle-Body-Compatible-Sentra-2003-2006/dp/B0DRGTGNCJ/ref=sr_1_1?dib=eyJ2IjoiMSJ9.IjcNRjQpExk-UNxKtaobcA.mOR4B6kMWton7Ao3NqZbykbmYqtK9KVmgiUktAAnvt0&amp;dib_tag=se&amp;keywords=1611K-AU00BRE&amp;qid=1775127773&amp;s=automotive&amp;sr=1-1-catcorr</t>
        </is>
      </c>
      <c r="B1417" t="inlineStr">
        <is>
          <t>Throttle Body Compatible For Sentra 2003-2006, L4 1.8L OE:16119-AU00C 16119-AU003 1611K-AU00BRE</t>
        </is>
      </c>
      <c r="C1417" t="inlineStr"/>
      <c r="D1417" t="inlineStr">
        <is>
          <t>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Compatible For Sentra 2003-2006, L4 1.8L OE:16119-AU00C 16119-AU003 1611K-AU00BRE</t>
        </is>
      </c>
      <c r="E1417" t="inlineStr">
        <is>
          <t>Manufacturer: ‎LianNI
Brand: ‎LianNI
Model: ‎LiangLINGZIyan
Item Weight: ‎1.76 ounces
Package Dimensions: ‎1.18 x 0.79 x 0.39 inches
Item model number: ‎LiangLINGZIyan
Manufacturer Part Number: ‎LiangLINGZIyan</t>
        </is>
      </c>
      <c r="F1417" t="inlineStr">
        <is>
          <t>Compatibility:
Compatible For Sentra 2003 2004 2005 2006 L4 1.8L
OE/Reference Number:
16119-AU00C 16119-AU003 1611K-AU00BRE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Compatible For Sentra 2003-2006, L4 1.8L OE:16119-AU00C 16119-AU003 1611K-AU00BRE</t>
        </is>
      </c>
      <c r="G1417" t="inlineStr"/>
      <c r="H1417" t="inlineStr">
        <is>
          <t>Automotive › Replacement Parts › Fuel System › Fuel Injection</t>
        </is>
      </c>
      <c r="I1417" t="inlineStr">
        <is>
          <t>https://m.media-amazon.com/images/I/61Q4AehEzYL._AC_SL1500_.jpg
https://m.media-amazon.com/images/I/615CpLYD98L._AC_SL1500_.jpg
https://m.media-amazon.com/images/I/51hw5bEmvRL._AC_SL1500_.jpg
https://m.media-amazon.com/images/I/51t4PT8M5YL._AC_SL1500_.jpg
https://m.media-amazon.com/images/I/61tYFVO6e4L._AC_SL1500_.jpg</t>
        </is>
      </c>
      <c r="J1417" t="inlineStr">
        <is>
          <t>1611K-AU00BRE</t>
        </is>
      </c>
    </row>
    <row r="1418">
      <c r="A1418" t="inlineStr">
        <is>
          <t>https://www.amazon.com/Electronic-Compatible-16119-AE013-16119-AE01A-16119-AE01B/dp/B0D59WPLN7/ref=sr_1_1?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t>
        </is>
      </c>
      <c r="B1418" t="inlineStr">
        <is>
          <t>Electronic Throttle Body Compatible with Nissan Altima Sentra L4 2.5L 2002-2006, X-Trail 2002-2008, for 16119-AE013 16119-AE01A 16119-AE01B</t>
        </is>
      </c>
      <c r="C1418" t="inlineStr">
        <is>
          <t>$54.98</t>
        </is>
      </c>
      <c r="D1418" t="inlineStr">
        <is>
          <t>【PRODUCT INFORMATION】: Inner Diameter 60 mm, Outer Diameter 71.74 mm, 6-pin. Replacement for 16119-AE010, 16119-AE011, 16119-AE013, 16119-AE01A, 16119-AE01B
【FITMENT】 : Compatible with Nissan for Altima Base L4 2.5L 2002 2003 2004 2006, for Altima S/ SL L4 2.5L 2002-2006, for Sentra LE L4 2.5L 2004, for Sentra Limited Edition L4 2.5L 2003, for Sentra S L4 2.5L 2004, for Sentra SE-R/ SE-R Spec V L4 2.5L 2002-2006
【FITMENT】 : Compatible with Nissan for for X-Trail 4WD L4 2.5L 2005-2008, for X-Trail LE L4 2.5L 2002-2008, for X-Trail SE L4 2.5L 2005-2006, for X-Trail SLX L4 2.5L 2002-2008, for X-Trail SLX Special Edition L4 2.5L 2007, for X-Trail XE L4 2.5L 2005-2006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E1418" t="inlineStr">
        <is>
          <t>Manufacturer: ‎Magorfas
Brand: ‎Magorfas
Item Weight: ‎2.75 pounds
Package Dimensions: ‎7.8 x 6.97 x 4.65 inches
Item model number: ‎MFTBY042LX
Manufacturer Part Number: ‎MFTBY042LX</t>
        </is>
      </c>
      <c r="F1418" t="inlineStr">
        <is>
          <t>Fitment:
for Sentra SE-R/ SE-R Spec V L4 2.5L 2002-2006
for X-Trail 4WD L4 2.5L 2005-2008
for X-Trail LE L4 2.5L 2002-2008
for X-Trail SE L4 2.5L 2005-2006
for X-Trail SLX L4 2.5L 2002-2008
for X-Trail SLX Special Edition L4 2.5L 2007
for X-Trail XE L4 2.5L 2005-2006
【PRODUCT INFORMATION】: Inner Diameter 60 mm, Outer Diameter 71.74 mm, 6-pin. Replacement for 16119-AE010, 16119-AE011, 16119-AE013, 16119-AE01A, 16119-AE01B
【FITMENT】 : Compatible with Nissan for Altima Base L4 2.5L 2002 2003 2004 2006, for Altima S/ SL L4 2.5L 2002-2006, for Sentra LE L4 2.5L 2004, for Sentra Limited Edition L4 2.5L 2003, for Sentra S L4 2.5L 2004, for Sentra SE-R/ SE-R Spec V L4 2.5L 2002-2006
【FITMENT】 : Compatible with Nissan for for X-Trail 4WD L4 2.5L 2005-2008, for X-Trail LE L4 2.5L 2002-2008, for X-Trail SE L4 2.5L 2005-2006, for X-Trail SLX L4 2.5L 2002-2008, for X-Trail SLX Special Edition L4 2.5L 2007, for X-Trail XE L4 2.5L 2005-2006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G1418" t="inlineStr">
        <is>
          <t>Roland Smith1.0 out of 5 stars
Garbage.
Reviewed in the United States on April 13, 2025Verified Purchase
        .review-text-read-more-expander:focus-visible {
            outline: 2px solid #2162a1;
            outline-offset: 2px;
            border-radius: 5px;
        }
Item. Came with faulty circuit says the a mechanic technician as it not operating as it should. Keeps making car violently shake unlike the old one I had in for more than 5 years. Was a waste of money very disappointed in this purchase. Looks good but doesn't work/?|\
Read more
              Helpful
Report-%-Roland Smith-%-1.0 out of 5 stars-%-Garbage.-%-Reviewed in the United States on April 13, 2025-%-Verified Purchase-%-Item. Came with faulty circuit says the a mechanic technician as it not operating as it should. Keeps making car violently shake unlike the old one I had in for more than 5 years. Was a waste of money very disappointed in this purchase. Looks good but doesn't work/?|\
Read more-%-Item. Came with faulty circuit says the a mechanic technician as it not operating as it should. Keeps making car violently shake unlike the old one I had in for more than 5 years. Was a waste of money very disappointed in this purchase. Looks good but doesn't work/?|\-%-Read more-%-Helpful-%-Helpful-%-Helpful-%-Report-%-Report-%-Report
Rubén Herrera Benavidez5.0 out of 5 stars
Buen producto
Reviewed in Mexico on March 1, 2026Verified Purchase
        .review-text-read-more-expander:focus-visible {
            outline: 2px solid #2162a1;
            outline-offset: 2px;
            border-radius: 5px;
        }
No fue para mi pero creo que todo funciona bien/?|\
Read more
Report
Translate review to English-%-Rubén Herrera Benavidez-%-5.0 out of 5 stars-%-Buen producto-%-Buen producto-%-Reviewed in Mexico on March 1, 2026-%-Verified Purchase-%-No fue para mi pero creo que todo funciona bien/?|\
Read more-%-No fue para mi pero creo que todo funciona bien/?|\-%-Read more-%-Report-%-Report-%-Report-%-Translate review to English
Emilio5.0 out of 5 stars
Funciona bien
Reviewed in Mexico on July 27, 2025Verified Purchase
Funciona muy bien,solo tiene un detalle,la manguera de conexión al filtro de aire ya no le quedó porque el nuevo cuerpo de aceleración es más ancho,tuve que comprar una nueva toma de aire y con eso quedó./?|\
Read more
Report
Translate review to English-%-Emilio-%-5.0 out of 5 stars-%-Funciona bien-%-Funciona bien-%-Reviewed in Mexico on July 27, 2025-%-Verified Purchase-%-Funciona muy bien,solo tiene un detalle,la manguera de conexión al filtro de aire ya no le quedó porque el nuevo cuerpo de aceleración es más ancho,tuve que comprar una nueva toma de aire y con eso quedó./?|\
Read more-%-Funciona muy bien,solo tiene un detalle,la manguera de conexión al filtro de aire ya no le quedó porque el nuevo cuerpo de aceleración es más ancho,tuve que comprar una nueva toma de aire y con eso quedó./?|\-%-Read more-%-Report-%-Report-%-Report-%-Translate review to English</t>
        </is>
      </c>
      <c r="H1418" t="inlineStr">
        <is>
          <t>Automotive › Replacement Parts › Fuel System › Fuel Injection</t>
        </is>
      </c>
      <c r="I1418" t="inlineStr">
        <is>
          <t>https://m.media-amazon.com/images/I/71nPOgi8H1L._AC_SL1500_.jpg
https://m.media-amazon.com/images/I/71v5DSOcZpL._AC_SL1500_.jpg
https://m.media-amazon.com/images/I/81fXUSR+1TL._AC_SL1500_.jpg
https://m.media-amazon.com/images/I/71BgXX-hGBL._AC_SL1500_.jpg
https://m.media-amazon.com/images/I/818eJJlMGFL._AC_SL1500_.jpg
https://m.media-amazon.com/images/I/71FixOQ2k2L._AC_SL1500_.jpg
https://m.media-amazon.com/images/I/71l4SploWzL._AC_SL1500_.jpg</t>
        </is>
      </c>
      <c r="J1418" t="inlineStr">
        <is>
          <t>16119AE013</t>
        </is>
      </c>
    </row>
    <row r="1419">
      <c r="A1419" t="inlineStr">
        <is>
          <t>https://www.amazon.com/Electronic-Throttle-16119-AE010-16119-AE011-16119-AE013/dp/B0D4YV79MC/ref=sr_1_2?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t>
        </is>
      </c>
      <c r="B1419" t="inlineStr">
        <is>
          <t>Electronic Throttle Body for Nissan Altima Sentra X-Trail L4 2.5L 2002 2003 2004 2005 2006 2007 2008, Replace for 16119-AE010 16119-AE011 16119-AE013</t>
        </is>
      </c>
      <c r="C1419" t="inlineStr">
        <is>
          <t>$49.89</t>
        </is>
      </c>
      <c r="D1419" t="inlineStr">
        <is>
          <t>Perfect Fitment：This Throttle Body Fit for 2002-2006 Nissan Altima 2.5L, for 2002-2006 Nissan Sentra 2.5L, for 2002-2008 Nissan X-Trail 2.5L
Replace Part Number：Replace for ‎16119-AE010, 16119-AE011, 16119-AE013, 16119-AE01A, 16119-AE01B.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E1419" t="inlineStr"/>
      <c r="F1419" t="inlineStr">
        <is>
          <t>Perfect Fitment：This Throttle Body Fit for 2002-2006 Nissan Altima 2.5L, for 2002-2006 Nissan Sentra 2.5L, for 2002-2008 Nissan X-Trail 2.5L
Replace Part Number：Replace for ‎16119-AE010, 16119-AE011, 16119-AE013, 16119-AE01A, 16119-AE01B.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G1419" t="inlineStr">
        <is>
          <t>Ricardo Ramirez5.0 out of 5 stars
Still running like new
Reviewed in the United States on March 14, 2026Verified Purchase
        .review-text-read-more-expander:focus-visible {
            outline: 2px solid #2162a1;
            outline-offset: 2px;
            border-radius: 5px;
        }
I did have a little trouble trying to program it, but once I did, the car is still running like new/?|\
Read more
              Helpful
Report-%-Ricardo Ramirez-%-5.0 out of 5 stars-%-Still running like new-%-Reviewed in the United States on March 14, 2026-%-Verified Purchase-%-I did have a little trouble trying to program it, but once I did, the car is still running like new/?|\
Read more-%-I did have a little trouble trying to program it, but once I did, the car is still running like new/?|\-%-Read more-%-Helpful-%-Helpful-%-Helpful-%-Report-%-Report-%-Report
Yoandy Hernández Díaz5.0 out of 5 stars
Recomendado
Reviewed in the United States on May 9, 2025Verified Purchase
Funciona perfectamente/?|\
Read more
One person found this helpful
              Helpful
Report
Translate review to English-%-Yoandy Hernández Díaz-%-5.0 out of 5 stars-%-Recomendado-%-Reviewed in the United States on May 9, 2025-%-Verified Purchase-%-Funciona perfectamente/?|\
Read more-%-Funciona perfectamente/?|\-%-Read more-%-One person found this helpful
              Helpful-%-One person found this helpful-%-Helpful-%-Helpful-%-Report-%-Report-%-Report-%-Translate review to English</t>
        </is>
      </c>
      <c r="H1419" t="inlineStr">
        <is>
          <t>Automotive › Replacement Parts › Fuel System › Throttle Bodies</t>
        </is>
      </c>
      <c r="I1419" t="inlineStr">
        <is>
          <t>https://m.media-amazon.com/images/I/71+9zIQ3L+L._AC_SL1500_.jpg
https://m.media-amazon.com/images/I/71eLtV0CeEL._AC_SL1500_.jpg
https://m.media-amazon.com/images/I/71Wo86SBrgL._AC_SL1500_.jpg
https://m.media-amazon.com/images/I/71udURDVWxL._AC_SL1500_.jpg
https://m.media-amazon.com/images/I/718XbIofveL._AC_SL1500_.jpg
https://m.media-amazon.com/images/I/718xdlaMreL._AC_SL1500_.jpg
https://m.media-amazon.com/images/I/71goYiDdjpL._AC_SL1500_.jpg
https://m.media-amazon.com/images/I/81WXqj7J3hL._AC_SL1500_.jpg</t>
        </is>
      </c>
      <c r="J1419" t="inlineStr">
        <is>
          <t>16119AE013</t>
        </is>
      </c>
    </row>
    <row r="1420">
      <c r="A1420" t="inlineStr">
        <is>
          <t>https://www.amazon.com/GooDeal-Throttle-Sensors-16119-AE013-Nissan/dp/B011NYYQ6K/ref=sr_1_3?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-3</t>
        </is>
      </c>
      <c r="B1420" t="inlineStr">
        <is>
          <t>AUTOKAY 16119-AE013 New Electronic Throttle Body with TPS Sensors Fits for Nissan Sentra Altima 2002-2006 X-Trail 2005 2006 2.5L L4 RE# 16119-AE01B 16119-AE01C 16119AE013 GEGT7610-102 16119JF00B</t>
        </is>
      </c>
      <c r="C1420" t="inlineStr">
        <is>
          <t>$52.99</t>
        </is>
      </c>
      <c r="D1420" t="inlineStr">
        <is>
          <t>Replace Part Number: RME60 16119-AE013 16119AE013 GEGT7610-102 16119JF00B 16119 16119-AE01C 16119-AE01B 16175-3Z000 977-562 S20053 67-0002 6.00E-02 TB1002 16119-AE011 16119-AE01A 16119AE010 16119AE011 16119AE01A 16119AE01B 16119AE01C 16119-AE010
Fits for Nissan Altima Base S SL L4 - 2.5L 2500cc type QR25DE - MFI GAS DOHC 2002 - 2006
Fits for Nissan Sentra LE SE-R Limited Edition S SE-R Spec V L4 - 2.5L 2500cc type QR25DE - MFI GAS DOHC 2002 - 2006
Fits for Nissan X-Trail LE 4WD SE SLX XE L4 - 2.5L 2500cc type QR25DE - MFI GAS DOHC 2005 - 2006
Package Include: 1 x Complete Throttle Body with Sensors</t>
        </is>
      </c>
      <c r="E1420" t="inlineStr"/>
      <c r="F1420" t="inlineStr">
        <is>
          <t>Replace Part Number: RME60 16119-AE013 16119AE013 GEGT7610-102 16119JF00B 16119 16119-AE01C 16119-AE01B 16175-3Z000 977-562 S20053 67-0002 6.00E-02 TB1002 16119-AE011 16119-AE01A 16119AE010 16119AE011 16119AE01A 16119AE01B 16119AE01C 16119-AE010
Fits for Nissan Altima Base S SL L4 - 2.5L 2500cc type QR25DE - MFI GAS DOHC 2002 - 2006
Fits for Nissan Sentra LE SE-R Limited Edition S SE-R Spec V L4 - 2.5L 2500cc type QR25DE - MFI GAS DOHC 2002 - 2006
Fits for Nissan X-Trail LE 4WD SE SLX XE L4 - 2.5L 2500cc type QR25DE - MFI GAS DOHC 2005 - 2006
Package Include: 1 x Complete Throttle Body with Sensors</t>
        </is>
      </c>
      <c r="G1420" t="inlineStr">
        <is>
          <t>john 5.0 out of 5 stars
Works as advertised
Reviewed in the United States on January 21, 2026Verified Purchase
        .review-text-read-more-expander:focus-visible {
            outline: 2px solid #2162a1;
            outline-offset: 2px;
            border-radius: 5px;
        }
It works. My x trail was shuddering nd all .once installed runs like a charm. No re learning necessary/?|\
Read more
              Helpful
Report-%-john-%-5.0 out of 5 stars-%-Works as advertised-%-Reviewed in the United States on January 21, 2026-%-Verified Purchase-%-It works. My x trail was shuddering nd all .once installed runs like a charm. No re learning necessary/?|\
Read more-%-It works. My x trail was shuddering nd all .once installed runs like a charm. No re learning necessary/?|\-%-Read more-%-Helpful-%-Helpful-%-Helpful-%-Report-%-Report-%-Report
luis silva5.0 out of 5 stars
Great price
Reviewed in the United States on November 23, 2025Verified Purchase
Had to use a scanner to re program but so far so good, will update once it fails/?|\
Read more
              Helpful
Report-%-luis silva-%-5.0 out of 5 stars-%-Great price-%-Reviewed in the United States on November 23, 2025-%-Verified Purchase-%-Had to use a scanner to re program but so far so good, will update once it fails/?|\
Read more-%-Had to use a scanner to re program but so far so good, will update once it fails/?|\-%-Read more-%-Helpful-%-Helpful-%-Helpful-%-Report-%-Report-%-Report
Nikita ruckes5.0 out of 5 stars
this throttle body do not work for a manual transmission you will have a high low idle.
Reviewed in the United States on September 30, 2022Verified Purchase
i have a 2004 Nissan Altima manual transmission 4 cylinder 2.5s. couldn't use this throttle body, here is why. this throttle body do not work for a manual transmission you will have a high low idle, it only work for the automatic transmission. you have to get a throttle body for a manual transmission for it to work. do not clean your throttle body if it is 180000 to 190000, that's what i did and i got a high low idle, purchase this throttle body and it did not help same high low idle, i figure out this throttle body is not for a manual transmission but for a automatic transmission. just purchase this 40 days ago and i can't send it back to amazon because it's after 30 days, i said wwwwwooowwwww, so i had to go out and purchase another one for my vehicle. be careful with amazon, check warranty before purchase. nothing were in the description about what type of transmission in the vehicle, so know what you looking fr. hope this help someone. i'm not gonna give the seller bad review i should have known what i was looking for, just hope i could have been able to return this item for a refund or replacement./?|\
Read more
5 people found this helpful
              Helpful
Report-%-Nikita ruckes-%-5.0 out of 5 stars-%-this throttle body do not work for a manual transmission you will have a high low idle.-%-Reviewed in the United States on September 30, 2022-%-Verified Purchase-%-i have a 2004 Nissan Altima manual transmission 4 cylinder 2.5s. couldn't use this throttle body, here is why. this throttle body do not work for a manual transmission you will have a high low idle, it only work for the automatic transmission. you have to get a throttle body for a manual transmission for it to work. do not clean your throttle body if it is 180000 to 190000, that's what i did and i got a high low idle, purchase this throttle body and it did not help same high low idle, i figure out this throttle body is not for a manual transmission but for a automatic transmission. just purchase this 40 days ago and i can't send it back to amazon because it's after 30 days, i said wwwwwooowwwww, so i had to go out and purchase another one for my vehicle. be careful with amazon, check warranty before purchase. nothing were in the description about what type of transmission in the vehicle, so know what you looking fr. hope this help someone. i'm not gonna give the seller bad review i should have known what i was looking for, just hope i could have been able to return this item for a refund or replacement./?|\
Read more-%-i have a 2004 Nissan Altima manual transmission 4 cylinder 2.5s. couldn't use this throttle body, here is why. this throttle body do not work for a manual transmission you will have a high low idle, it only work for the automatic transmission. you have to get a throttle body for a manual transmission for it to work. do not clean your throttle body if it is 180000 to 190000, that's what i did and i got a high low idle, purchase this throttle body and it did not help same high low idle, i figure out this throttle body is not for a manual transmission but for a automatic transmission. just purchase this 40 days ago and i can't send it back to amazon because it's after 30 days, i said wwwwwooowwwww, so i had to go out and purchase another one for my vehicle. be careful with amazon, check warranty before purchase. nothing were in the description about what type of transmission in the vehicle, so know what you looking fr. hope this help someone. i'm not gonna give the seller bad review i should have known what i was looking for, just hope i could have been able to return this item for a refund or replacement./?|\-%-Read more-%-5 people found this helpful
              Helpful-%-5 people found this helpful-%-Helpful-%-Helpful-%-Report-%-Report-%-Report
Funky Cold5.0 out of 5 stars
Works very well/ Great fit and finish!
Reviewed in the United States on May 21, 2024Verified Purchase
Works great! After market quality is hard to find! This is the exception/?|\
Read more
              Helpful
Report-%-Funky Cold-%-5.0 out of 5 stars-%-Works very well/ Great fit and finish!-%-Reviewed in the United States on May 21, 2024-%-Verified Purchase-%-Works great! After market quality is hard to find! This is the exception/?|\
Read more-%-Works great! After market quality is hard to find! This is the exception/?|\-%-Read more-%-Helpful-%-Helpful-%-Helpful-%-Report-%-Report-%-Report
Franko. Starr5.0 out of 5 stars
What is the exact fit
Reviewed in the United States on August 20, 2022Verified Purchase
Part was packed very well came quicker than expected. installed part problem solved. on O2 Nissan  Altima. Wasn’t running at all until this part was replaced. . Easy to install.  just make sure you go on YouTube and look at the video to re-program throttlebody sensor after installation.. if you do it step-by-step the way they tell you. you’ll have no problems.. this is not a part that you just put on and start the car . it must be reprogram so  computer knows that the new part is on there. if you do that you’ll have no problem.  The whole job took me about a half  hour./?|\
Read more
3 people found this helpful
              Helpful
Report-%-Franko. Starr-%-5.0 out of 5 stars-%-What is the exact fit-%-Reviewed in the United States on August 20, 2022-%-Verified Purchase-%-Part was packed very well came quicker than expected. installed part problem solved. on O2 Nissan  Altima. Wasn’t running at all until this part was replaced. . Easy to install.  just make sure you go on YouTube and look at the video to re-program throttlebody sensor after installation.. if you do it step-by-step the way they tell you. you’ll have no problems.. this is not a part that you just put on and start the car . it must be reprogram so  computer knows that the new part is on there. if you do that you’ll have no problem.  The whole job took me about a half  hour./?|\
Read more-%-Part was packed very well came quicker than expected. installed part problem solved. on O2 Nissan  Altima. Wasn’t running at all until this part was replaced. . Easy to install.  just make sure you go on YouTube and look at the video to re-program throttlebody sensor after installation.. if you do it step-by-step the way they tell you. you’ll have no problems.. this is not a part that you just put on and start the car . it must be reprogram so  computer knows that the new part is on there. if you do that you’ll have no problem.  The whole job took me about a half  hour./?|\-%-Read more-%-3 people found this helpful
              Helpful-%-3 people found this helpful-%-Helpful-%-Helpful-%-Report-%-Report-%-Report
Edward j mcclenney4.0 out of 5 stars
Quick delivery service
Reviewed in the United States on September 8, 2020Verified Purchase
The part was correct easy to install/?|\
Read more
              Helpful
Report-%-Edward j mcclenney-%-4.0 out of 5 stars-%-Quick delivery service-%-Reviewed in the United States on September 8, 2020-%-Verified Purchase-%-The part was correct easy to install/?|\
Read more-%-The part was correct easy to install/?|\-%-Read more-%-Helpful-%-Helpful-%-Helpful-%-Report-%-Report-%-Report
Ramchan Chandrika1.0 out of 5 stars
Bad
Reviewed in the United States on August 8, 2024Verified Purchase
No/?|\
Read more
              Helpful
Report-%-Ramchan Chandrika-%-1.0 out of 5 stars-%-Bad-%-Reviewed in the United States on August 8, 2024-%-Verified Purchase-%-No/?|\
Read more-%-No/?|\-%-Read more-%-Helpful-%-Helpful-%-Helpful-%-Report-%-Report-%-Report
Carlos Martinez5.0 out of 5 stars
Perfect Fit!
Reviewed in the United States on February 27, 2025Verified Purchase
Great replacement! Just make sure you do the relearn procedure with it./?|\
Read more
              Helpful
Report-%-Carlos Martinez-%-5.0 out of 5 stars-%-Perfect Fit!-%-Reviewed in the United States on February 27, 2025-%-Verified Purchase-%-Great replacement! Just make sure you do the relearn procedure with it./?|\
Read more-%-Great replacement! Just make sure you do the relearn procedure with it./?|\-%-Read more-%-Helpful-%-Helpful-%-Helpful-%-Report-%-Report-%-Report</t>
        </is>
      </c>
      <c r="H1420" t="inlineStr">
        <is>
          <t>Automotive › Replacement Parts › Fuel System › Throttle Bodies</t>
        </is>
      </c>
      <c r="I1420" t="inlineStr">
        <is>
          <t>https://m.media-amazon.com/images/I/71NfddRILZL._AC_SL1500_.jpg
https://m.media-amazon.com/images/I/710IZ9u+1-L._AC_SL1500_.jpg
https://m.media-amazon.com/images/I/71bhuWVSXDL._AC_SL1500_.jpg
https://m.media-amazon.com/images/I/71h4+fC8SPL._AC_SL1500_.jpg
https://m.media-amazon.com/images/I/71y1xyPjltL._AC_SL1500_.jpg
https://m.media-amazon.com/images/I/719SriMhUNL._AC_SL1500_.jpg
https://m.media-amazon.com/images/I/71orhoQsUCL._AC_SL1500_.jpg</t>
        </is>
      </c>
      <c r="J1420" t="inlineStr">
        <is>
          <t>16119AE013</t>
        </is>
      </c>
    </row>
    <row r="1421">
      <c r="A1421" t="inlineStr">
        <is>
          <t>https://www.amazon.com/16119-AE010-16119-AE011-16119-AE013-2002-2006-2002-2008/dp/B0D548YZYC/ref=sr_1_4?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-4</t>
        </is>
      </c>
      <c r="B1421" t="inlineStr">
        <is>
          <t>Electronic Throttle Body 16119-AE010 16119-AE011 16119-AE013 TBN012 S20053 Fit for Altima L4 2.5L for Sentra L4 2.5L 2002-2006 Fit for X-Trail L4 2.5L 2002-2008</t>
        </is>
      </c>
      <c r="C1421" t="inlineStr">
        <is>
          <t>$46.98</t>
        </is>
      </c>
      <c r="D1421" t="inlineStr">
        <is>
          <t>【Product Information】Inner Diameter 60 mm,Outer Diameter 71.74 mm,6-pin connector,replace 16119-AE010, 16119-AE011, 16119-AE013, 16119-AE01A, 16119-AE01B RME6006 SERA576-01 977-562 67-0002 TB1002 6E0002 TBN012 S20053
【Compatible Vehicle】Fit for Nissan for Altima Base L4 2.5L 2002-2006(Exclusive 2005), Fit for Altima S/ SL L4 2.5L 2002-2006, Fit for Sentra LE L4 2.5L 2004, Fit for Sentra Limited Edition L4 2.5L 2003, Fit for Sentra S L4 2.5L 2004, Fit for Sentra SE-R/ SE-R Spec V L4 2.5L 2002-2006, Fit for Nissan for for X-Trail 4WD L4 2.5L 2005-2008, Fit for X-Trail LE L4 2.5L 2002-2008, for X-Trail SE L4 2.5L 2005-2006, Fit for X-Trail SLX L4 2.5L 2002-2008, Fit for X-Trail SLX Special Edition L4 2.5L 2007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1421" t="inlineStr">
        <is>
          <t>Manufacturer: ‎TadaMark
Brand: ‎TadaMark
Model: ‎Throttle Body
Item Weight: ‎2.75 pounds
Product Dimensions: ‎7.78 x 6.96 x 4.64 inches
Item model number: ‎8TBY042-MAX
Exterior: ‎Painted
Manufacturer Part Number: ‎8TBY042-MAX</t>
        </is>
      </c>
      <c r="F1421" t="inlineStr">
        <is>
          <t>【Product Information】Inner Diameter 60 mm,Outer Diameter 71.74 mm,6-pin connector,replace 16119-AE010, 16119-AE011, 16119-AE013, 16119-AE01A, 16119-AE01B RME6006 SERA576-01 977-562 67-0002 TB1002 6E0002 TBN012 S20053
【Compatible Vehicle】Fit for Nissan for Altima Base L4 2.5L 2002-2006(Exclusive 2005), Fit for Altima S/ SL L4 2.5L 2002-2006, Fit for Sentra LE L4 2.5L 2004, Fit for Sentra Limited Edition L4 2.5L 2003, Fit for Sentra S L4 2.5L 2004, Fit for Sentra SE-R/ SE-R Spec V L4 2.5L 2002-2006, Fit for Nissan for for X-Trail 4WD L4 2.5L 2005-2008, Fit for X-Trail LE L4 2.5L 2002-2008, for X-Trail SE L4 2.5L 2005-2006, Fit for X-Trail SLX L4 2.5L 2002-2008, Fit for X-Trail SLX Special Edition L4 2.5L 2007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1421" t="inlineStr"/>
      <c r="H1421" t="inlineStr">
        <is>
          <t>Automotive › Replacement Parts › Fuel System › Fuel Injection</t>
        </is>
      </c>
      <c r="I1421" t="inlineStr">
        <is>
          <t>https://m.media-amazon.com/images/I/71YhZp5BWdL._AC_SL1500_.jpg
https://m.media-amazon.com/images/I/71rFXDxMLBL._AC_SL1500_.jpg
https://m.media-amazon.com/images/I/71-tYa90NML._AC_SL1500_.jpg
https://m.media-amazon.com/images/I/71F3bEjqJaL._AC_SL1500_.jpg
https://m.media-amazon.com/images/I/712-J5u0PdL._AC_SL1500_.jpg
https://m.media-amazon.com/images/I/71aYErtEHZL._AC_SL1500_.jpg
https://m.media-amazon.com/images/I/71kBO0YRyzL._AC_SL1500_.jpg</t>
        </is>
      </c>
      <c r="J1421" t="inlineStr">
        <is>
          <t>16119AE013</t>
        </is>
      </c>
    </row>
    <row r="1422">
      <c r="A1422" t="inlineStr">
        <is>
          <t>https://www.amazon.com/KAYULONE-Electronic-2002-2006-16119AU003-16119-AE013/dp/B0F3VLJ16J/ref=sr_1_5?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-5</t>
        </is>
      </c>
      <c r="B1422" t="inlineStr">
        <is>
          <t>Electronic Throttle Body Fit for Nissan Altima Sentra 2002-2006, X-Trail 2005-2006 L4 2.5L S20053, 16119AU003, 16119-AE013, 67-0002</t>
        </is>
      </c>
      <c r="C1422" t="inlineStr">
        <is>
          <t>$59.99</t>
        </is>
      </c>
      <c r="D1422" t="inlineStr">
        <is>
          <t>Fitment: Throttle Body for Nissan Altima 2002-2006 L4 2.5L, for Sentra 2002-2006 L4 2.5L, for X-Trail 2005-2006 L4 2.5L
Reference Number: 67-0002, S20053, 16119AU003, 16119-AE013, 16119-AE01C, 977-562, 16119-AE013, 16119-AE015, 16119-AE01B, 16119-AE01C, 1611KAE01BRE, 16175-3Z000
The throttle body is designed to control the fresh air of spark ignition engines in combination with an electronic throttle control system
Before placing the order, please check your car model in the Amazon Fitment Filter System in the top left corner
Reminder: It is recommended to inspect the throttle body for carbon deposits every 30,000 kilometers and clean it with a dedicated cleaner. For electronic throttle bodies, manually forcing the valve plate to rotate is strictly prohibited, as this may damage the motor gear assembly.</t>
        </is>
      </c>
      <c r="E1422" t="inlineStr">
        <is>
          <t>Manufacturer: ‎KAYULONE
Brand: ‎KAYULONE
Model: ‎KY-1002-TB
Item Weight: ‎2.51 pounds
Package Dimensions: ‎7.8 x 6.24 x 4.49 inches
Item model number: ‎KY-1002-TB
Exterior: ‎Polished
Manufacturer Part Number: ‎KY-1002-TB</t>
        </is>
      </c>
      <c r="F1422" t="inlineStr">
        <is>
          <t>Compatible with Nissan:
for Altima 2002-2006 L4 2.5L
for Sentra 2002-2006 L4 2.5L
for X-Trail 2005-2006 L4 2.5L
Reference Number:
67-0002, S20053, 16119AU003, 16119-AE013, 16119-AE01C, 977-562, 16119-AE013, 16119-AE015, 16119-AE01B, 16119-AE01C, 1611KAE01BRE, 16175-3Z000
Note:
Please check your vehicle model according to Amazon model list to avoid wrong purchases and returns.
Fitment: Throttle Body for Nissan Altima 2002-2006 L4 2.5L, for Sentra 2002-2006 L4 2.5L, for X-Trail 2005-2006 L4 2.5L
Reference Number: 67-0002, S20053, 16119AU003, 16119-AE013, 16119-AE01C, 977-562, 16119-AE013, 16119-AE015, 16119-AE01B, 16119-AE01C, 1611KAE01BRE, 16175-3Z000
The throttle body is designed to control the fresh air of spark ignition engines in combination with an electronic throttle control system
Before placing the order, please check your car model in the Amazon Fitment Filter System in the top left corner
Reminder: It is recommended to inspect the throttle body for carbon deposits every 30,000 kilometers and clean it with a dedicated cleaner. For electronic throttle bodies, manually forcing the valve plate to rotate is strictly prohibited, as this may damage the motor gear assembly.</t>
        </is>
      </c>
      <c r="G1422" t="inlineStr"/>
      <c r="H1422" t="inlineStr">
        <is>
          <t>Automotive › Replacement Parts › Fuel System › Throttle Bodies</t>
        </is>
      </c>
      <c r="I1422" t="inlineStr">
        <is>
          <t>https://m.media-amazon.com/images/I/512dh3OhX5L._AC_SL1500_.jpg
https://m.media-amazon.com/images/I/71dktMpnhcL._AC_SL1500_.jpg
https://m.media-amazon.com/images/I/71Ai9Ceb8FL._AC_SL1500_.jpg
https://m.media-amazon.com/images/I/71Y3+v2RUtL._AC_SL1500_.jpg
https://m.media-amazon.com/images/I/71bz0aLxZgL._AC_SL1500_.jpg
https://m.media-amazon.com/images/I/71GYQD+L2oL._AC_SL1500_.jpg
https://m.media-amazon.com/images/I/61OOwTxQu2L._AC_SL1500_.jpg</t>
        </is>
      </c>
      <c r="J1422" t="inlineStr">
        <is>
          <t>16119AE013</t>
        </is>
      </c>
    </row>
    <row r="1423">
      <c r="A1423" t="inlineStr">
        <is>
          <t>https://www.amazon.com/AUQDD-Electronic-16119AE013-67-0002-TB1002/dp/B097ZGTR2L/ref=sr_1_6?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-6</t>
        </is>
      </c>
      <c r="B1423" t="inlineStr">
        <is>
          <t>AUQDD S20053 Electronic Fuel Injection Throttle Body Assembly (For 2.5L L4 Only) Fit For 2002 2003 2004 2005 2006 Nis-san Altima Sentra (Replace # 16119AE013 16119AE01A 67-0002 TB1002)</t>
        </is>
      </c>
      <c r="C1423" t="inlineStr">
        <is>
          <t>$55.31</t>
        </is>
      </c>
      <c r="D1423" t="inlineStr">
        <is>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【Cost-effective】 - We are a factory direct sales.Customers can spend a small amount of money and get high quality Brand new Electronic Fuel Injection Throttle Body Assembly.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423" t="inlineStr"/>
      <c r="F1423" t="inlineStr">
        <is>
          <t>About us
Inc. is well-known as a leader in providing quality auto parts to the aftermarket.
Innovation, engineering expertise, superior quality, meticulous testing, unmatched customer service, competitive pricing, and brand integrity, are at the heart of every AUQDD part.
At AUQDD, we take pride in the quality of our products and in your satisfaction.Look forward to becoming your first choice brand of Throttle Bodies.
Product Fitment Information:
Compatible With Nis-san
============
2002-2006 Altima
[For 2.5L L4 Engine]
2002-2006 Sentra
[For 2.5L L4 Engine]
2002-2006 X-Trail
[For 2.5L L4 Engine]
Package Includes:
1 x Electronic Fuel Injection Throttle Body Assembly - TB1002 (12-Month Warranty)
Part Specifications
Connector:6 Pin Male
Inside Diameter:2-3/8 In. (60 mm)
Complete Throttle Body Assembly Includes:
Throttle Actuator Pre-assembled
Idle Air Control (IAC)
Throttle Position Sensor (TPS)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【Cost-effective】 - We are a factory direct sales.Customers can spend a small amount of money and get high quality Brand new Electronic Fuel Injection Throttle Body Assembly.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423" t="inlineStr"/>
      <c r="H1423" t="inlineStr">
        <is>
          <t>Automotive › Replacement Parts › Fuel System › Fuel Injection</t>
        </is>
      </c>
      <c r="I1423" t="inlineStr">
        <is>
          <t>https://m.media-amazon.com/images/I/61XV-HhJ6zL._AC_SL1200_.jpg
https://m.media-amazon.com/images/I/61qKISZ1+RL._AC_SL1200_.jpg
https://m.media-amazon.com/images/I/61KoHihyLbL._AC_SL1200_.jpg
https://m.media-amazon.com/images/I/612diDXhTNL._AC_SL1200_.jpg
https://m.media-amazon.com/images/I/61rVQzpPAHL._AC_SL1200_.jpg
https://m.media-amazon.com/images/I/517qf-L4yXL._AC_SL1200_.jpg
https://m.media-amazon.com/images/I/6105TSw7ciL._AC_SL1200_.jpg</t>
        </is>
      </c>
      <c r="J1423" t="inlineStr">
        <is>
          <t>16119AE013</t>
        </is>
      </c>
    </row>
    <row r="1424">
      <c r="A1424" t="inlineStr">
        <is>
          <t>https://www.amazon.com/Electronic-Replacement-16119-AE010-16119-AE011-16119-AE013/dp/B0F9NZ5GBL/ref=sr_1_7?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-7</t>
        </is>
      </c>
      <c r="B1424" t="inlineStr">
        <is>
          <t>Electronic Throttle Body Compatible with Nissan Altima Sentra X-Trail L4 2.5L 2002 2003 2004 2005 2006 2007 2008 OEM Replacement Part#16119-AE010 16119-AE011 16119-AE013</t>
        </is>
      </c>
      <c r="C1424" t="inlineStr">
        <is>
          <t>$55.09</t>
        </is>
      </c>
      <c r="D1424"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2002-2006 Nissan Altima 2.5L, Compatible with 2002-2006 Nissan Sentra 2.5L, Compatible with 2002-2008 Nissan X-Trail 2.5L.
Throttle Body Interchange Part Number:16119AE010, 16119AE011, 16119AE013, 16119AE01A, 16119AE01B, 16119AE01C.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E1424" t="inlineStr"/>
      <c r="F1424"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2002-2006 Nissan Altima 2.5L, Compatible with 2002-2006 Nissan Sentra 2.5L, Compatible with 2002-2008 Nissan X-Trail 2.5L.
Throttle Body Interchange Part Number:16119AE010, 16119AE011, 16119AE013, 16119AE01A, 16119AE01B, 16119AE01C.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G1424" t="inlineStr">
        <is>
          <t>Joe Cooper5.0 out of 5 stars
Fit as described
Reviewed in the United States on August 15, 2025Size: S20004Verified Purchase
        .review-text-read-more-expander:focus-visible {
            outline: 2px solid #2162a1;
            outline-offset: 2px;
            border-radius: 5px;
        }
Exact fit/?|\
Read more
              Helpful
Report-%-Joe Cooper-%-5.0 out of 5 stars-%-Fit as described-%-Reviewed in the United States on August 15, 2025-%-Size: S20004-%-Verified Purchase-%-Exact fit/?|\
Read more-%-Exact fit/?|\-%-Read more-%-Helpful-%-Helpful-%-Helpful-%-Report-%-Report-%-Report
Amazon Customer5.0 out of 5 stars
Efficiency and money saver.
Reviewed in the United States on August 10, 2025Size: S20182Verified Purchase
As good as the original./?|\
Read more
2 people found this helpful
              Helpful
Report-%-Amazon Customer-%-5.0 out of 5 stars-%-Efficiency and money saver.-%-Reviewed in the United States on August 10, 2025-%-Size: S20182-%-Verified Purchase-%-As good as the original./?|\
Read more-%-As good as the original./?|\-%-Read more-%-2 people found this helpful
              Helpful-%-2 people found this helpful-%-Helpful-%-Helpful-%-Report-%-Report-%-Report</t>
        </is>
      </c>
      <c r="H1424" t="inlineStr">
        <is>
          <t>Automotive › Replacement Parts › Fuel System › Throttle Bodies</t>
        </is>
      </c>
      <c r="I1424" t="inlineStr">
        <is>
          <t>https://m.media-amazon.com/images/I/71veeZh0g7L._AC_SL1500_.jpg
https://m.media-amazon.com/images/I/71MG-nKsGYL._AC_SL1500_.jpg
https://m.media-amazon.com/images/I/714Kjm6IcWL._AC_SL1500_.jpg
https://m.media-amazon.com/images/I/71KS2+p3fnL._AC_SL1500_.jpg
https://m.media-amazon.com/images/I/71qvMMhmK9L._AC_SL1500_.jpg
https://m.media-amazon.com/images/I/81AqM0ixXlL._AC_SL1500_.jpg
https://m.media-amazon.com/images/I/81hxM8qblSL._AC_SL1500_.jpg</t>
        </is>
      </c>
      <c r="J1424" t="inlineStr">
        <is>
          <t>16119AE013</t>
        </is>
      </c>
    </row>
    <row r="1425">
      <c r="A1425" t="inlineStr">
        <is>
          <t>https://www.amazon.com/Throttle-Position-16119AE013-16119AE01B-16119AE01C/dp/B0GD7BVR2D/ref=sr_1_8?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-8</t>
        </is>
      </c>
      <c r="B1425" t="inlineStr">
        <is>
          <t>Throttle Sensor Position 16119AE013 16119AE01B 16119AE01C</t>
        </is>
      </c>
      <c r="C1425" t="inlineStr">
        <is>
          <t>$768.36</t>
        </is>
      </c>
      <c r="D1425" t="inlineStr">
        <is>
          <t>Throttle Bodies</t>
        </is>
      </c>
      <c r="E1425" t="inlineStr"/>
      <c r="F1425" t="inlineStr">
        <is>
          <t>Throttle Bodies
OEM Code:16119AE013
Manufacturer No:HRIS-BC8972060
High-concerned chemical : None
OE NO. : 16119AE013
Model Number : 16119AE013
OEM NO : 16119AE013
Product Name : Valve Cover
Material : High Speed Steel
﻿
Throttle Bodies</t>
        </is>
      </c>
      <c r="G1425" t="inlineStr"/>
      <c r="H1425" t="inlineStr">
        <is>
          <t>Automotive › Replacement Parts › Fuel System › Fuel Injection</t>
        </is>
      </c>
      <c r="I1425" t="inlineStr">
        <is>
          <t>https://m.media-amazon.com/images/I/618tlALvmEL._SL1500_.jpg
https://m.media-amazon.com/images/I/61erDAIAKtL._SL1500_.jpg
https://m.media-amazon.com/images/I/614xDbjV67L._SL1500_.jpg
https://m.media-amazon.com/images/I/61+p2PPp08L._SL1500_.jpg
https://m.media-amazon.com/images/I/61qzf17gAoL._SL1500_.jpg
https://m.media-amazon.com/images/I/61MqxJWBxLL._SL1500_.jpg</t>
        </is>
      </c>
      <c r="J1425" t="inlineStr">
        <is>
          <t>16119AE013</t>
        </is>
      </c>
    </row>
    <row r="1426">
      <c r="A1426" t="inlineStr">
        <is>
          <t>https://www.amazon.com/RFLCZKLA-Electronic-16119-AE013-16119-AU003-SERA576-01/dp/B0GRZZ6KT5/ref=sr_1_9?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-9</t>
        </is>
      </c>
      <c r="B1426" t="inlineStr">
        <is>
          <t>Electronic Throttle Body 16119-AE013 16119-AU003 SERA576-01 Compatible with 2002-2006 2005-2006</t>
        </is>
      </c>
      <c r="C1426" t="inlineStr">
        <is>
          <t>$197.53</t>
        </is>
      </c>
      <c r="D1426" t="inlineStr">
        <is>
          <t>Model compatibility includes 2002 to 2006 vehicles requiring an electronic throttle body replacement
Direct fit replacement for OE numbers 16119 AE013 16119 AU003 and SERA576 01
Designed to restore proper throttle response and engine performance
Engineered for integration with existing electronic control systems
Constructed with materials to under normal driving conditions</t>
        </is>
      </c>
      <c r="E1426" t="inlineStr">
        <is>
          <t>Manufacturer: ‎RFLCZKLA
Brand: ‎RFLCZKLA
Model: ‎RFLCZKLA369
Item Weight: ‎14.1 ounces
Package Dimensions: ‎0.39 x 0.39 x 0.39 inches
Item model number: ‎RFLCZKLA369
Manufacturer Part Number: ‎RFLCZKLA369</t>
        </is>
      </c>
      <c r="F1426" t="inlineStr">
        <is>
          <t>Compatible With 2002-2006 2005-2006 Electronic Throttle Body OE 16119-AE013 16119-AU003 SERA576-01
Electronic throttle assembly
OE number: 16119-AE013 16119-AU003 SERA576-01
Model compatibility includes 2002 to 2006 vehicles requiring an electronic throttle body replacement
Direct fit replacement for OE numbers 16119 AE013 16119 AU003 and SERA576 01
Designed to restore proper throttle response and engine performance
Engineered for integration with existing electronic control systems
Constructed with materials to under normal driving conditions</t>
        </is>
      </c>
      <c r="G1426" t="inlineStr"/>
      <c r="H1426" t="inlineStr">
        <is>
          <t>Automotive › Replacement Parts › Fuel System › Fuel Injection</t>
        </is>
      </c>
      <c r="I1426" t="inlineStr">
        <is>
          <t>https://m.media-amazon.com/images/I/515EvwoTswL._AC_SL1000_.jpg</t>
        </is>
      </c>
      <c r="J1426" t="inlineStr">
        <is>
          <t>16119AE013</t>
        </is>
      </c>
    </row>
    <row r="1427">
      <c r="A1427" t="inlineStr">
        <is>
          <t>https://www.amazon.com/Electronic-Replacement-Compatible-16119-AE013-16119-AU003/dp/B0DYC5W58C/ref=sr_1_10?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-10</t>
        </is>
      </c>
      <c r="B1427" t="inlineStr">
        <is>
          <t>Electronic Throttle Body Replacement Compatible With 2002-2006 Models OE 16119-AE013 16119-AU003 SERA576-01</t>
        </is>
      </c>
      <c r="C1427" t="inlineStr">
        <is>
          <t>$198.21</t>
        </is>
      </c>
      <c r="D1427" t="inlineStr">
        <is>
          <t>title "Compatible With 2002-2006 2005-2006 Electronic Throttle Body OE 16119-AE013 16119-AU003 SERA576-01":
1 Improves Engine Performance and Fuel Efficiency with Our Replacement Electronic Throttle Body
Compatible with 2002-2006 Vehicles
Suitable Compatible With use with OE 16119-AE013 and 16119-AU003 Throttle Body Numbers
Easy to Install and Replace Existing Throttle Body
Enhances Vehicle's Acceleration and Responsiveness
Guaranteed to Fit Your 2005-2006 Vehicle's Engine Requirements
Improves Fuel Economy and Reduces Emissions Compatible With a Greener Ride</t>
        </is>
      </c>
      <c r="E1427" t="inlineStr">
        <is>
          <t>Brand: ‎YJJYBEYD
Item model number: ‎YJJYBEYD3977
Manufacturer Part Number: ‎YJJYBEYD3977</t>
        </is>
      </c>
      <c r="F1427" t="inlineStr">
        <is>
          <t>Electronic throttle assembly compatible with 2002-2006 models. OE numbers include 16119-AE013, 16119-AU003, and SERA576-01.
title "Compatible With 2002-2006 2005-2006 Electronic Throttle Body OE 16119-AE013 16119-AU003 SERA576-01":
1 Improves Engine Performance and Fuel Efficiency with Our Replacement Electronic Throttle Body
Compatible with 2002-2006 Vehicles
Suitable Compatible With use with OE 16119-AE013 and 16119-AU003 Throttle Body Numbers
Easy to Install and Replace Existing Throttle Body
Enhances Vehicle's Acceleration and Responsiveness
Guaranteed to Fit Your 2005-2006 Vehicle's Engine Requirements
Improves Fuel Economy and Reduces Emissions Compatible With a Greener Ride</t>
        </is>
      </c>
      <c r="G1427" t="inlineStr"/>
      <c r="H1427" t="inlineStr">
        <is>
          <t>Automotive › Replacement Parts › Fuel System › Fuel Injection</t>
        </is>
      </c>
      <c r="I1427" t="inlineStr">
        <is>
          <t>https://m.media-amazon.com/images/I/515EvwoTswL._AC_SL1000_.jpg</t>
        </is>
      </c>
      <c r="J1427" t="inlineStr">
        <is>
          <t>16119AE013</t>
        </is>
      </c>
    </row>
    <row r="1428">
      <c r="A1428" t="inlineStr">
        <is>
          <t>https://www.amazon.com/DXGAmZ-Electronic-16119-AE013-16119-AU003-SERA576-01/dp/B0GKS44DVM/ref=sr_1_11?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-11</t>
        </is>
      </c>
      <c r="B1428" t="inlineStr">
        <is>
          <t>Electronic Throttle Body 16119-AE013 16119-AU003 SERA576-01 Compatible with 2002-2006 2005-2006</t>
        </is>
      </c>
      <c r="C1428" t="inlineStr">
        <is>
          <t>$198.94</t>
        </is>
      </c>
      <c r="D1428" t="inlineStr">
        <is>
          <t>Compatible with 350Z models from 2002 to 2006 proper fitment for these specific years
Direct replacement for OEM part numbers 16119-AE013 16119-AU003 and SERA576-01
Designed for electronic throttle body systems providing performance and responsiveness
Engineered to meet specifications for integration into your vehicle’s existing setup
Suitable for use in both maintenance and repair scenarios on compatible vehicles</t>
        </is>
      </c>
      <c r="E1428" t="inlineStr">
        <is>
          <t>Manufacturer: ‎DXGAmZ
Brand: ‎DXGAmZ
Model: ‎DXGAmZ666
Item Weight: ‎14.1 ounces
Package Dimensions: ‎0.39 x 0.39 x 0.39 inches
Item model number: ‎DXGAmZ666
Manufacturer Part Number: ‎DXGAmZ666</t>
        </is>
      </c>
      <c r="F1428" t="inlineStr">
        <is>
          <t>Compatible With 2002-2006 2005-2006 Electronic Throttle Body OE 16119-AE013 16119-AU003 SERA576-01
Electronic throttle assembly designed to fit specified vehicle models within the given year range.Matches specifications for OE numbers 16119-AE013, 16119-AU003, and SERA576-01.Replaces the existing throttle body unit and supports proper engine performance and responsiveness.Installation requires standard tools and mechanical knowledge.
Compatible with 350Z models from 2002 to 2006 proper fitment for these specific years
Direct replacement for OEM part numbers 16119-AE013 16119-AU003 and SERA576-01
Designed for electronic throttle body systems providing performance and responsiveness
Engineered to meet specifications for integration into your vehicle’s existing setup
Suitable for use in both maintenance and repair scenarios on compatible vehicles</t>
        </is>
      </c>
      <c r="G1428" t="inlineStr"/>
      <c r="H1428" t="inlineStr">
        <is>
          <t>Automotive › Replacement Parts › Fuel System › Throttle Bodies</t>
        </is>
      </c>
      <c r="I1428" t="inlineStr">
        <is>
          <t>https://m.media-amazon.com/images/I/515EvwoTswL._AC_SL1000_.jpg</t>
        </is>
      </c>
      <c r="J1428" t="inlineStr">
        <is>
          <t>16119AE013</t>
        </is>
      </c>
    </row>
    <row r="1429">
      <c r="A1429" t="inlineStr">
        <is>
          <t>https://www.amazon.com/Electronic-16119-AE013-16119-AU003-SERA576-01-Compatible/dp/B0GKRKXTVQ/ref=sr_1_12?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-12</t>
        </is>
      </c>
      <c r="B1429" t="inlineStr">
        <is>
          <t>Electronic Throttle Body 16119-AE013 16119-AU003 SERA576-01 Compatible With 2002-2006 2005-2006</t>
        </is>
      </c>
      <c r="C1429" t="inlineStr">
        <is>
          <t>$200.22</t>
        </is>
      </c>
      <c r="D1429" t="inlineStr">
        <is>
          <t>Compatible with 2002 to 2006 models featuring electronic throttle body systems
Direct fit replacement for OE numbers 16119-AE013 and 16119-AU003
Designed to meet specifications for performance
smooth engine response and accurate throttle control
Suitable for vehicles requiring SERA576-01 compatible components</t>
        </is>
      </c>
      <c r="E1429" t="inlineStr">
        <is>
          <t>Manufacturer: ‎MnTGYH
Brand: ‎MnTGYH
Model: ‎MnTGYH123
Item Weight: ‎14.1 ounces
Package Dimensions: ‎0.39 x 0.39 x 0.39 inches
Item model number: ‎MnTGYH123
Exterior: ‎Brushed
Manufacturer Part Number: ‎MnTGYH123</t>
        </is>
      </c>
      <c r="F1429" t="inlineStr">
        <is>
          <t>Compatible With 2002-2006 2005-2006 Electronic Throttle Body OE 16119-AE013 16119-AU003 SERA576-01
Electronic throttle assembly designed to match the specifications of OE numbers 16119-AE013, 16119-AU003, and SERA576-01.This throttle body is engineered for performance and direct fitment for specified model years.The unit integrates electronic control functions for throttle and is built to meet standards for durability and function.
Compatible with 2002 to 2006 models featuring electronic throttle body systems
Direct fit replacement for OE numbers 16119-AE013 and 16119-AU003
Designed to meet specifications for performance
smooth engine response and accurate throttle control
Suitable for vehicles requiring SERA576-01 compatible components</t>
        </is>
      </c>
      <c r="G1429" t="inlineStr"/>
      <c r="H1429" t="inlineStr">
        <is>
          <t>Automotive › Replacement Parts › Fuel System › Throttle Bodies</t>
        </is>
      </c>
      <c r="I1429" t="inlineStr">
        <is>
          <t>https://m.media-amazon.com/images/I/515EvwoTswL._AC_SL1000_.jpg</t>
        </is>
      </c>
      <c r="J1429" t="inlineStr">
        <is>
          <t>16119AE013</t>
        </is>
      </c>
    </row>
    <row r="1430">
      <c r="A1430" t="inlineStr">
        <is>
          <t>https://www.amazon.com/16119-AE013-16119AE013-SERA576-01-SERA57601-Compatible/dp/B0GH9G37YG/ref=sr_1_13?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-13</t>
        </is>
      </c>
      <c r="B1430" t="inlineStr">
        <is>
          <t>Throttle Body OEM 16119-AE013 16119AE013 SERA576-01 RME60 SERA57601 Compatible For Nissan</t>
        </is>
      </c>
      <c r="C1430" t="inlineStr">
        <is>
          <t>$153.62</t>
        </is>
      </c>
      <c r="D1430"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OEM 16119-AE013 16119AE013 SERA576-01 RME60 SERA57601 Compatible For Nissan</t>
        </is>
      </c>
      <c r="E1430" t="inlineStr">
        <is>
          <t>Manufacturer: ‎XFHEVTXII
Brand: ‎XFHEVTXII
Model: ‎TYC Auto Parts Station
Item Weight: ‎1.76 ounces
Product Dimensions: ‎0.39 x 0.39 x 0.39 inches
Item model number: ‎TYC Auto Parts Station
Exterior: ‎Brushed
Manufacturer Part Number: ‎TYC Auto Parts Station</t>
        </is>
      </c>
      <c r="F1430" t="inlineStr">
        <is>
          <t>Throttle Body OEM 16119-AE013 16119AE013 SERA576-01 RME60 SERA57601 Compatible For Nissan
==========
Size : As picture shown
Other Part Number : 16119-AE013 16119AE013 SERA576-01 RME60 SERA57601
Placement on Vehicle : Standard
Interchange Part Number : 16119-AE013 16119AE013 SERA576-01 RME60 SERA57601
Manufacturer Part Number : 16119-AE013 16119AE013 SERA576-01 RME60 SERA57601
OEM NO. : 16119-AE013 16119AE013 SERA576-01 RME60 SERA57601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OEM 16119-AE013 16119AE013 SERA576-01 RME60 SERA57601 Compatible For Nissan</t>
        </is>
      </c>
      <c r="G1430" t="inlineStr"/>
      <c r="H1430" t="inlineStr">
        <is>
          <t>Automotive › Replacement Parts › Fuel System › Fuel Injection</t>
        </is>
      </c>
      <c r="I1430" t="inlineStr">
        <is>
          <t>https://m.media-amazon.com/images/I/61iSHlb-cVL._AC_SL1500_.jpg
https://m.media-amazon.com/images/I/61tdfbHthVL._AC_SL1500_.jpg
https://m.media-amazon.com/images/I/61RHDRL90mL._AC_SL1500_.jpg</t>
        </is>
      </c>
      <c r="J1430" t="inlineStr">
        <is>
          <t>16119AE013</t>
        </is>
      </c>
    </row>
    <row r="1431">
      <c r="A1431" t="inlineStr">
        <is>
          <t>https://www.amazon.com/Replacement-16119-AE013-16119-JF00B-SERA576-01-GEGT7610-102/dp/B0GHQ6FN2H/ref=sr_1_14?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-14</t>
        </is>
      </c>
      <c r="B1431" t="inlineStr">
        <is>
          <t>Replacement parts ETB0003 with Sensor for 2002-2006 2.5L 16119-AE013 16119-JF00B SERA576-01 GEGT7610-102 Parts</t>
        </is>
      </c>
      <c r="C1431" t="inlineStr">
        <is>
          <t>$118.73</t>
        </is>
      </c>
      <c r="D1431" t="inlineStr">
        <is>
          <t>The ETB0003 is a with a sensor.
It is compatible with 2.5L from 2002 to 2006.
It includes multiple corresponding , including 16119-AE013.
It is a component of the engine's system.
It meets the throttle control requirements of relevant .</t>
        </is>
      </c>
      <c r="E1431" t="inlineStr"/>
      <c r="F1431" t="inlineStr">
        <is>
          <t>- Please consult the compatibility chart to ensure this product fits your vehicle.
Interchange Part Numbers
16119-AE013
16119JF00B
SERA576-01
SERA57601
GEGT7610-102
GEGT7610102
RME60
ETB0003
S20053
Applies to the following :
2002-2006 2.5L 4-cylinder
2002-2006 2.5L 4-cylinder
2005-2006 2.5L
The ETB0003 is a with a sensor.
It is compatible with 2.5L from 2002 to 2006.
It includes multiple corresponding , including 16119-AE013.
It is a component of the engine's system.
It meets the throttle control requirements of relevant .</t>
        </is>
      </c>
      <c r="G1431" t="inlineStr"/>
      <c r="H1431" t="inlineStr">
        <is>
          <t>Automotive › Replacement Parts › Sensors › Throttle Position</t>
        </is>
      </c>
      <c r="I1431" t="inlineStr">
        <is>
          <t>https://m.media-amazon.com/images/I/514e1Jp2-QL._AC_SL1000_.jpg
https://m.media-amazon.com/images/I/51vhC6LKGuL._AC_SL1000_.jpg
https://m.media-amazon.com/images/I/51SgwPGGrlL._AC_SL1000_.jpg
https://m.media-amazon.com/images/I/41ATX8bdTML._AC_SL1000_.jpg</t>
        </is>
      </c>
      <c r="J1431" t="inlineStr">
        <is>
          <t>16119AE013</t>
        </is>
      </c>
    </row>
    <row r="1432">
      <c r="A1432" t="inlineStr">
        <is>
          <t>https://www.amazon.com/16119-AE013-16119-AU003-Compatible-2002-2006-SERA576-01/dp/B0FKZ7L2FL/ref=sr_1_15?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-15</t>
        </is>
      </c>
      <c r="B1432" t="inlineStr">
        <is>
          <t>Throttle Valve Body Assembly 16119-AE013 16119-AU003 Compatible for Sentra 18L L4 2002-2006 SERA576-01</t>
        </is>
      </c>
      <c r="C1432" t="inlineStr">
        <is>
          <t>$219.12</t>
        </is>
      </c>
      <c r="D1432" t="inlineStr">
        <is>
          <t>Direct replacement for OEM part numbers 16119-AE013 and 16119-AU003 ensuring perfect fit and function
Compatible with Nissan Sentra 18L L4 models from 2002 to 2006 providing reliable performance for your vehicle
Constructed from high-quality materials for durability and longevity reducing the need for frequent replacements
Enhances engine performance and responsiveness improving overall driving experience and fuel efficiency
Easy installation process designed for DIY enthusiasts and professional mechanics alike saving time and labor costs</t>
        </is>
      </c>
      <c r="E1432" t="inlineStr"/>
      <c r="F1432" t="inlineStr">
        <is>
          <t>Fitment:
Compatible for Sentra 18L L4 2002-2006
Manufacturer Part Number: 16119-AE013 16119-AU003 SERA576-01
Package Included
1 x Throttle Valve Body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Direct replacement for OEM part numbers 16119-AE013 and 16119-AU003 ensuring perfect fit and function
Compatible with Nissan Sentra 18L L4 models from 2002 to 2006 providing reliable performance for your vehicle
Constructed from high-quality materials for durability and longevity reducing the need for frequent replacements
Enhances engine performance and responsiveness improving overall driving experience and fuel efficiency
Easy installation process designed for DIY enthusiasts and professional mechanics alike saving time and labor costs</t>
        </is>
      </c>
      <c r="G1432" t="inlineStr"/>
      <c r="H1432" t="inlineStr">
        <is>
          <t>Automotive › Replacement Parts › Fuel System › Fuel Injection</t>
        </is>
      </c>
      <c r="I1432" t="inlineStr">
        <is>
          <t>https://m.media-amazon.com/images/I/61P8vfGnn9L._AC_SL1500_.jpg
https://m.media-amazon.com/images/I/61yEVnEp0uL._AC_SL1500_.jpg
https://m.media-amazon.com/images/I/617XmdEl9nL._AC_SL1500_.jpg
https://m.media-amazon.com/images/I/61xbmcJ3xQL._AC_SL1500_.jpg
https://m.media-amazon.com/images/I/61zFjrv5hAL._AC_SL1500_.jpg
https://m.media-amazon.com/images/I/61RoVZvTW8L._AC_SL1500_.jpg</t>
        </is>
      </c>
      <c r="J1432" t="inlineStr">
        <is>
          <t>16119AE013</t>
        </is>
      </c>
    </row>
    <row r="1433">
      <c r="A1433" t="inlineStr">
        <is>
          <t>https://www.amazon.com/Accessories-16119-AE013-16119-JF00B-SERA576-01-GEGT7610-102/dp/B0FSL5SGFW/ref=sr_1_16?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-16</t>
        </is>
      </c>
      <c r="B1433" t="inlineStr">
        <is>
          <t>Accessories ETB0003 Throttle Body with Sensor for 2002-2006 2.5L 16119-AE013 16119-JF00B SERA576-01 GEGT7610-102 Parts</t>
        </is>
      </c>
      <c r="C1433" t="inlineStr">
        <is>
          <t>$370.63</t>
        </is>
      </c>
      <c r="D1433" t="inlineStr">
        <is>
          <t>This is a throttle body with a sensor.
Compatible with 2002-2006 2.5L models.
The corresponding part number is ETB0003, and related numbers include 16119-AE013.
This is an engine intake system component.</t>
        </is>
      </c>
      <c r="E1433" t="inlineStr"/>
      <c r="F1433" t="inlineStr">
        <is>
          <t>Interchangeable Part Numbers
16119-AE013
16119JF00B
SERA576-01
SERA57601
GEGT7610-102
GEGT7610102
RME60
ETB0003
S20053
This is a throttle body with a sensor.
Compatible with 2002-2006 2.5L models.
The corresponding part number is ETB0003, and related numbers include 16119-AE013.
This is an engine intake system component.</t>
        </is>
      </c>
      <c r="G1433" t="inlineStr"/>
      <c r="H1433" t="inlineStr">
        <is>
          <t>Automotive › Replacement Parts › Fuel System › Throttle Bodies</t>
        </is>
      </c>
      <c r="I1433" t="inlineStr">
        <is>
          <t>https://m.media-amazon.com/images/I/51+ksTMg21L._SL1500_.jpg
https://m.media-amazon.com/images/I/61ZvtcwwkkL._SL1500_.jpg
https://m.media-amazon.com/images/I/61f8qGj+WhL._SL1500_.jpg
https://m.media-amazon.com/images/I/511nCfpoF9L._SL1500_.jpg
https://m.media-amazon.com/images/I/51lZsA-hvFL._SL1500_.jpg
https://m.media-amazon.com/images/I/61VvLAMF6gL._SL1500_.jpg</t>
        </is>
      </c>
      <c r="J1433" t="inlineStr">
        <is>
          <t>16119AE013</t>
        </is>
      </c>
    </row>
    <row r="1434">
      <c r="A1434" t="inlineStr">
        <is>
          <t>https://www.amazon.com/16119-AE010-16119-AE01A-16119-AE01B-16119-AE01C-S20053/dp/B0FY71DMVH/ref=sr_1_17?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-17</t>
        </is>
      </c>
      <c r="B1434" t="inlineStr">
        <is>
          <t>Electronic Throttle Body Compatible with Nissan Altima 2002-2006, Sentra 2002-2006, X-Trail 2005-2006, 2.5L L4 Engine # 16119-AE010 16119-AE01A 16119-AE01B 16119-AE01C S20053 TB1002 977-562 977562</t>
        </is>
      </c>
      <c r="C1434" t="inlineStr">
        <is>
          <t>$56.99</t>
        </is>
      </c>
      <c r="D1434" t="inlineStr">
        <is>
          <t>[Fitment Alert]: Before purchasing, use the "Amazon Confirm Adaptation" button or the picture of the applicable vehicle model to verify compatibility to ensure it is suitable for your car/device. Carefully check if this part matches the exact year/brand/model to ensure correct installation.
[Vehicle Fitment]: Compatible with Nissan Altima 2002-2006 L4 2.5L, Sentra 2002-2006 L4 2.5L, X-Trail 2005-2006 L4 2.5L --- It doesn't fit 3.5L engine
[Compatible Part Numbers]:16119-AE010, 16119-AE011, 16119-AE013, 16119-AE01A, 16119-AE01B, 16119-AE01C, 977-562, 67-0002, 6E-0002, S20053, ETB0003, TB1002, 977562, 670002, 6E0002, 16119AE010, 16119AE011, 16119AE013, 16119AE01A, 16119AE01B, 16119AE01C
[Performance]: Crafted with corrosion/heat-resistant reinforced materials, AUTOREBO throttle bodies match/exceed OEM specs for precision fit. Engineered for quick installation, superior performance &amp; lasting reliability under extreme conditions. [Parts Specifications]: ①Bore Diameter(In): 2.33 in; ②Terminal Gender: Male; ③Connector/Terminal Type: Blade; ④Terminal Quantity: 6; ⑤Housing Material: Aluminum; ⑥Throttle Position Sensor Included: Yes; ⑦Throttle Body Type: Electronic
[Warranty &amp; Support]: AUTOREBO products come with an 18-month post-purchase warranty, guaranteeing freedom from material and workmanship defects under normal use conditions from the original purchase date.</t>
        </is>
      </c>
      <c r="E1434" t="inlineStr">
        <is>
          <t>Manufacturer: ‎AUTOREBO
Brand: ‎AUTOREBO
Model: ‎Throttle Body
Item Weight: ‎2.18 pounds
Package Dimensions: ‎7.28 x 6.3 x 4.61 inches
Item model number: ‎S20053
Exterior: ‎Machined
Manufacturer Part Number: ‎REBO-JQM-S20053
OEM Part Number: ‎16119-AE010,16119-AE011,16119-AE013,16119-AE01A,16119-AE01B,16119-AE01C,977-562,67-0002,6E-0002,S20053,ETB0003,TB1002,977562,670002,6E0002,16119AE010,16119AE011,16119AE013,16119AE01A,16119AE01B,16119AE01</t>
        </is>
      </c>
      <c r="F1434" t="inlineStr">
        <is>
          <t>[Fitment Alert]: Before purchasing, use the "Amazon Confirm Adaptation" button or the picture of the applicable vehicle model to verify compatibility to ensure it is suitable for your car/device. Carefully check if this part matches the exact year/brand/model to ensure correct installation.
[Vehicle Fitment]: Compatible with Nissan Altima 2002-2006 L4 2.5L, Sentra 2002-2006 L4 2.5L, X-Trail 2005-2006 L4 2.5L --- It doesn't fit 3.5L engine
[Compatible Part Numbers]:16119-AE010, 16119-AE011, 16119-AE013, 16119-AE01A, 16119-AE01B, 16119-AE01C, 977-562, 67-0002, 6E-0002, S20053, ETB0003, TB1002, 977562, 670002, 6E0002, 16119AE010, 16119AE011, 16119AE013, 16119AE01A, 16119AE01B, 16119AE01C
[Performance]: Crafted with corrosion/heat-resistant reinforced materials, AUTOREBO throttle bodies match/exceed OEM specs for precision fit. Engineered for quick installation, superior performance &amp; lasting reliability under extreme conditions. [Parts Specifications]: ①Bore Diameter(In): 2.33 in; ②Terminal Gender: Male; ③Connector/Terminal Type: Blade; ④Terminal Quantity: 6; ⑤Housing Material: Aluminum; ⑥Throttle Position Sensor Included: Yes; ⑦Throttle Body Type: Electronic
[Warranty &amp; Support]: AUTOREBO products come with an 18-month post-purchase warranty, guaranteeing freedom from material and workmanship defects under normal use conditions from the original purchase date.</t>
        </is>
      </c>
      <c r="G1434" t="inlineStr">
        <is>
          <t>Dennis Simon5.0 out of 5 stars
Nice product
Reviewed in the United States on November 13, 2025Size: S20177Verified Purchase
        .review-text-read-more-expander:focus-visible {
            outline: 2px solid #2162a1;
            outline-offset: 2px;
            border-radius: 5px;
        }
Fit perfect and had have had no issues for 30 days. Great value and fit ./?|\
Read more
              Helpful
Report-%-Dennis Simon-%-5.0 out of 5 stars-%-Nice product-%-Reviewed in the United States on November 13, 2025-%-Size: S20177-%-Verified Purchase-%-Fit perfect and had have had no issues for 30 days. Great value and fit ./?|\
Read more-%-Fit perfect and had have had no issues for 30 days. Great value and fit ./?|\-%-Read more-%-Helpful-%-Helpful-%-Helpful-%-Report-%-Report-%-Report
country auto repair4.0 out of 5 stars
throttle
Reviewed in the United States on March 26, 2026Size: S20137Verified Purchase
it worked/?|\
Read more
              Helpful
Report-%-country auto repair-%-4.0 out of 5 stars-%-throttle-%-Reviewed in the United States on March 26, 2026-%-Size: S20137-%-Verified Purchase-%-it worked/?|\
Read more-%-it worked/?|\-%-Read more-%-Helpful-%-Helpful-%-Helpful-%-Report-%-Report-%-Report
Jeison mata3.0 out of 5 stars
Chevrolet aveo 2010
Reviewed in the United States on December 2, 2025Size: S20204Verified Purchase
I fit my 2010 Chevrolet Aveo car perfectly./?|\
Read more
              Helpful
Report-%-Jeison mata-%-3.0 out of 5 stars-%-Chevrolet aveo 2010-%-Reviewed in the United States on December 2, 2025-%-Size: S20204-%-Verified Purchase-%-I fit my 2010 Chevrolet Aveo car perfectly./?|\
Read more-%-I fit my 2010 Chevrolet Aveo car perfectly./?|\-%-Read more-%-Helpful-%-Helpful-%-Helpful-%-Report-%-Report-%-Report</t>
        </is>
      </c>
      <c r="H1434" t="inlineStr">
        <is>
          <t>Automotive › Replacement Parts › Fuel System › Fuel Injection</t>
        </is>
      </c>
      <c r="I1434" t="inlineStr">
        <is>
          <t>https://m.media-amazon.com/images/I/61k0HW8vudL._AC_SL1500_.jpg
https://m.media-amazon.com/images/I/71bzkdmnzbL._AC_SL1500_.jpg
https://m.media-amazon.com/images/I/61WyH4epgPL._AC_SL1500_.jpg
https://m.media-amazon.com/images/I/61iYp5YVPQL._AC_SL1000_.jpg
https://m.media-amazon.com/images/I/61PfoyRH1jL._AC_SL1000_.jpg
https://m.media-amazon.com/images/I/61mGQ9BzQ2L._AC_SL1000_.jpg
https://m.media-amazon.com/images/I/61y8VOJSFML._AC_SL1500_.jpg</t>
        </is>
      </c>
      <c r="J1434" t="inlineStr">
        <is>
          <t>16119AE013</t>
        </is>
      </c>
    </row>
    <row r="1435">
      <c r="A1435" t="inlineStr">
        <is>
          <t>https://www.amazon.com/JDMSPEED-Throttle-Sensors-16119-AE013-Replacement/dp/B083BPQWK5/ref=sr_1_18?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-18</t>
        </is>
      </c>
      <c r="B1435" t="inlineStr">
        <is>
          <t>JDMSPEED New Throttle Body with Sensors 16119-AE013 Replacement for Nissan Altima Sentra X-Trail</t>
        </is>
      </c>
      <c r="C1435" t="inlineStr">
        <is>
          <t>$55.86</t>
        </is>
      </c>
      <c r="D1435" t="inlineStr">
        <is>
          <t>100% Brand New and High Quality Throttle Body
Package Include: 1pcs Complete Throttle Body with Sensors
Replace Number: 16119-AE013, GEGT7610-102, SERA576-01, RME60, GEGT7610102, 16119-AE013B, 16119-AE01C
Replacement For Nissan Altima, Replacement For Sentra 2002-2006, Replacement For Nissan X-Trail 2005-2006
Please Carefully Check The Part Finder Function Above To Make Sure It Fit Your Vehicle</t>
        </is>
      </c>
      <c r="E1435" t="inlineStr"/>
      <c r="F1435" t="inlineStr">
        <is>
          <t>Interchange Part Number
16119-AE013 16119AE013
16119JF00B 16119-JF00B
SERA576-01 SERA57601
GEGT7610-102 GEGT7610102
RME60
ETB0003
S20053
Item Description
- New durable throttle body with sensors
- Effectively controls the amount of air that gets into the engine
- High quality with a nice grey finish
- Replacement For Nissan Sentra Altima models with 2.5 L engines
- All critical components are tested to ensure proper function
- Meets or exceeds O.E.M performance
- Your vehicle is going to function like never before!
- Please consult the compatibility chart to ensure the item fits your vehicle
Replacement For Nissan X-Trail 2.5L 2005-2006
Replacement For Nissan Altima 2.5L 4 Cyl 2002-2006
Replacement For Nissan Sentra 2.5L 4 Cyl 2002-2006
100% Brand New and High Quality Throttle Body
Package Include: 1pcs Complete Throttle Body with Sensors
Replace Number: 16119-AE013, GEGT7610-102, SERA576-01, RME60, GEGT7610102, 16119-AE013B, 16119-AE01C
Replacement For Nissan Altima, Replacement For Sentra 2002-2006, Replacement For Nissan X-Trail 2005-2006
Please Carefully Check The Part Finder Function Above To Make Sure It Fit Your Vehicle</t>
        </is>
      </c>
      <c r="G1435" t="inlineStr"/>
      <c r="H1435" t="inlineStr">
        <is>
          <t>Automotive › Replacement Parts › Sensors › Throttle Position</t>
        </is>
      </c>
      <c r="I1435" t="inlineStr">
        <is>
          <t>https://m.media-amazon.com/images/I/71MVMoKKNHL._AC_SL1500_.jpg
https://m.media-amazon.com/images/I/7165M7w1fOL._AC_SL1500_.jpg
https://m.media-amazon.com/images/I/71MOoL6eqUL._AC_SL1500_.jpg
https://m.media-amazon.com/images/I/71Xt1K28NML._AC_SL1500_.jpg
https://m.media-amazon.com/images/I/61LBAFOV81L._AC_SL1500_.jpg
https://m.media-amazon.com/images/I/61OORmcklQL._AC_SL1500_.jpg
https://m.media-amazon.com/images/I/61RNoUUTdlL._AC_SL1500_.jpg
https://m.media-amazon.com/images/I/614cuVPQ8kL._AC_SL1500_.jpg</t>
        </is>
      </c>
      <c r="J1435" t="inlineStr">
        <is>
          <t>16119AE013</t>
        </is>
      </c>
    </row>
    <row r="1436">
      <c r="A1436" t="inlineStr">
        <is>
          <t>https://www.amazon.com/Hitachi-ETB0003-Throttle-Body/dp/B00GTHLKCA/ref=sr_1_19?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-19</t>
        </is>
      </c>
      <c r="B1436" t="inlineStr">
        <is>
          <t>Astemo ETB0003 Fuel Injection Throttle - Gasket/O-Ring Included</t>
        </is>
      </c>
      <c r="C1436" t="inlineStr">
        <is>
          <t>$109.76 with 43 percent savings</t>
        </is>
      </c>
      <c r="D1436" t="inlineStr">
        <is>
          <t>SUPERIOR: Astemo is a Tier 1 OE supplier for Electric Throttle Bodies. Performs like OE to ensure quality you can depend on, right out of the box.
PERFORMANCE: New throttle position sensor technology over OE design ensures smooth idle conditions and precise air flow metering. Restores original drivability characteristics.
QUALITY: Application specific gear ratios and materials provide precise control with reduced wear and tear on the electric motor. Every individual part number is extensively tested for durability and consistent accuracy as part of the design process.
ASSURANCE: 100% New, never remanufactured. No product wears the Astemo logo until it has been carefully designed, precisely manufactured, and rigorously tested.
SUPPORT: Astemo's commitment to innovation and quality are unsurpassed. Likewise, is our commitment to product support. Please check the cross reference compatibility for your vehicle using the Amazon part selection tool located above the product images.</t>
        </is>
      </c>
      <c r="E1436" t="inlineStr">
        <is>
          <t>Manufacturer: ‎Astemo
Brand: ‎Astemo
Model: ‎ETB0003
Item Weight: ‎2.3 pounds
Item model number: ‎ETB0003
Is Discontinued By Manufacturer: ‎No
Exterior: ‎Machined
Manufacturer Part Number: ‎ETB0003
OEM Part Number: ‎16119-AE010, 16119-AE011, 16119-AE013, 16119-AE01A, 16119-AE01B
Position: ‎Center</t>
        </is>
      </c>
      <c r="F1436" t="inlineStr">
        <is>
          <t>Astemo’s Electronic Throttle Bodies (ETBs) are designed to provide extraordinary accuracy with quick response times. High quality materials ensure that even under the most extreme conditions, Astemo’s ETBs will not malfunction. Precision Throttle Position Sensor (TPS) Circuitry maintains accurate engine mapping resulting in optimal fuel economy and performance. Details such as internal gear sizes, tooth count, materials, and protected circuitry provide a durable and reliable product approved by OE manufacturers. Designed to meet the exact needs of each specific vehicle, Astemo’s electronic throttle bodies are the premium choice. Known Compatibility: 2002-2006 - Nissan Altima, Sentra, X-Trail - Engine: 2.5L
SUPERIOR: Astemo is a Tier 1 OE supplier for Electric Throttle Bodies. Performs like OE to ensure quality you can depend on, right out of the box.
PERFORMANCE: New throttle position sensor technology over OE design ensures smooth idle conditions and precise air flow metering. Restores original drivability characteristics.
QUALITY: Application specific gear ratios and materials provide precise control with reduced wear and tear on the electric motor. Every individual part number is extensively tested for durability and consistent accuracy as part of the design process.
ASSURANCE: 100% New, never remanufactured. No product wears the Astemo logo until it has been carefully designed, precisely manufactured, and rigorously tested.
SUPPORT: Astemo's commitment to innovation and quality are unsurpassed. Likewise, is our commitment to product support. Please check the cross reference compatibility for your vehicle using the Amazon part selection tool located above the product images.</t>
        </is>
      </c>
      <c r="G1436" t="inlineStr">
        <is>
          <t>Mike B5.0 out of 5 stars
Its very easy to change out
Reviewed in the United States on May 2, 2018Verified Purchase
        .review-text-read-more-expander:focus-visible {
            outline: 2px solid #2162a1;
            outline-offset: 2px;
            border-radius: 5px;
        }
My 2003 Nissan Altima would not accelerate when pressing the accelerator BUT ENGINE WOULD STILL RUN.  Car threw no codes. Problem was intermittent. Research indicated CVT transmission issues in altimas cause same issue but this is an 03 model so no CVT.  CVT started in 06 for Altima. The throttle body was the only thing that made sense since engine would run. It would rev up most of time and drive normal but at times very slow to accelerate or no acceleration at all.  Mechanic could not find issue since it would not repeat when he had the car or throw any codes.  I took a chance and ordered this throttle body and it seemed to make the difference and fix problem.  Its very easy to change out. Electrical connector can be tricky but squeeze it from frot to back and pull off.  The back side of connector has a tab that must be pressed to slide it off.  The Allen  size is 5mm for the 4 bolts that hold throttle body on. This Hitachi Throttle Body is exactly the same as the original.  Both have Hitachi stamped right on it.  Only difference is Nissan is stamped on original too. I just unplugged old part, removed it and put new one on.  I did not disconnect battery to reset the computer.  My car did not require a re-learn procedure to get it to idle properly at 700 RPM.  Maybe its because it is same as original part or I left battery terminal on.  I imagine a 3rd party party part will need the re-learn procedure.  Part works great and car is running well with 210,000 miles on it.  I do not usually post reviews but I had hard time finding a solution online for the problem..  Seemed to be a common issue but nobody had any fixes accept bad transmissions for a CVT model.  Hope this helps someone..Thx/?|\
Read more
7 people found this helpful
              Helpful
Report-%-Mike B-%-5.0 out of 5 stars-%-Its very easy to change out-%-Reviewed in the United States on May 2, 2018-%-Verified Purchase-%-My 2003 Nissan Altima would not accelerate when pressing the accelerator BUT ENGINE WOULD STILL RUN.  Car threw no codes. Problem was intermittent. Research indicated CVT transmission issues in altimas cause same issue but this is an 03 model so no CVT.  CVT started in 06 for Altima. The throttle body was the only thing that made sense since engine would run. It would rev up most of time and drive normal but at times very slow to accelerate or no acceleration at all.  Mechanic could not find issue since it would not repeat when he had the car or throw any codes.  I took a chance and ordered this throttle body and it seemed to make the difference and fix problem.  Its very easy to change out. Electrical connector can be tricky but squeeze it from frot to back and pull off.  The back side of connector has a tab that must be pressed to slide it off.  The Allen  size is 5mm for the 4 bolts that hold throttle body on. This Hitachi Throttle Body is exactly the same as the original.  Both have Hitachi stamped right on it.  Only difference is Nissan is stamped on original too. I just unplugged old part, removed it and put new one on.  I did not disconnect battery to reset the computer.  My car did not require a re-learn procedure to get it to idle properly at 700 RPM.  Maybe its because it is same as original part or I left battery terminal on.  I imagine a 3rd party party part will need the re-learn procedure.  Part works great and car is running well with 210,000 miles on it.  I do not usually post reviews but I had hard time finding a solution online for the problem..  Seemed to be a common issue but nobody had any fixes accept bad transmissions for a CVT model.  Hope this helps someone..Thx/?|\
Read more-%-My 2003 Nissan Altima would not accelerate when pressing the accelerator BUT ENGINE WOULD STILL RUN.  Car threw no codes. Problem was intermittent. Research indicated CVT transmission issues in altimas cause same issue but this is an 03 model so no CVT.  CVT started in 06 for Altima. The throttle body was the only thing that made sense since engine would run. It would rev up most of time and drive normal but at times very slow to accelerate or no acceleration at all.  Mechanic could not find issue since it would not repeat when he had the car or throw any codes.  I took a chance and ordered this throttle body and it seemed to make the difference and fix problem.  Its very easy to change out. Electrical connector can be tricky but squeeze it from frot to back and pull off.  The back side of connector has a tab that must be pressed to slide it off.  The Allen  size is 5mm for the 4 bolts that hold throttle body on. This Hitachi Throttle Body is exactly the same as the original.  Both have Hitachi stamped right on it.  Only difference is Nissan is stamped on original too. I just unplugged old part, removed it and put new one on.  I did not disconnect battery to reset the computer.  My car did not require a re-learn procedure to get it to idle properly at 700 RPM.  Maybe its because it is same as original part or I left battery terminal on.  I imagine a 3rd party party part will need the re-learn procedure.  Part works great and car is running well with 210,000 miles on it.  I do not usually post reviews but I had hard time finding a solution online for the problem..  Seemed to be a common issue but nobody had any fixes accept bad transmissions for a CVT model.  Hope this helps someone..Thx/?|\-%-Read more-%-7 people found this helpful
              Helpful-%-7 people found this helpful-%-Helpful-%-Helpful-%-Report-%-Report-%-Report
James Patterson5.0 out of 5 stars
Great product! Took a few tries to relearn procedures
Reviewed in the United States on September 28, 2017Verified Purchase
Great product! Took a few tries to relearn procedures, but great value and function perfectly. The only difference between this and an original is this one does not have Nissan stamped, but does have Hitachi in the same place. They did make the original./?|\
Read more
              Helpful
Report-%-James Patterson-%-5.0 out of 5 stars-%-Great product! Took a few tries to relearn procedures-%-Reviewed in the United States on September 28, 2017-%-Verified Purchase-%-Great product! Took a few tries to relearn procedures, but great value and function perfectly. The only difference between this and an original is this one does not have Nissan stamped, but does have Hitachi in the same place. They did make the original./?|\
Read more-%-Great product! Took a few tries to relearn procedures, but great value and function perfectly. The only difference between this and an original is this one does not have Nissan stamped, but does have Hitachi in the same place. They did make the original./?|\-%-Read more-%-Helpful-%-Helpful-%-Helpful-%-Report-%-Report-%-Report
Idaho Slim4.0 out of 5 stars
Replaced Throttle Body on 2006 Nissan Altima. Had to go to Dealer for Reset
Reviewed in the United States on May 12, 2015Verified Purchase
On one hand, this product was MUCH cheaper than a factory Nissan part.  Score one for Hitachi.  It looked identical to the factory part it replaced, except the factory part had Nissan and Hitachi logo stamped into it, while this one only had Hitachi./?|\/?|\If you research the replacement of a throttle body online, you will see that if you replace a Nissan Altima throttle body (at least on the I4, not sure about the V6) you will need to reset the engine computer.  There is a complicated sequence of turning the key, stomping the throttle a few times, then holding it for a number of seconds to "reset" the throttle blade position.  If you don't do this, the idle will "surge" from 1000-1500 rpm constantly.  It will run fine, but just won't idle correctly.  I tried multiple times to do the reset sequence after installing this TBI but could never get it to reset properly.  Ended up having to go to the dealership to have Nissan hook it to their computer to perform the reset./?|\/?|\So my experience was a little tainted...on one hand it is cheaper overall to buy this throttle body and pay the dealer to reset than to purchase an expensive Nissan throttle body.  Just be aware that it is not a "bolt on and go" type of repair, you need to do some computer resetting to make it work properly./?|\
Read more
8 people found this helpful
              Helpful
Report-%-Idaho Slim-%-4.0 out of 5 stars-%-Replaced Throttle Body on 2006 Nissan Altima. Had to go to Dealer for Reset-%-Reviewed in the United States on May 12, 2015-%-Verified Purchase-%-On one hand, this product was MUCH cheaper than a factory Nissan part.  Score one for Hitachi.  It looked identical to the factory part it replaced, except the factory part had Nissan and Hitachi logo stamped into it, while this one only had Hitachi./?|\/?|\If you research the replacement of a throttle body online, you will see that if you replace a Nissan Altima throttle body (at least on the I4, not sure about the V6) you will need to reset the engine computer.  There is a complicated sequence of turning the key, stomping the throttle a few times, then holding it for a number of seconds to "reset" the throttle blade position.  If you don't do this, the idle will "surge" from 1000-1500 rpm constantly.  It will run fine, but just won't idle correctly.  I tried multiple times to do the reset sequence after installing this TBI but could never get it to reset properly.  Ended up having to go to the dealership to have Nissan hook it to their computer to perform the reset./?|\/?|\So my experience was a little tainted...on one hand it is cheaper overall to buy this throttle body and pay the dealer to reset than to purchase an expensive Nissan throttle body.  Just be aware that it is not a "bolt on and go" type of repair, you need to do some computer resetting to make it work properly./?|\
Read more-%-On one hand, this product was MUCH cheaper than a factory Nissan part.  Score one for Hitachi.  It looked identical to the factory part it replaced, except the factory part had Nissan and Hitachi logo stamped into it, while this one only had Hitachi./?|\/?|\If you research the replacement of a throttle body online, you will see that if you replace a Nissan Altima throttle body (at least on the I4, not sure about the V6) you will need to reset the engine computer.  There is a complicated sequence of turning the key, stomping the throttle a few times, then holding it for a number of seconds to "reset" the throttle blade position.  If you don't do this, the idle will "surge" from 1000-1500 rpm constantly.  It will run fine, but just won't idle correctly.  I tried multiple times to do the reset sequence after installing this TBI but could never get it to reset properly.  Ended up having to go to the dealership to have Nissan hook it to their computer to perform the reset./?|\/?|\So my experience was a little tainted...on one hand it is cheaper overall to buy this throttle body and pay the dealer to reset than to purchase an expensive Nissan throttle body.  Just be aware that it is not a "bolt on and go" type of repair, you need to do some computer resetting to make it work properly./?|\-%-Read more-%-8 people found this helpful
              Helpful-%-8 people found this helpful-%-Helpful-%-Helpful-%-Report-%-Report-%-Report
Luis E. Beltre5.0 out of 5 stars
No more Stalling !!
Reviewed in the United States on December 30, 2017Verified Purchase
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
Read more
Luis E. Beltre
5.0 out of 5 stars
                No more Stalling !!
/?|\
                                    Reviewed in the United States on December 30, 2017
            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
                Images in this review
One person found this helpful
              Helpful
Report-%-Luis E. Beltre-%-5.0 out of 5 stars-%-No more Stalling !!-%-Reviewed in the United States on December 30, 2017-%-Verified Purchase-%-Excellent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
Read more-%-Excellent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to/?|\-%-Read more-%-Luis E. Beltre-%-5.0 out of 5 stars-%-Reviewed in the United States on December 30, 2017-%-Excellent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to/?|\-%-One person found this helpful
              Helpful-%-One person found this helpful-%-Helpful-%-Helpful-%-Report-%-Report-%-Report
Gabe5.0 out of 5 stars
Hard to Program
Reviewed in the United States on October 1, 2018Verified Purchase
Works great, install was easy as far as the physical aspect goes.  Programming the darn thing was another story.  I ended up having to go to the dealership, and it took them about an hour to get it to go.  Works just fine now though./?|\
Read more
              Helpful
Report-%-Gabe-%-5.0 out of 5 stars-%-Hard to Program-%-Reviewed in the United States on October 1, 2018-%-Verified Purchase-%-Works great, install was easy as far as the physical aspect goes.  Programming the darn thing was another story.  I ended up having to go to the dealership, and it took them about an hour to get it to go.  Works just fine now though./?|\
Read more-%-Works great, install was easy as far as the physical aspect goes.  Programming the darn thing was another story.  I ended up having to go to the dealership, and it took them about an hour to get it to go.  Works just fine now though./?|\-%-Read more-%-Helpful-%-Helpful-%-Helpful-%-Report-%-Report-%-Report
BigBadToRo5.0 out of 5 stars
Works Great!
Reviewed in the United States on January 12, 2017Verified Purchase
Had to take the car to the dealer to do relearn. I tried doing manual throttle relearn and it just didn't work for me. I got all the flashing lights on my dash as per instructions but didn't work. It was cheaper to do the throttle body cleaning than just have the relearn process at Dealer. My '06 SE-R Spec V is alive and strong and man does it move again! @218K miles!!! Don't clean or disconnect your Sentra Throttle body without disconnecting your battery for at least an hour first. #LifeLessons/?|\
Read more
              Helpful
Report-%-BigBadToRo-%-5.0 out of 5 stars-%-Works Great!-%-Reviewed in the United States on January 12, 2017-%-Verified Purchase-%-Had to take the car to the dealer to do relearn. I tried doing manual throttle relearn and it just didn't work for me. I got all the flashing lights on my dash as per instructions but didn't work. It was cheaper to do the throttle body cleaning than just have the relearn process at Dealer. My '06 SE-R Spec V is alive and strong and man does it move again! @218K miles!!! Don't clean or disconnect your Sentra Throttle body without disconnecting your battery for at least an hour first. #LifeLessons/?|\
Read more-%-Had to take the car to the dealer to do relearn. I tried doing manual throttle relearn and it just didn't work for me. I got all the flashing lights on my dash as per instructions but didn't work. It was cheaper to do the throttle body cleaning than just have the relearn process at Dealer. My '06 SE-R Spec V is alive and strong and man does it move again! @218K miles!!! Don't clean or disconnect your Sentra Throttle body without disconnecting your battery for at least an hour first. #LifeLessons/?|\-%-Read more-%-Helpful-%-Helpful-%-Helpful-%-Report-%-Report-%-Report
Ever2.0 out of 5 stars
Two Stars
Reviewed in the United States on September 6, 2017Verified Purchase
No a llegado/?|\
Read more
              Helpful
Report-%-Ever-%-2.0 out of 5 stars-%-Two Stars-%-Reviewed in the United States on September 6, 2017-%-Verified Purchase-%-No a llegado/?|\
Read more-%-No a llegado/?|\-%-Read more-%-Helpful-%-Helpful-%-Helpful-%-Report-%-Report-%-Report
FatMilkDud4.0 out of 5 stars
Good product, bad Nissan!
Reviewed in the United States on January 5, 2016Verified Purchase
I was initially disappointed by the fact that this was a whole assembly.  Bad design from Nissan.  That is not the only bad thing from Nissan but..../?|\/?|\The job is relatively easy.  Remove the old one, clean out any black residue being careful not to leave anything that could be sucked into the engine, and install the new one.  The electric connector is a challenge but cleaned and lubed with WD-40, it comes off okay.  The only issue was with the computer reset after this procedure.  It would have been nice to see instructions n that with the product./?|\
Read more
3 people found this helpful
              Helpful
Report-%-FatMilkDud-%-4.0 out of 5 stars-%-Good product, bad Nissan!-%-Reviewed in the United States on January 5, 2016-%-Verified Purchase-%-I was initially disappointed by the fact that this was a whole assembly.  Bad design from Nissan.  That is not the only bad thing from Nissan but..../?|\/?|\The job is relatively easy.  Remove the old one, clean out any black residue being careful not to leave anything that could be sucked into the engine, and install the new one.  The electric connector is a challenge but cleaned and lubed with WD-40, it comes off okay.  The only issue was with the computer reset after this procedure.  It would have been nice to see instructions n that with the product./?|\
Read more-%-I was initially disappointed by the fact that this was a whole assembly.  Bad design from Nissan.  That is not the only bad thing from Nissan but..../?|\/?|\The job is relatively easy.  Remove the old one, clean out any black residue being careful not to leave anything that could be sucked into the engine, and install the new one.  The electric connector is a challenge but cleaned and lubed with WD-40, it comes off okay.  The only issue was with the computer reset after this procedure.  It would have been nice to see instructions n that with the product./?|\-%-Read more-%-3 people found this helpful
              Helpful-%-3 people found this helpful-%-Helpful-%-Helpful-%-Report-%-Report-%-Report
Elliot W5.0 out of 5 stars
Great Product
Reviewed in Canada on August 27, 2023Verified Purchase
        .review-text-read-more-expander:focus-visible {
            outline: 2px solid #2162a1;
            outline-offset: 2px;
            border-radius: 5px;
        }
Very happy with the product!/?|\
Read more
Report-%-Elliot W-%-5.0 out of 5 stars-%-Great Product-%-Great Product-%-Reviewed in Canada on August 27, 2023-%-Verified Purchase-%-Very happy with the product!/?|\
Read more-%-Very happy with the product!/?|\-%-Read more-%-Report-%-Report-%-Report
Bob Hdz5.0 out of 5 stars
Funciona bien
Reviewed in Mexico on November 16, 2024Verified Purchase
Lo elegí para una Xtrail T30 2002 y hasta el día de hoy funciona correctamente./?|\
Read more
Report
Translate review to English-%-Bob Hdz-%-5.0 out of 5 stars-%-Funciona bien-%-Funciona bien-%-Reviewed in Mexico on November 16, 2024-%-Verified Purchase-%-Lo elegí para una Xtrail T30 2002 y hasta el día de hoy funciona correctamente./?|\
Read more-%-Lo elegí para una Xtrail T30 2002 y hasta el día de hoy funciona correctamente./?|\-%-Read more-%-Report-%-Report-%-Report-%-Translate review to English
BENZ5.0 out of 5 stars
Excellent Product &amp;amp; Professional Seller!!!
Reviewed in Canada on March 5, 2018Verified Purchase
This is a similar part with OEM part! It works perfect with my 2006 Altima! Seller was a very professional and super fast responder! Definitely I rated this Throttle Body and Seller 5 Starts!!!"/?|\
Read more
Report-%-BENZ-%-5.0 out of 5 stars-%-Excellent Product &amp;amp; Professional Seller!!!-%-Excellent Product &amp;amp; Professional Seller!!!-%-Reviewed in Canada on March 5, 2018-%-Verified Purchase-%-This is a similar part with OEM part! It works perfect with my 2006 Altima! Seller was a very professional and super fast responder! Definitely I rated this Throttle Body and Seller 5 Starts!!!"/?|\
Read more-%-This is a similar part with OEM part! It works perfect with my 2006 Altima! Seller was a very professional and super fast responder! Definitely I rated this Throttle Body and Seller 5 Starts!!!"/?|\-%-Read more-%-Report-%-Report-%-Report
Gio5.0 out of 5 stars
Excelente costo /beneficio y marca del producto
Reviewed in Mexico on July 18, 2023Verified Purchase
Hasta el momento...excelente lo mejor después del precio ... la marca del artículo.. OEM satisfecho con la compra/?|\
Read more
Report
Translate review to English-%-Gio-%-5.0 out of 5 stars-%-Excelente costo /beneficio y marca del producto-%-Excelente costo /beneficio y marca del producto-%-Reviewed in Mexico on July 18, 2023-%-Verified Purchase-%-Hasta el momento...excelente lo mejor después del precio ... la marca del artículo.. OEM satisfecho con la compra/?|\
Read more-%-Hasta el momento...excelente lo mejor después del precio ... la marca del artículo.. OEM satisfecho con la compra/?|\-%-Read more-%-Report-%-Report-%-Report-%-Translate review to English
cieloely4.0 out of 5 stars
No me funcionó
Reviewed in Mexico on July 5, 2023Verified Purchase
El producto llegó en tiempo, en buen estado, bien empaquetado, producto nuevo./?|\/?|\Tuve que devolverlo ya que la pieza es un poco más grande de la que originalmente lleva el auto, aparentemente en la foto es la misma sin embargo no lo es ya que es de mayor tamaño y no funciona correctamente en el auto, pero buena la atención en el proceso de compra y devolución./?|\
Read more
Report
Translate review to English-%-cieloely-%-4.0 out of 5 stars-%-No me funcionó-%-No me funcionó-%-Reviewed in Mexico on July 5, 2023-%-Verified Purchase-%-El producto llegó en tiempo, en buen estado, bien empaquetado, producto nuevo./?|\/?|\Tuve que devolverlo ya que la pieza es un poco más grande de la que originalmente lleva el auto, aparentemente en la foto es la misma sin embargo no lo es ya que es de mayor tamaño y no funciona correctamente en el auto, pero buena la atención en el proceso de compra y devolución./?|\
Read more-%-El producto llegó en tiempo, en buen estado, bien empaquetado, producto nuevo./?|\/?|\Tuve que devolverlo ya que la pieza es un poco más grande de la que originalmente lleva el auto, aparentemente en la foto es la misma sin embargo no lo es ya que es de mayor tamaño y no funciona correctamente en el auto, pero buena la atención en el proceso de compra y devolución./?|\-%-Read more-%-Report-%-Report-%-Report-%-Translate review to English</t>
        </is>
      </c>
      <c r="H1436" t="inlineStr">
        <is>
          <t>Automotive › Replacement Parts › Fuel System › Fuel Injection</t>
        </is>
      </c>
      <c r="I1436" t="inlineStr">
        <is>
          <t>https://m.media-amazon.com/images/I/615H931LFOL._AC_SL1200_.jpg
https://m.media-amazon.com/images/I/614fMjrKxYL._AC_SL1200_.jpg
https://m.media-amazon.com/images/I/61+-PGx2ykL._AC_SL1200_.jpg
https://m.media-amazon.com/images/I/61BCUX0W3GL._AC_SL1200_.jpg
https://m.media-amazon.com/images/I/61DDKLpb+kL._AC_SL1200_.jpg
https://m.media-amazon.com/images/I/41sl8+JQvvL._AC_SL1104_.jpg
https://m.media-amazon.com/images/I/71fktKypzwL._AC_SL1200_.jpg</t>
        </is>
      </c>
      <c r="J1436" t="inlineStr">
        <is>
          <t>16119AE013</t>
        </is>
      </c>
    </row>
    <row r="1437">
      <c r="A1437" t="inlineStr">
        <is>
          <t>https://www.amazon.com/Throttle-Nissan-Altima-2002-2006-16119-AE013/dp/B0F1T42WW7/ref=sr_1_20?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-20</t>
        </is>
      </c>
      <c r="B1437" t="inlineStr">
        <is>
          <t>Throttle Body For Nissan Altima 2002-2006 For Nissan Sentra 2002-2006 2.5L L4 GAS DOHC 16119-AE013 TB1002 670002 977562</t>
        </is>
      </c>
      <c r="C1437" t="inlineStr">
        <is>
          <t>$56.08</t>
        </is>
      </c>
      <c r="D1437" t="inlineStr">
        <is>
          <t>For Nissan Altima 2002-2006 For Nissan Sentra 2002-2006
Type: Throttle Body Fitment Type: Direct Replacement Material: Aluminum Color: Natural Year: 2002-2006
Replacement OEM Number: 16119-AE013, 16119AE010, 16119AE011, 16119AE013, 16119AE015, 16119AE01A, 16119AE01B, 16119AE01C, 1611KAE01BRE, 161753Z000, TB1002, 670002, 977562
Please check the appearance and part number of the product before placing the order to confirm that it is suitable for your car, thank you.
Support One Year</t>
        </is>
      </c>
      <c r="E1437" t="inlineStr">
        <is>
          <t>Manufacturer: ‎PartsFlow
Brand: ‎PartsFlow
Manufacturer Part Number: ‎PF133269</t>
        </is>
      </c>
      <c r="F1437" t="inlineStr">
        <is>
          <t>For Nissan Altima 2002-2006 For Nissan Sentra 2002-2006
Type: Throttle Body Fitment Type: Direct Replacement Material: Aluminum Color: Natural Year: 2002-2006
Replacement OEM Number: 16119-AE013, 16119AE010, 16119AE011, 16119AE013, 16119AE015, 16119AE01A, 16119AE01B, 16119AE01C, 1611KAE01BRE, 161753Z000, TB1002, 670002, 977562
Please check the appearance and part number of the product before placing the order to confirm that it is suitable for your car, thank you.
Support One Year</t>
        </is>
      </c>
      <c r="G1437" t="inlineStr"/>
      <c r="H1437" t="inlineStr">
        <is>
          <t>Automotive › Replacement Parts › Fuel System › Throttle Bodies</t>
        </is>
      </c>
      <c r="I1437" t="inlineStr">
        <is>
          <t>https://m.media-amazon.com/images/I/71Jb8kxyQWL._AC_SL1500_.jpg
https://m.media-amazon.com/images/I/71vnQ2IgEDL._AC_SL1500_.jpg
https://m.media-amazon.com/images/I/71vTVf-PNJL._AC_SL1500_.jpg
https://m.media-amazon.com/images/I/71yilq6XH3L._AC_SL1500_.jpg
https://m.media-amazon.com/images/I/71J0hDLeS0L._AC_SL1500_.jpg
https://m.media-amazon.com/images/I/71Jb8kxyQWL._AC_SL1500_.jpg
https://m.media-amazon.com/images/I/71vnQ2IgEDL._AC_SL1500_.jpg</t>
        </is>
      </c>
      <c r="J1437" t="inlineStr">
        <is>
          <t>16119AE013</t>
        </is>
      </c>
    </row>
    <row r="1438">
      <c r="A1438" t="inlineStr">
        <is>
          <t>https://www.amazon.com/VANBOL-Electronic-Throttle-Compatible-TB1002/dp/B0F9TVGQ7Z/ref=sr_1_21?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-21</t>
        </is>
      </c>
      <c r="B1438" t="inlineStr">
        <is>
          <t>Electronic Throttle Body Compatible with Nissan Altima 2002 2003 2004 2005 2006 2007 2008 Sentra X-Trail L4 2.5L, GAS, Base Spec V LE SLX Limited Edition 4WD SE XE SLX, Replace S20053 TB1002</t>
        </is>
      </c>
      <c r="C1438" t="inlineStr">
        <is>
          <t>$62.99</t>
        </is>
      </c>
      <c r="D1438" t="inlineStr">
        <is>
          <t>[Vehicle Fitment]: Compatible with 2002 2003 2004 2005 2006 for Nissan Altima L4 2.5L, 2002-2006 Sentra L4 2.5L,2002-2008 X-Trail L4 2.5L QR25DE GAS Sedan Sport Utility Base S SL SE-R SE-R Spec V LE SLX Limited Edition 4WD SE XE SLX Special Editionwith with IAC and TPS Throttle Position Sensor with 6 Pin.
[Reference OEM Number]: VANBOL3073, 16119-AE010, 16119-AE011, 16119-AE013, 16119-AE01A, 16119-AE01B, 16119-AE01C, 16119AE010, 16119AE011, 16119AE013, 16119AE01A, 16119AE01B, 16119AE01C, 977-562, 67-0002, 6E-0002, S20053, ETB0003, TB1002, 977562, 670002, 6E0002, 16119-AE015.GAS Sedan Sport Utility Base S SL SE-R SE-R Spec V LE SLX Limited Edition 4WD SE XE SLX Special Edition Naturally Aspirated DOHC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E1438" t="inlineStr">
        <is>
          <t>Manufacturer: ‎VANBOL
Brand: ‎VANBOL
Model: ‎Compatible with Nissan Altima 2002 2003 2004 2005 2006 2007 2008 Sentra X-Trail L4 2.5L, GAS
Item Weight: ‎2 pounds
Package Dimensions: ‎6 x 6 x 4 inches
Item model number: ‎VANBOL3073 TB1002 977562
Exterior: ‎Polished
Manufacturer Part Number: ‎VANBOL3073
OEM Part Number: ‎VANBOL3073, 16119-AE010, 16119-AE011, 16119-AE013, 16119-AE01A, 16119-AE01B, 16119-AE01C, 16119AE010, 16119AE011, 16119AE013, 16119AE01A, 16119AE01B, 16119AE01C, 977-562, 67-0002, 6E-0002, S20053, ETB0003, TB1002, 977562, 670002, 6E0002, 16119-AE015
Position: ‎Front</t>
        </is>
      </c>
      <c r="F1438" t="inlineStr">
        <is>
          <t>[Vehicle Fitment]: Compatible with 2002 2003 2004 2005 2006 for Nissan Altima L4 2.5L, 2002-2006 Sentra L4 2.5L,2002-2008 X-Trail L4 2.5L QR25DE GAS Sedan Sport Utility Base S SL SE-R SE-R Spec V LE SLX Limited Edition 4WD SE XE SLX Special Editionwith with IAC and TPS Throttle Position Sensor with 6 Pin.
[Reference OEM Number]: VANBOL3073, 16119-AE010, 16119-AE011, 16119-AE013, 16119-AE01A, 16119-AE01B, 16119-AE01C, 16119AE010, 16119AE011, 16119AE013, 16119AE01A, 16119AE01B, 16119AE01C, 977-562, 67-0002, 6E-0002, S20053, ETB0003, TB1002, 977562, 670002, 6E0002, 16119-AE015.GAS Sedan Sport Utility Base S SL SE-R SE-R Spec V LE SLX Limited Edition 4WD SE XE SLX Special Edition Naturally Aspirated DOHC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G1438" t="inlineStr">
        <is>
          <t>Medardo Velasquez5.0 out of 5 stars
As described
Reviewed in the United States on November 16, 2025Verified Purchase
        .review-text-read-more-expander:focus-visible {
            outline: 2px solid #2162a1;
            outline-offset: 2px;
            border-radius: 5px;
        }
Good source of affordable new parts/?|\
Read more
              Helpful
Report-%-Medardo Velasquez-%-5.0 out of 5 stars-%-As described-%-Reviewed in the United States on November 16, 2025-%-Verified Purchase-%-Good source of affordable new parts/?|\
Read more-%-Good source of affordable new parts/?|\-%-Read more-%-Helpful-%-Helpful-%-Helpful-%-Report-%-Report-%-Report
Lisa Hall5.0 out of 5 stars
Made well - fit great
Reviewed in the United States on August 10, 2025Amazon Vine Customer Review of Free Product( What's this? )
                    The media could not be loaded.
This electrinic throttle body is well made. As DIY at home mechanics, we prefer to make repairs ourselves. This theottle body is as well-made as OEM parts. It required no modification for installation./?|\/?|\Interestingly, the listing is for my year Altima, but the part fit checker said it did not fit. It does fit and it functioned as it should for a fraction of the price of a big box store./?|\
Read more
Lisa Hall
5.0 out of 5 stars
                Made well - fit great
/?|\
                                    Reviewed in the United States on August 10, 2025
            This electrinic throttle body is well made. As DIY at home mechanics, we prefer to make repairs ourselves. This theottle body is as well-made as OEM parts. It required no modification for installation./?|\/?|\Interestingly, the listing is for my year Altima, but the part fit checker said it did not fit. It does fit and it functioned as it should for a fraction of the price of a big box store./?|\
                Images in this review
              Helpful
Report-%-Lisa Hall-%-5.0 out of 5 stars-%-Made well - fit great-%-Reviewed in the United States on August 10, 2025-%-Amazon Vine Customer Review of Free Product-%-(-%-)-%-The media could not be loaded.
This electrinic throttle body is well made. As DIY at home mechanics, we prefer to make repairs ourselves. This theottle body is as well-made as OEM parts. It required no modification for installation./?|\/?|\Interestingly, the listing is for my year Altima, but the part fit checker said it did not fit. It does fit and it functioned as it should for a fraction of the price of a big box store./?|\
Read more-%-The media could not be loaded.-%-This electrinic throttle body is well made. As DIY at home mechanics, we prefer to make repairs ourselves. This theottle body is as well-made as OEM parts. It required no modification for installation./?|\/?|\Interestingly, the listing is for my year Altima, but the part fit checker said it did not fit. It does fit and it functioned as it should for a fraction of the price of a big box store./?|\-%-Read more-%-Lisa Hall-%-5.0 out of 5 stars-%-Reviewed in the United States on August 10, 2025-%-This electrinic throttle body is well made. As DIY at home mechanics, we prefer to make repairs ourselves. This theottle body is as well-made as OEM parts. It required no modification for installation./?|\/?|\Interestingly, the listing is for my year Altima, but the part fit checker said it did not fit. It does fit and it functioned as it should for a fraction of the price of a big box store./?|\-%-Helpful-%-Helpful-%-Helpful-%-Report-%-Report-%-Report</t>
        </is>
      </c>
      <c r="H1438" t="inlineStr">
        <is>
          <t>Automotive › Replacement Parts › Fuel System › Throttle Bodies</t>
        </is>
      </c>
      <c r="I1438" t="inlineStr">
        <is>
          <t>https://m.media-amazon.com/images/I/716hAyvxYEL._AC_SL1500_.jpg
https://m.media-amazon.com/images/I/71DNPyXafbL._AC_SL1500_.jpg
https://m.media-amazon.com/images/I/61p5h2TSrhL._AC_SL1500_.jpg
https://m.media-amazon.com/images/I/71XLj6tQ9aL._AC_SL1500_.jpg
https://m.media-amazon.com/images/I/61vEGvx-FeL._AC_SL1500_.jpg
https://m.media-amazon.com/images/I/51tw3tihDDL._AC_SL1500_.jpg
https://m.media-amazon.com/images/I/61vWJSIwotL._AC_SL1500_.jpg</t>
        </is>
      </c>
      <c r="J1438" t="inlineStr">
        <is>
          <t>16119AE013</t>
        </is>
      </c>
    </row>
    <row r="1439">
      <c r="A1439" t="inlineStr">
        <is>
          <t>https://www.amazon.com/CUGANO-Electric-Compatible-2002-2006-2005-2006/dp/B0C1V9SQC4/ref=sr_1_22?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-22</t>
        </is>
      </c>
      <c r="B1439" t="inlineStr">
        <is>
          <t>Electric Throttle Body for Nissan Altima L4 2.5L 2002-2006 Nissan Sentra L4 2.5L 2002-2006 Nissan X-Trail L4 2.5L 2005-2006 [67-0002, S20053, 16119AU003, 16119-AE013]</t>
        </is>
      </c>
      <c r="C1439" t="inlineStr">
        <is>
          <t>$65.46</t>
        </is>
      </c>
      <c r="D1439" t="inlineStr">
        <is>
          <t>[Reliability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439" t="inlineStr">
        <is>
          <t>Manufacturer: ‎CUGANO
Brand: ‎CUGANO
Item Weight: ‎7.09 pounds
Product Dimensions: ‎7.48 x 4.13 x 5.9 inches
Manufacturer Part Number: ‎CGJM-TB1002
OEM Part Number: ‎977-562 16119-AE013 16119-AE015 16119-AE01B 16119-AE01C 1611KAE01BRE 16175-3Z000 67-0002 S20053 16119AU003 16119-AE013 16119-AE01C</t>
        </is>
      </c>
      <c r="F1439" t="inlineStr">
        <is>
          <t>Package Includes:
1x Electric Throttle Body S20053
How to Replace a Throttle Body:
Step 1
:Remove the Hose from the Throttle Body
Step 2
: Detach the Air Cleaner
Step 3
: Deactivate Air Control and Throttle Position
Step 4
: Remove Throttle Cables
Step 5
:Unbolt the Throttle Body
Step 6
:Install the New Throttle Body
Compatible With:
Nissan
2002-2006 Nissan Altima L4 2.5L
2002-2006 Nissan Sentra L4 2.5L
2005-2006 Nissan X-Trail L4 2.5L
[Reliability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439" t="inlineStr"/>
      <c r="H1439" t="inlineStr">
        <is>
          <t>Automotive › Replacement Parts › Fuel System › Throttle Bodies</t>
        </is>
      </c>
      <c r="I1439" t="inlineStr">
        <is>
          <t>https://m.media-amazon.com/images/I/61KSVnTUZqL._AC_SL1500_.jpg
https://m.media-amazon.com/images/I/716buKcAaQL._AC_SL1500_.jpg
https://m.media-amazon.com/images/I/71vjgw1eBpL._AC_SL1500_.jpg
https://m.media-amazon.com/images/I/71J0-oesZHL._AC_SL1500_.jpg
https://m.media-amazon.com/images/I/71inve6-mFL._AC_SL1500_.jpg
https://m.media-amazon.com/images/I/61bH0qEgd5L._AC_SL1500_.jpg</t>
        </is>
      </c>
      <c r="J1439" t="inlineStr">
        <is>
          <t>16119AE013</t>
        </is>
      </c>
    </row>
    <row r="1440">
      <c r="A1440" t="inlineStr">
        <is>
          <t>https://www.amazon.com/Throttle-Compatible-Nissan-2002-2006-16119-AE013/dp/B0DX6XKTRM/ref=sr_1_23?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-23</t>
        </is>
      </c>
      <c r="B1440" t="inlineStr">
        <is>
          <t>Throttle Body Compatible with Nissan Altima 2002-2006 Compatible with Nissan Sentra 2002-2006 16119-AE013 TB1002 670002 977562</t>
        </is>
      </c>
      <c r="C1440" t="inlineStr">
        <is>
          <t>$52.58</t>
        </is>
      </c>
      <c r="D1440" t="inlineStr">
        <is>
          <t>Compatible with Nissan Altima 2002-2006 Compatible with Nissan Sentra 2002-2006
Type: Throttle Body Fitment Type: Direct Replacement Material: Aluminum Color: Natural Year: 2002-2006
Replacement OEM Number: 16119-AE013, 16119AE010, 16119AE011, 16119AE013, 16119AE015, 16119AE01A, 16119AE01B, 16119AE01C, 1611KAE01BRE, 161753Z000, TB1002, 670002, 977562
Note: Please check the appearance and part number of the product before placing the order to confirm that it is suitable for your car, thank you.
Easy to Install.</t>
        </is>
      </c>
      <c r="E1440" t="inlineStr">
        <is>
          <t>Manufacturer: ‎AngyMeck
Brand: ‎AngyMeck
Manufacturer Part Number: ‎AM133269</t>
        </is>
      </c>
      <c r="F1440" t="inlineStr">
        <is>
          <t>Compatible with Nissan Altima 2002-2006 Compatible with Nissan Sentra 2002-2006
Type: Throttle Body Fitment Type: Direct Replacement Material: Aluminum Color: Natural Year: 2002-2006
Replacement OEM Number: 16119-AE013, 16119AE010, 16119AE011, 16119AE013, 16119AE015, 16119AE01A, 16119AE01B, 16119AE01C, 1611KAE01BRE, 161753Z000, TB1002, 670002, 977562
Note: Please check the appearance and part number of the product before placing the order to confirm that it is suitable for your car, thank you.
Easy to Install.</t>
        </is>
      </c>
      <c r="G1440" t="inlineStr"/>
      <c r="H1440" t="inlineStr">
        <is>
          <t>Automotive › Replacement Parts › Fuel System › Throttle Bodies</t>
        </is>
      </c>
      <c r="I1440" t="inlineStr">
        <is>
          <t>https://m.media-amazon.com/images/I/71vnQ2IgEDL._AC_SL1500_.jpg
https://m.media-amazon.com/images/I/71Jb8kxyQWL._AC_SL1500_.jpg
https://m.media-amazon.com/images/I/71J0hDLeS0L._AC_SL1500_.jpg
https://m.media-amazon.com/images/I/71yilq6XH3L._AC_SL1500_.jpg
https://m.media-amazon.com/images/I/71vTVf-PNJL._AC_SL1500_.jpg
https://m.media-amazon.com/images/I/71vnQ2IgEDL._AC_SL1500_.jpg
https://m.media-amazon.com/images/I/71Jb8kxyQWL._AC_SL1500_.jpg</t>
        </is>
      </c>
      <c r="J1440" t="inlineStr">
        <is>
          <t>16119AE013</t>
        </is>
      </c>
    </row>
    <row r="1441">
      <c r="A1441" t="inlineStr">
        <is>
          <t>https://www.amazon.com/MOCA-16119-AE013-Throttle-2002-2006-2002-2008/dp/B0DLG5YM6H/ref=sr_1_24?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-24</t>
        </is>
      </c>
      <c r="B1441" t="inlineStr">
        <is>
          <t>MOCA 16119-AE013 Throttle Body Fit for Nissan 2002-2006 Altima 2.5L, for Nissan 2002-2006 Sentra 2.5L, for Nissan 2002-2008 X-Trail 2.5L</t>
        </is>
      </c>
      <c r="C1441" t="inlineStr">
        <is>
          <t>$62.89</t>
        </is>
      </c>
      <c r="D1441" t="inlineStr">
        <is>
          <t>Please confirm this item fits for your vehicle before purchasing (Check Fitment Data Above or see description below).
Part Number:16119-AE013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If you have any questions about our products during the use and purchase process, you can contact us by email at any time, we will try our best to solve the problem for you, and we will provide comprehensive quality assurance for our products.</t>
        </is>
      </c>
      <c r="E1441" t="inlineStr"/>
      <c r="F1441" t="inlineStr">
        <is>
          <t>Please confirm this item fits for your vehicle before purchasing (Check Fitment Data Above or see description below).
Part Number:16119-AE013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If you have any questions about our products during the use and purchase process, you can contact us by email at any time, we will try our best to solve the problem for you, and we will provide comprehensive quality assurance for our products.</t>
        </is>
      </c>
      <c r="G1441" t="inlineStr"/>
      <c r="H1441" t="inlineStr">
        <is>
          <t>Automotive › Replacement Parts › Fuel System › Fuel Injection</t>
        </is>
      </c>
      <c r="I1441" t="inlineStr">
        <is>
          <t>https://m.media-amazon.com/images/I/71AEvCPaLyL._SL1500_.jpg
https://m.media-amazon.com/images/I/71vehGXrwBL._SL1500_.jpg
https://m.media-amazon.com/images/I/71OIxKbQP5L._SL1500_.jpg
https://m.media-amazon.com/images/I/71aKeEN6gzL._SL1500_.jpg
https://m.media-amazon.com/images/I/71Q5Z++upeL._SL1500_.jpg
https://m.media-amazon.com/images/I/71voB1WheIL._SL1500_.jpg
https://m.media-amazon.com/images/I/81NKYZM5ynL._SL1500_.jpg
https://m.media-amazon.com/images/I/61Ewzr-TbbL._SL1500_.jpg</t>
        </is>
      </c>
      <c r="J1441" t="inlineStr">
        <is>
          <t>16119AE013</t>
        </is>
      </c>
    </row>
    <row r="1442">
      <c r="A1442" t="inlineStr">
        <is>
          <t>https://www.amazon.com/Premium-Electronic-16119-AE01A-16119-AE01B-16119-AE01C/dp/B092J9PCF5/ref=sr_1_1?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t>
        </is>
      </c>
      <c r="B1442" t="inlineStr">
        <is>
          <t>A-Premium Electronic Throttle Body Compatible with Nissan Models - Altima 2002-2006, Sentra 2002-2006, X-Trail 2005-2006 - 2.5L L4 Engine - Replace# 16119-AE01B, 16119-AE01C</t>
        </is>
      </c>
      <c r="C1442" t="inlineStr">
        <is>
          <t>$51.79</t>
        </is>
      </c>
      <c r="D1442" t="inlineStr">
        <is>
          <t>[Vehicle Fitment]: Compatible with Nissan Altima 2002-2006 L4 2.5L, Sentra 2002-2006 L4 2.5L, X-Trail 2005-2006 L4 2.5L --- It doesn't fit 3.5L engine
[Reference Number]: 16119-AE010, 16119-AE011, 16119-AE013, 16119-AE01A, 16119-AE01B, 16119-AE01C, 977-562, 67-0002, 6E-0002, S20053, ETB0003, TB1002, 977562, 670002, 6E0002, 16119AE010, 16119AE011, 16119AE013, 16119AE01A, 16119AE01B, 16119AE01C
[Specification]: ①Bore Diameter(In): 2.33 in; ②Terminal Gender: Male; ③Connector/Terminal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1442" t="inlineStr">
        <is>
          <t>Manufacturer: ‎PremiumpartsWhosale
Brand: ‎A-Premium
Item Weight: ‎2.4 pounds
Package Dimensions: ‎7.95 x 6.22 x 4.69 inches
Item model number: ‎Compatible with Nissan
Manufacturer Part Number: ‎APTHB059MF
OEM Part Number: ‎16119-AE010, 16119-AE011, 16119-AE013, 16119-AE01A, 16119-AE01B, 16119-AE01C, 16119AE010, 16119AE011, 16119AE013, 16119AE01A, 16119AE01B, 16119AE01C, 977-562, 67-0002, 6E-0002, S20053, ETB0003, TB1002
Special Features: ‎Electronic Throttle Body (with Throttle Position Sensor), Terminal Quantity: 6</t>
        </is>
      </c>
      <c r="F1442" t="inlineStr">
        <is>
          <t>[Vehicle Fitment]: Compatible with Nissan Altima 2002-2006 L4 2.5L, Sentra 2002-2006 L4 2.5L, X-Trail 2005-2006 L4 2.5L --- It doesn't fit 3.5L engine
[Reference Number]: 16119-AE010, 16119-AE011, 16119-AE013, 16119-AE01A, 16119-AE01B, 16119-AE01C, 977-562, 67-0002, 6E-0002, S20053, ETB0003, TB1002, 977562, 670002, 6E0002, 16119AE010, 16119AE011, 16119AE013, 16119AE01A, 16119AE01B, 16119AE01C
[Specification]: ①Bore Diameter(In): 2.33 in; ②Terminal Gender: Male; ③Connector/Terminal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1442" t="inlineStr">
        <is>
          <t>Charles Mckinnon5.0 out of 5 stars
👍🏽
Reviewed in the United States on January 15, 2025Verified Purchase
        .review-text-read-more-expander:focus-visible {
            outline: 2px solid #2162a1;
            outline-offset: 2px;
            border-radius: 5px;
        }
👍🏽/?|\
Read more
              Helpful
Report-%-Charles Mckinnon-%-5.0 out of 5 stars-%-👍🏽-%-Reviewed in the United States on January 15, 2025-%-Verified Purchase-%-👍🏽/?|\
Read more-%-👍🏽/?|\-%-Read more-%-Helpful-%-Helpful-%-Helpful-%-Report-%-Report-%-Report
Ana G.5.0 out of 5 stars
Throttle body
Reviewed in the United States on November 4, 2024Verified Purchase
Excellent price and service/?|\
Read more
              Helpful
Report-%-Ana G.-%-5.0 out of 5 stars-%-Throttle body-%-Reviewed in the United States on November 4, 2024-%-Verified Purchase-%-Excellent price and service/?|\
Read more-%-Excellent price and service/?|\-%-Read more-%-Helpful-%-Helpful-%-Helpful-%-Report-%-Report-%-Report
Lenin medina1.0 out of 5 stars
Vino dañado
Reviewed in the United States on July 21, 2025Verified Purchase
Vino dañado/?|\
Read more
              Helpful
Report
Translate review to English-%-Lenin medina-%-1.0 out of 5 stars-%-Vino dañado-%-Reviewed in the United States on July 21, 2025-%-Verified Purchase-%-Vino dañado/?|\
Read more-%-Vino dañado/?|\-%-Read more-%-Helpful-%-Helpful-%-Helpful-%-Report-%-Report-%-Report-%-Translate review to English
Amazon Customer1.0 out of 5 stars
Faulty
Reviewed in the United States on November 22, 2024Verified Purchase
Part didn’t work took a month to figure out it was the problem/?|\
Read more
              Helpful
Report-%-Amazon Customer-%-1.0 out of 5 stars-%-Faulty-%-Reviewed in the United States on November 22, 2024-%-Verified Purchase-%-Part didn’t work took a month to figure out it was the problem/?|\
Read more-%-Part didn’t work took a month to figure out it was the problem/?|\-%-Read more-%-Helpful-%-Helpful-%-Helpful-%-Report-%-Report-%-Report
Monita Szeto1.0 out of 5 stars
This body does not fix with Nissan Sentra 2006
Reviewed in Canada on February 8, 2024Verified Purchase
        .review-text-read-more-expander:focus-visible {
            outline: 2px solid #2162a1;
            outline-offset: 2px;
            border-radius: 5px;
        }
Air flow opening does not fix with hose/?|\
Read more
Report-%-Monita Szeto-%-1.0 out of 5 stars-%-This body does not fix with Nissan Sentra 2006-%-This body does not fix with Nissan Sentra 2006-%-Reviewed in Canada on February 8, 2024-%-Verified Purchase-%-Air flow opening does not fix with hose/?|\
Read more-%-Air flow opening does not fix with hose/?|\-%-Read more-%-Report-%-Report-%-Report</t>
        </is>
      </c>
      <c r="H1442" t="inlineStr">
        <is>
          <t>Automotive › Replacement Parts › Fuel System › Throttle Bodies</t>
        </is>
      </c>
      <c r="I1442" t="inlineStr">
        <is>
          <t>https://m.media-amazon.com/images/I/714t07z9O4L._AC_SL1500_.jpg
https://m.media-amazon.com/images/I/71edq2p3bZL._AC_SL1500_.jpg
https://m.media-amazon.com/images/I/71uxa+jbnQL._AC_SL1500_.jpg
https://m.media-amazon.com/images/I/71yIPvip0VL._AC_SL1500_.jpg
https://m.media-amazon.com/images/I/71I71Sdi80L._AC_SL1500_.jpg
https://m.media-amazon.com/images/I/61po1pCXD+L._AC_SL1500_.jpg
https://m.media-amazon.com/images/I/71Aa12pWSlL._AC_SL1500_.jpg
https://m.media-amazon.com/images/I/71lR-ynC5WL._AC_SL1500_.jpg</t>
        </is>
      </c>
      <c r="J1442" t="inlineStr">
        <is>
          <t>16119AE01C</t>
        </is>
      </c>
    </row>
    <row r="1443">
      <c r="A1443" t="inlineStr">
        <is>
          <t>https://www.amazon.com/LuluViolen-Electronic-Compatible-2002-2006-2005-2006/dp/B0FDG2Z4HN/ref=sr_1_5?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-5</t>
        </is>
      </c>
      <c r="B1443" t="inlineStr">
        <is>
          <t>Electronic Throttle Body Compatible with Nissan Altima 2002-2006 &amp; Sentra 2002-2006 &amp; X-Trail 2005-2006 - 2.5L L4 Engine - Replace# 16119-AE01B, 16119-AE01C S20053 977562 670002</t>
        </is>
      </c>
      <c r="C1443" t="inlineStr">
        <is>
          <t>$49.98</t>
        </is>
      </c>
      <c r="D1443" t="inlineStr">
        <is>
          <t>Please enter your vehicle’s info with Amazon Confirmed Fit tool on this page, so as to confirm that this part is compatible with your vehicle
[Vehicle Fitment]: Compatible with Nissan Altima 2002-2006 L4 2.5L, Sentra 2002-2006 L4 2.5L, X-Trail 2005-2006 L4 2.5L
[Reference Number]: 16119-AE010, 16119-AE011, 16119-AE013, 16119-AE01A, 16119-AE01B, 16119-AE01C, 977-562, 67-0002, 6E-0002, S20053, ETB0003, TB1002, 977562, 670002, 6E0002, 16119AE010, 16119AE011, 16119AE013, 16119AE01A, 16119AE01B, 16119AE01C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E1443" t="inlineStr">
        <is>
          <t>Manufacturer: ‎LuluViolen
Brand: ‎LuluViolen
Item Weight: ‎1 pounds
Package Dimensions: ‎2 x 2 x 2 inches
Manufacturer Part Number: ‎9AE01C00534
OEM Part Number: ‎16119-AE01C, 161198H30C, 16119AE01B, 16119AE01C, S20053, TB1002</t>
        </is>
      </c>
      <c r="F1443" t="inlineStr">
        <is>
          <t>Please enter your vehicle’s info with Amazon Confirmed Fit tool on this page, so as to confirm that this part is compatible with your vehicle
[Vehicle Fitment]: Compatible with Nissan Altima 2002-2006 L4 2.5L, Sentra 2002-2006 L4 2.5L, X-Trail 2005-2006 L4 2.5L
[Reference Number]: 16119-AE010, 16119-AE011, 16119-AE013, 16119-AE01A, 16119-AE01B, 16119-AE01C, 977-562, 67-0002, 6E-0002, S20053, ETB0003, TB1002, 977562, 670002, 6E0002, 16119AE010, 16119AE011, 16119AE013, 16119AE01A, 16119AE01B, 16119AE01C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G1443" t="inlineStr"/>
      <c r="H1443" t="inlineStr">
        <is>
          <t>Automotive › Replacement Parts › Fuel System › Throttle Bodies</t>
        </is>
      </c>
      <c r="I1443" t="inlineStr">
        <is>
          <t>https://m.media-amazon.com/images/I/71PlOiKnjPL._AC_SL1500_.jpg
https://m.media-amazon.com/images/I/71bL30ZMTkL._AC_SL1500_.jpg
https://m.media-amazon.com/images/I/71ljEEYNFaL._AC_SL1500_.jpg
https://m.media-amazon.com/images/I/71nunVd4O6L._AC_SL1500_.jpg
https://m.media-amazon.com/images/I/71GK7kMPyuL._AC_SL1500_.jpg
https://m.media-amazon.com/images/I/715wO5SqwNL._AC_SL1500_.jpg</t>
        </is>
      </c>
      <c r="J1443" t="inlineStr">
        <is>
          <t>16119AE01C</t>
        </is>
      </c>
    </row>
    <row r="1444">
      <c r="A1444" t="inlineStr">
        <is>
          <t>https://www.amazon.com/Throttle-16119-AE01C-16119AE01C-Compatible-CAIJUN-AUTO/dp/B09VRN4JY3/ref=sr_1_6?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-6</t>
        </is>
      </c>
      <c r="B1444" t="inlineStr">
        <is>
          <t>1 pc/set Throttle Body Housing 16119-AE01C 16119AE01C Compatible with NlSSAN ALTlMA CAIJUN-AUTO</t>
        </is>
      </c>
      <c r="C1444" t="inlineStr">
        <is>
          <t>$139.99</t>
        </is>
      </c>
      <c r="D1444" t="inlineStr">
        <is>
          <t>OEM: 16119-AE01C 16119AE01C
Compatible with NlSSAN ALTlMA
You can send VIN to us if you are not sure about your OEM number
12 month Warranty
Package: 1 pc/set</t>
        </is>
      </c>
      <c r="E1444" t="inlineStr">
        <is>
          <t>Manufacturer: ‎CAIJUN-AUTO
Brand: ‎CAIJUN-AUTO
Manufacturer Part Number: ‎9331538792190
OEM Part Number: ‎16119-AE01C 16119AE01C</t>
        </is>
      </c>
      <c r="F1444" t="inlineStr">
        <is>
          <t>OEM: 16119-AE01C 16119AE01C
Compatible with NlSSAN ALTlMA
You can send VIN to us if you are not sure about your OEM number
12 month Warranty
Package: 1 pc/set</t>
        </is>
      </c>
      <c r="G1444" t="inlineStr"/>
      <c r="H1444" t="inlineStr">
        <is>
          <t>Automotive › Replacement Parts › Fuel System › Fuel Injection</t>
        </is>
      </c>
      <c r="I1444" t="inlineStr">
        <is>
          <t>https://m.media-amazon.com/images/I/51fH-fkeAAL._AC_SL1001_.jpg
https://m.media-amazon.com/images/I/51z0G7JXFHL._AC_SL1001_.jpg
https://m.media-amazon.com/images/I/51suF8s5LDL._AC_SL1001_.jpg
https://m.media-amazon.com/images/I/414chT5+zdL._AC_SL1001_.jpg</t>
        </is>
      </c>
      <c r="J1444" t="inlineStr">
        <is>
          <t>16119AE01C</t>
        </is>
      </c>
    </row>
    <row r="1445">
      <c r="A1445" t="inlineStr">
        <is>
          <t>https://www.amazon.com/Throttle-Housing-16119-AE01C-16119AE01C-AUTO-GETHER/dp/B0BXWMY66D/ref=sr_1_7?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-7</t>
        </is>
      </c>
      <c r="B1445" t="inlineStr">
        <is>
          <t>Throttle Body Housing 16119-AE01C 16119AE01C AUTO-GETHER</t>
        </is>
      </c>
      <c r="C1445" t="inlineStr">
        <is>
          <t>$150.49</t>
        </is>
      </c>
      <c r="D1445" t="inlineStr">
        <is>
          <t>(OE NO.): 16119-AE01C 16119AE01C Throttle Body Housing
Please contact us if you have any questions about the products.
If you have any other auto parts needed , please be free to let us help you .
AUTO-GETHER,YOUR CAR PART SOLUTION.
(PACKAGE INCLUDING): 1 pc(set) * Throttle Body Housing</t>
        </is>
      </c>
      <c r="E1445" t="inlineStr">
        <is>
          <t>Manufacturer: ‎AUTO-GETHER
Brand: ‎AUTO-GETHER
Item model number: ‎AUTO PARTS
Is Discontinued By Manufacturer: ‎No
Exterior: ‎Smooth
Manufacturer Part Number: ‎9331578239310
OEM Part Number: ‎16119-AE01C 16119AE01C</t>
        </is>
      </c>
      <c r="F1445" t="inlineStr">
        <is>
          <t>If you have any other auto parts needed , please be free to let us help you .
(OE NO.): 16119-AE01C 16119AE01C Throttle Body Housing
Please contact us if you have any questions about the products.
If you have any other auto parts needed , please be free to let us help you .
AUTO-GETHER,YOUR CAR PART SOLUTION.
(PACKAGE INCLUDING): 1 pc(set) * Throttle Body Housing</t>
        </is>
      </c>
      <c r="G1445" t="inlineStr"/>
      <c r="H1445" t="inlineStr">
        <is>
          <t>Automotive › Replacement Parts › Fuel System › Fuel Injection</t>
        </is>
      </c>
      <c r="I1445" t="inlineStr">
        <is>
          <t>https://m.media-amazon.com/images/I/51z0G7JXFHL._AC_SL1001_.jpg
https://m.media-amazon.com/images/I/414chT5+zdL._AC_SL1001_.jpg
https://m.media-amazon.com/images/I/51z0G7JXFHL._AC_SL1001_.jpg
https://m.media-amazon.com/images/I/51suF8s5LDL._AC_SL1001_.jpg</t>
        </is>
      </c>
      <c r="J1445" t="inlineStr">
        <is>
          <t>16119AE01C</t>
        </is>
      </c>
    </row>
    <row r="1446">
      <c r="A1446" t="inlineStr">
        <is>
          <t>https://www.amazon.com/16119-AE01C-16119AE01C-Throttle-Housing-MOLEI-AUTO/dp/B0DM1X18ZC/ref=sr_1_8?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-8</t>
        </is>
      </c>
      <c r="B1446" t="inlineStr">
        <is>
          <t>1 PC(S) of 16119-AE01C 16119AE01C Throttle Body Housing (MOLEI-AUTO)</t>
        </is>
      </c>
      <c r="C1446" t="inlineStr">
        <is>
          <t>$152.74</t>
        </is>
      </c>
      <c r="D144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Housing 16119-AE01C 16119AE01C</t>
        </is>
      </c>
      <c r="E1446" t="inlineStr"/>
      <c r="F144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Housing 16119-AE01C 16119AE01C</t>
        </is>
      </c>
      <c r="G1446" t="inlineStr"/>
      <c r="H1446" t="inlineStr">
        <is>
          <t>Automotive › Replacement Parts › Fuel System › Fuel Injection</t>
        </is>
      </c>
      <c r="I1446" t="inlineStr">
        <is>
          <t>https://m.media-amazon.com/images/I/51iMHFpXRUL._SL1001_.jpg
https://m.media-amazon.com/images/I/51pEZWI6ujL._SL1001_.jpg
https://m.media-amazon.com/images/I/51i7JpPGCAL._SL1001_.jpg
https://m.media-amazon.com/images/I/61Ath2t2vTL._SL1001_.jpg</t>
        </is>
      </c>
      <c r="J1446" t="inlineStr">
        <is>
          <t>16119AE01C</t>
        </is>
      </c>
    </row>
    <row r="1447">
      <c r="A1447" t="inlineStr">
        <is>
          <t>https://www.amazon.com/YMRL-AUTO-Replace-Sensor-16119-AE01C-16119AE01C/dp/B0GV366LQL/ref=sr_1_9?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-9</t>
        </is>
      </c>
      <c r="B1447" t="inlineStr">
        <is>
          <t>Replace Sensor Parts Number 16119-AE01C 16119AE01C</t>
        </is>
      </c>
      <c r="C1447" t="inlineStr">
        <is>
          <t>$309.99</t>
        </is>
      </c>
      <c r="D1447" t="inlineStr">
        <is>
          <t>Replace parts number: 16119-AE01C 16119AE01C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447" t="inlineStr"/>
      <c r="F1447" t="inlineStr">
        <is>
          <t>YMRL-AUTO Direct fit replacement brings your vehicle back to smooth condition instantly.
Replace parts number: 16119-AE01C 16119AE01C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447" t="inlineStr"/>
      <c r="H1447" t="inlineStr">
        <is>
          <t>Automotive › Replacement Parts › Sensors › Air Charge Temperature</t>
        </is>
      </c>
      <c r="I1447" t="inlineStr">
        <is>
          <t>https://m.media-amazon.com/images/I/51iMHFpXRUL._SL1001_.jpg
https://m.media-amazon.com/images/I/51i7JpPGCAL._SL1001_.jpg
https://m.media-amazon.com/images/I/61Ath2t2vTL._SL1001_.jpg
https://m.media-amazon.com/images/I/51i7JpPGCAL._SL1001_.jpg
https://m.media-amazon.com/images/I/61Ath2t2vTL._SL1001_.jpg</t>
        </is>
      </c>
      <c r="J1447" t="inlineStr">
        <is>
          <t>16119AE01C</t>
        </is>
      </c>
    </row>
    <row r="1448">
      <c r="A1448" t="inlineStr">
        <is>
          <t>https://www.amazon.com/JUNMO-AUTO-Throttle-Housing-16119-AE01C-16119AE01C/dp/B0DKX2716S/ref=sr_1_10?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-10</t>
        </is>
      </c>
      <c r="B1448" t="inlineStr">
        <is>
          <t>1PCS Throttle Body Housing OEM 16119-AE01C 16119AE01C</t>
        </is>
      </c>
      <c r="C1448" t="inlineStr">
        <is>
          <t>$330.20</t>
        </is>
      </c>
      <c r="D144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16119-AE01C 16119AE01C
Your package includes:1 PCS Throttle Body Housing</t>
        </is>
      </c>
      <c r="E1448" t="inlineStr">
        <is>
          <t>Manufacturer: ‎JUNMO-AUTO
ASIN: ‎B0DKX2716S
Item model number: ‎JMLI-GDLQP-10011072
Date First Available: ‎October 25, 2024</t>
        </is>
      </c>
      <c r="F144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16119-AE01C 16119AE01C
Your package includes:1 PCS Throttle Body Housing</t>
        </is>
      </c>
      <c r="G1448" t="inlineStr"/>
      <c r="H1448" t="inlineStr">
        <is>
          <t>Automotive › Replacement Parts › Fuel System › Fuel Injection</t>
        </is>
      </c>
      <c r="I1448" t="inlineStr">
        <is>
          <t>https://m.media-amazon.com/images/I/51pEZWI6ujL._SL1001_.jpg
https://m.media-amazon.com/images/I/51iMHFpXRUL._SL1001_.jpg
https://m.media-amazon.com/images/I/51i7JpPGCAL._SL1001_.jpg
https://m.media-amazon.com/images/I/61Ath2t2vTL._SL1001_.jpg</t>
        </is>
      </c>
      <c r="J1448" t="inlineStr">
        <is>
          <t>16119AE01C</t>
        </is>
      </c>
    </row>
    <row r="1449">
      <c r="A1449" t="inlineStr">
        <is>
          <t>https://www.amazon.com/SUANCHANG-AUTO-Replacement-16119AE01C-16119AE013-161198H30C/dp/B0D7CGSS5J/ref=sr_1_11?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-11</t>
        </is>
      </c>
      <c r="B1449" t="inlineStr">
        <is>
          <t>Replacement# 16119AE01C 16119AE013 161198H30C Throttle Valve 1pc/Set</t>
        </is>
      </c>
      <c r="C1449" t="inlineStr">
        <is>
          <t>$219.00</t>
        </is>
      </c>
      <c r="D1449" t="inlineStr">
        <is>
          <t>Replacement# 16119AE01C 16119AE013 161198H30C
Please confirm your part number beforing purchasing .
Send us your VIN and part number to let us help you confirm the right part.
Aim to raise your great car life.
SUANCHANG-AUTO</t>
        </is>
      </c>
      <c r="E1449" t="inlineStr">
        <is>
          <t>Manufacturer: ‎SUANCHANG-AUTO
ASIN: ‎B0D7CGSS5J
Date First Available: ‎June 17, 2024</t>
        </is>
      </c>
      <c r="F1449" t="inlineStr">
        <is>
          <t>Send us your VIN and part number to let us help you confirm the right part.
Replacement# 16119AE01C 16119AE013 161198H30C
Please confirm your part number beforing purchasing .
Send us your VIN and part number to let us help you confirm the right part.
Aim to raise your great car life.
SUANCHANG-AUTO</t>
        </is>
      </c>
      <c r="G1449" t="inlineStr"/>
      <c r="H1449" t="inlineStr">
        <is>
          <t>Automotive › Replacement Parts › Sensors › Mass Air Flow</t>
        </is>
      </c>
      <c r="I1449" t="inlineStr">
        <is>
          <t>https://m.media-amazon.com/images/I/51LWE1QaFKL._SL1001_.jpg
https://m.media-amazon.com/images/I/51NOWzVk0rL._SL1001_.jpg
https://m.media-amazon.com/images/I/61MdcwyimaL._SL1001_.jpg</t>
        </is>
      </c>
      <c r="J1449" t="inlineStr">
        <is>
          <t>16119AE01C</t>
        </is>
      </c>
    </row>
    <row r="1450">
      <c r="A1450" t="inlineStr">
        <is>
          <t>https://www.amazon.com/SHENLI-AUTO-16119AE01C-16119AE013-161198H30C-Throttle/dp/B0DQK94NXS/ref=sr_1_12?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-12</t>
        </is>
      </c>
      <c r="B1450" t="inlineStr">
        <is>
          <t>Rep# 16119AE01C 16119AE013 161198H30C Throttle valve 1pc/set</t>
        </is>
      </c>
      <c r="C1450" t="inlineStr">
        <is>
          <t>$213.00</t>
        </is>
      </c>
      <c r="D1450" t="inlineStr">
        <is>
          <t>Rep# 16119AE01C 16119AE013 161198H30C
If you are not sure the right parts number,you can send your VIN# to us,the VIN# is 17 digitals.
100% quality test before the shipment
If you have any questions,please feel free to contact us at any time
Durable performace</t>
        </is>
      </c>
      <c r="E1450" t="inlineStr"/>
      <c r="F1450" t="inlineStr">
        <is>
          <t>Rep# 16119AE01C 16119AE013 161198H30C
If you are not sure the right parts number,you can send your VIN# to us,the VIN# is 17 digitals.
100% quality test before the shipment
If you have any questions,please feel free to contact us at any time
Durable performace</t>
        </is>
      </c>
      <c r="G1450" t="inlineStr"/>
      <c r="H1450" t="inlineStr">
        <is>
          <t>Automotive › Replacement Parts › Fuel System › Fuel Injection › Valves › Throttle Valves</t>
        </is>
      </c>
      <c r="I1450" t="inlineStr">
        <is>
          <t>https://m.media-amazon.com/images/I/51pBBRrf9WL._AC_SL1001_.jpg
https://m.media-amazon.com/images/I/513F18+mvVL._AC_SL1001_.jpg
https://m.media-amazon.com/images/I/61mrVfMTicL._AC_SL1001_.jpg</t>
        </is>
      </c>
      <c r="J1450" t="inlineStr">
        <is>
          <t>16119AE01C</t>
        </is>
      </c>
    </row>
    <row r="1451">
      <c r="A1451" t="inlineStr">
        <is>
          <t>https://www.amazon.com/16119AE013-16119-AE013-SERA576-01-16119-AE01C-Injection/dp/B0FH22Q5Y7/ref=sr_1_13?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-13</t>
        </is>
      </c>
      <c r="B1451" t="inlineStr">
        <is>
          <t>16119AE013 16119-AE013 SERA576-01 RME60-05 16119-AE01C 60mm Fuel Injection Throttle Body with Sensors</t>
        </is>
      </c>
      <c r="C1451" t="inlineStr">
        <is>
          <t>$110.00</t>
        </is>
      </c>
      <c r="D1451" t="inlineStr">
        <is>
          <t>Part Name:Fuel Injection
Part Number:16119AE013 16119-AE013 SERA576-01 RME60-05 16119-AE01C
Application: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451" t="inlineStr">
        <is>
          <t>Manufacturer: ‎Teaviatorial
Brand: ‎Teaviatorial
Model: ‎Fuel Injector
Item model number: ‎16119-AE013 SERA576-01 16119AE013
Exterior: ‎new
Manufacturer Part Number: ‎no</t>
        </is>
      </c>
      <c r="F1451" t="inlineStr">
        <is>
          <t>Detailed Description
Part Name:Fuel Injection
Part Number:16119AE013 16119-AE013 SERA576-01 RME60-05 16119-AE01C
Application: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Name:Fuel Injection
Part Number:16119AE013 16119-AE013 SERA576-01 RME60-05 16119-AE01C
Application: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451" t="inlineStr"/>
      <c r="H1451" t="inlineStr">
        <is>
          <t>Automotive › Replacement Parts › Fuel System › Fuel Injection › Fuel Injectors &amp; Parts › Fuel Injectors</t>
        </is>
      </c>
      <c r="I1451" t="inlineStr">
        <is>
          <t>https://m.media-amazon.com/images/I/41CJrA-WMUL._AC_SL1500_.jpg
https://m.media-amazon.com/images/I/41JwjGiaxVL._AC_SL1500_.jpg
https://m.media-amazon.com/images/I/51U3Y1sg7GL._AC_SL1500_.jpg
https://m.media-amazon.com/images/I/51M12W37JQL._AC_SL1500_.jpg
https://m.media-amazon.com/images/I/51OlXxRP4GL._AC_SL1500_.jpg</t>
        </is>
      </c>
      <c r="J1451" t="inlineStr">
        <is>
          <t>16119AE01C</t>
        </is>
      </c>
    </row>
    <row r="1452">
      <c r="A1452" t="inlineStr">
        <is>
          <t>https://www.amazon.com/Compatible-XingJi-Parts-Throttle-16119-AE01C/dp/B0FS28KW71/ref=sr_1_14?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-14</t>
        </is>
      </c>
      <c r="B1452" t="inlineStr">
        <is>
          <t>Compatible For XingJi Parts Throttle Body OE 16119-AE01C</t>
        </is>
      </c>
      <c r="C1452" t="inlineStr">
        <is>
          <t>$137.08</t>
        </is>
      </c>
      <c r="D1452"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16119-AE01C</t>
        </is>
      </c>
      <c r="E1452" t="inlineStr">
        <is>
          <t>Manufacturer: ‎DFHRWYLZM
Brand: ‎DFHRWYLZM
Model: ‎LAI-REN XI
Item Weight: ‎1.76 ounces
Product Dimensions: ‎0.39 x 0.39 x 0.39 inches
Item model number: ‎LAI-REN XI
Exterior: ‎Brushed
Manufacturer Part Number: ‎LAI-REN XI</t>
        </is>
      </c>
      <c r="F1452" t="inlineStr">
        <is>
          <t>Compatible For XingJi Parts Throttle Body OE 16119-AE01C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16119-AE01C</t>
        </is>
      </c>
      <c r="G1452" t="inlineStr"/>
      <c r="H1452" t="inlineStr">
        <is>
          <t>Automotive › Replacement Parts › Fuel System › Fuel Injection</t>
        </is>
      </c>
      <c r="I1452" t="inlineStr">
        <is>
          <t>https://m.media-amazon.com/images/I/61-SclPYzKL._AC_SL1500_.jpg
https://m.media-amazon.com/images/I/61x2eliEqSL._AC_SL1500_.jpg
https://m.media-amazon.com/images/I/31KfCNJFcaL._AC_SL1500_.jpg
https://m.media-amazon.com/images/I/71x0MIkyZ9L._AC_SL1500_.jpg
https://m.media-amazon.com/images/I/71r7I1cOkeL._AC_SL1500_.jpg
https://m.media-amazon.com/images/I/61jfSruJYCL._AC_SL1500_.jpg</t>
        </is>
      </c>
      <c r="J1452" t="inlineStr">
        <is>
          <t>16119AE01C</t>
        </is>
      </c>
    </row>
    <row r="1453">
      <c r="A1453" t="inlineStr">
        <is>
          <t>https://www.amazon.com/Throttle-Position-16119AE013-16119AE01B-16119AE01C/dp/B0GCSSHPXC/ref=sr_1_15?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-15</t>
        </is>
      </c>
      <c r="B1453" t="inlineStr">
        <is>
          <t>Throttle Sensor Position TPS Body For NISSAN X-TRAIL (T30) Sentra Altima 2.5L 16119AE013 16119AE01B 16119AE01C</t>
        </is>
      </c>
      <c r="C1453" t="inlineStr">
        <is>
          <t>$370.16</t>
        </is>
      </c>
      <c r="D1453" t="inlineStr">
        <is>
          <t>Throttle Sensor Position TPS Body For NISSAN X-TRAIL (T30) Sentra Altima 2.5L 16119AE013 16119AE01B 16119AE01C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E1453" t="inlineStr"/>
      <c r="F1453" t="inlineStr">
        <is>
          <t>OE NO. : 16119AE013
Application : Engineering Machinery Engine
Product Name : Engine Valve Cover
Material : High Speed Steel
MOQ : 1
Service : OEM Customized Services
Throttle Sensor Position TPS Body For NISSAN X-TRAIL (T30) Sentra Altima 2.5L 16119AE013 16119AE01B 16119AE01C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G1453" t="inlineStr"/>
      <c r="H1453" t="inlineStr">
        <is>
          <t>Automotive › Replacement Parts › Fuel System › Fuel Injection</t>
        </is>
      </c>
      <c r="I1453" t="inlineStr">
        <is>
          <t>https://m.media-amazon.com/images/I/613Xwg04C3L._AC_SL1500_.jpg
https://m.media-amazon.com/images/I/61hKwVjGhoL._AC_SL1500_.jpg
https://m.media-amazon.com/images/I/61xwJ6cZq9L._AC_SL1500_.jpg
https://m.media-amazon.com/images/I/61fe-lFSOyL._AC_SL1500_.jpg
https://m.media-amazon.com/images/I/61DsPtvPbqL._AC_SL1500_.jpg
https://m.media-amazon.com/images/I/61B+VUeEcIL._AC_SL1500_.jpg</t>
        </is>
      </c>
      <c r="J1453" t="inlineStr">
        <is>
          <t>16119AE01C</t>
        </is>
      </c>
    </row>
    <row r="1454">
      <c r="A1454" t="inlineStr">
        <is>
          <t>https://www.amazon.com/DVBKXIZT-Throttle-Compatible-161198H30C-Altima/dp/B0GG7GP1MW/ref=sr_1_16?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-16</t>
        </is>
      </c>
      <c r="B1454" t="inlineStr">
        <is>
          <t>Throttle Body Compatible with 16119 AE01B 16119 AE01C 161198H30C Altima Sentra 2002 2006 L4 2.5L Sedan X Trail 2005 2006</t>
        </is>
      </c>
      <c r="C1454" t="inlineStr">
        <is>
          <t>$245.62</t>
        </is>
      </c>
      <c r="D1454" t="inlineStr">
        <is>
          <t>Compatible with models 16119-AE01B 16119-AE01C and 161198H30C for direct replacement applications
Fits Altima Sentra and X-Trail vehicles manufactured between 2002 and 2006
Designed for L4 2.5L engine configurations in sedan body styles
throttle response and smooth engine performance
Engineered to meet OEM specifications for precise fit and function</t>
        </is>
      </c>
      <c r="E1454" t="inlineStr">
        <is>
          <t>Manufacturer: ‎DVBKXIZT
Brand: ‎DVBKXIZT
Model: ‎DVBKXIZT123
Item Weight: ‎14.1 ounces
Package Dimensions: ‎0.39 x 0.39 x 0.39 inches
Item model number: ‎DVBKXIZT123
Manufacturer Part Number: ‎DVBKXIZT123</t>
        </is>
      </c>
      <c r="F1454" t="inlineStr">
        <is>
          <t>Compatible With 16119-AE01B 16119-AE01C 161198H30C Altima Sentra 2002-2006 L4 2.5L Sedan And X-Trail 2005-2006 Throttle Body
Item Type: Throttle Body
OE Number: 16119-AE01C, 161198H30C, 16119AE01B, 16119AE01C, S20053, TB1002
Compatible with models 16119-AE01B 16119-AE01C and 161198H30C for direct replacement applications
Fits Altima Sentra and X-Trail vehicles manufactured between 2002 and 2006
Designed for L4 2.5L engine configurations in sedan body styles
throttle response and smooth engine performance
Engineered to meet OEM specifications for precise fit and function</t>
        </is>
      </c>
      <c r="G1454" t="inlineStr"/>
      <c r="H1454" t="inlineStr">
        <is>
          <t>Automotive › Replacement Parts › Fuel System › Fuel Injection</t>
        </is>
      </c>
      <c r="I1454" t="inlineStr">
        <is>
          <t>https://m.media-amazon.com/images/I/51Jqv3OwSGL._AC_SL1000_.jpg
https://m.media-amazon.com/images/I/61PxB2gKxeL._AC_SL1000_.jpg
https://m.media-amazon.com/images/I/51EnG9LejZL._AC_SL1000_.jpg
https://m.media-amazon.com/images/I/61ItZWmVX4L._AC_SL1000_.jpg
https://m.media-amazon.com/images/I/51F8b26zrpL._AC_SL1000_.jpg</t>
        </is>
      </c>
      <c r="J1454" t="inlineStr">
        <is>
          <t>16119AE01C</t>
        </is>
      </c>
    </row>
    <row r="1455">
      <c r="A1455" t="inlineStr">
        <is>
          <t>https://www.amazon.com/APDTY-16119-AE01C-Electronic-16119-AE013-16119-AE01B/dp/B00B9GODJS/ref=sr_1_17?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-17</t>
        </is>
      </c>
      <c r="B1455" t="inlineStr">
        <is>
          <t>APDTY 16119-AE01C Electronic Throttle Body TPS Sensor IAC Assembly (2.5L Engine)</t>
        </is>
      </c>
      <c r="C1455" t="inlineStr">
        <is>
          <t>$91.87</t>
        </is>
      </c>
      <c r="D1455" t="inlineStr">
        <is>
          <t>Only Premium Quality Components Used; Fits 2.5L 4-Cylinder Engine Only
Restores Proper &amp; Safe Throttle Response From A Failling Throttle Valve
Repairs Erratic Throttle Repsonse &amp; Stalling From A Failing Throttle Valve
Exact Fit Form &amp; Function
Replaces 16119AE01C, 16119-AE01C, 16119-AE013, 16119-AE01B, 16119AE015, 16175-3Z000, 16119-AE01B, 1611KAE01BRE, 16175-3Z000, 977-562, S20053, 67-0002, 6E-0002, TB1002, A611K8J10JNW</t>
        </is>
      </c>
      <c r="E1455" t="inlineStr"/>
      <c r="F1455" t="inlineStr">
        <is>
          <t>Brand New Electronic Throttle Body Assembly
With 2.5L Engine ONLY
Compatible With 2002-2006 Nissan Altima
Compatible With 2002-2006 Nissan Sentra
Compatible With 2005-2006 Nissan X-Trail
Replaces Nissan 16119-AE01C, 16119-AE013, 16119-AE01B
⚠ California Proposition 65 WARNING: This product contains chemicals known to the State of California to cause cancer and birth defects or other reproductive harm.
Only Premium Quality Components Used; Fits 2.5L 4-Cylinder Engine Only
Restores Proper &amp; Safe Throttle Response From A Failling Throttle Valve
Repairs Erratic Throttle Repsonse &amp; Stalling From A Failing Throttle Valve
Exact Fit Form &amp; Function
Replaces 16119AE01C, 16119-AE01C, 16119-AE013, 16119-AE01B, 16119AE015, 16175-3Z000, 16119-AE01B, 1611KAE01BRE, 16175-3Z000, 977-562, S20053, 67-0002, 6E-0002, TB1002, A611K8J10JNW</t>
        </is>
      </c>
      <c r="G1455" t="inlineStr">
        <is>
          <t>Bruce5.0 out of 5 stars
Worked Great On 2005 Nissan Altima
Reviewed in the United States on March 7, 2015Verified Purchase
        .review-text-read-more-expander:focus-visible {
            outline: 2px solid #2162a1;
            outline-offset: 2px;
            border-radius: 5px;
        }
Worked great on my 2005 Nissan Altima with 160k miles.  It did not remove rough idle entirely (when in gear, stopped) but improved by about 70%.  Very pleased and better value than $750 price tag just for the part from Nissan Dealer./?|\
Read more
3 people found this helpful
              Helpful
Report-%-Bruce-%-5.0 out of 5 stars-%-Worked Great On 2005 Nissan Altima-%-Reviewed in the United States on March 7, 2015-%-Verified Purchase-%-Worked great on my 2005 Nissan Altima with 160k miles.  It did not remove rough idle entirely (when in gear, stopped) but improved by about 70%.  Very pleased and better value than $750 price tag just for the part from Nissan Dealer./?|\
Read more-%-Worked great on my 2005 Nissan Altima with 160k miles.  It did not remove rough idle entirely (when in gear, stopped) but improved by about 70%.  Very pleased and better value than $750 price tag just for the part from Nissan Dealer./?|\-%-Read more-%-3 people found this helpful
              Helpful-%-3 people found this helpful-%-Helpful-%-Helpful-%-Report-%-Report-%-Report
Randy5.0 out of 5 stars
Works great. Had to be persistent in getting it through ...
Reviewed in the United States on July 30, 2016Verified Purchase
Works great. Had to be persistent in getting it through the learn procedure. Had to try the procedure many times and different ways but finally got it to work./?|\
Read more
One person found this helpful
              Helpful
Report-%-Randy-%-5.0 out of 5 stars-%-Works great. Had to be persistent in getting it through ...-%-Reviewed in the United States on July 30, 2016-%-Verified Purchase-%-Works great. Had to be persistent in getting it through the learn procedure. Had to try the procedure many times and different ways but finally got it to work./?|\
Read more-%-Works great. Had to be persistent in getting it through the learn procedure. Had to try the procedure many times and different ways but finally got it to work./?|\-%-Read more-%-One person found this helpful
              Helpful-%-One person found this helpful-%-Helpful-%-Helpful-%-Report-%-Report-%-Report
Vanessa Hooper1.0 out of 5 stars
Salty and messed up broken parts
Reviewed in the United States on March 18, 2016Verified Purchase
This park never worked we tried and we tried to relearn the computer car but it never works for us. It was a waste. So my review is faulty parts/?|\
Read more
              Helpful
Report-%-Vanessa Hooper-%-1.0 out of 5 stars-%-Salty and messed up broken parts-%-Reviewed in the United States on March 18, 2016-%-Verified Purchase-%-This park never worked we tried and we tried to relearn the computer car but it never works for us. It was a waste. So my review is faulty parts/?|\
Read more-%-This park never worked we tried and we tried to relearn the computer car but it never works for us. It was a waste. So my review is faulty parts/?|\-%-Read more-%-Helpful-%-Helpful-%-Helpful-%-Report-%-Report-%-Report
Rochelleholt4.0 out of 5 stars
It works really good
Reviewed in the United States on March 29, 2019Verified Purchase
I liked all of it/?|\
Read more
              Helpful
Report-%-Rochelleholt-%-4.0 out of 5 stars-%-It works really good-%-Reviewed in the United States on March 29, 2019-%-Verified Purchase-%-I liked all of it/?|\
Read more-%-I liked all of it/?|\-%-Read more-%-Helpful-%-Helpful-%-Helpful-%-Report-%-Report-%-Report
ncarney3225.0 out of 5 stars
A
Reviewed in the United States on June 1, 2021Verified Purchase
A/?|\
Read more
              Helpful
Report-%-ncarney322-%-5.0 out of 5 stars-%-A-%-Reviewed in the United States on June 1, 2021-%-Verified Purchase-%-A/?|\
Read more-%-A/?|\-%-Read more-%-Helpful-%-Helpful-%-Helpful-%-Report-%-Report-%-Report
D. Woods Jr.5.0 out of 5 stars
Great Part
Reviewed in the United States on January 29, 2020Verified Purchase
It’s working great. Great part and price./?|\
Read more
              Helpful
Report-%-D. Woods Jr.-%-5.0 out of 5 stars-%-Great Part-%-Reviewed in the United States on January 29, 2020-%-Verified Purchase-%-It’s working great. Great part and price./?|\
Read more-%-It’s working great. Great part and price./?|\-%-Read more-%-Helpful-%-Helpful-%-Helpful-%-Report-%-Report-%-Report
Askmelatet5.0 out of 5 stars
Worked for 02 Nissan Sentra
Reviewed in the United States on June 3, 2015Verified Purchase
Works! put in 02 Nissan Sentra SER as old one was faulty causing bouncing idle. install + pedal dance and we are good to go./?|\
Read more
              Helpful
Report-%-Askmelatet-%-5.0 out of 5 stars-%-Worked for 02 Nissan Sentra-%-Reviewed in the United States on June 3, 2015-%-Verified Purchase-%-Works! put in 02 Nissan Sentra SER as old one was faulty causing bouncing idle. install + pedal dance and we are good to go./?|\
Read more-%-Works! put in 02 Nissan Sentra SER as old one was faulty causing bouncing idle. install + pedal dance and we are good to go./?|\-%-Read more-%-Helpful-%-Helpful-%-Helpful-%-Report-%-Report-%-Report
Neal Carr1.0 out of 5 stars
It made the car WORST than EVER before
Reviewed in the United States on April 22, 2016Verified Purchase
It made the car WORST than EVER before. PLEASE stay AWAY from this COMPANY! I just LOST a lot of MONEY!!!!!!/?|\
Read more
              Helpful
Report-%-Neal Carr-%-1.0 out of 5 stars-%-It made the car WORST than EVER before-%-Reviewed in the United States on April 22, 2016-%-Verified Purchase-%-It made the car WORST than EVER before. PLEASE stay AWAY from this COMPANY! I just LOST a lot of MONEY!!!!!!/?|\
Read more-%-It made the car WORST than EVER before. PLEASE stay AWAY from this COMPANY! I just LOST a lot of MONEY!!!!!!/?|\-%-Read more-%-Helpful-%-Helpful-%-Helpful-%-Report-%-Report-%-Report</t>
        </is>
      </c>
      <c r="H1455" t="inlineStr">
        <is>
          <t>Automotive › Replacement Parts › Sensors › Throttle Position</t>
        </is>
      </c>
      <c r="I1455" t="inlineStr">
        <is>
          <t>https://m.media-amazon.com/images/I/71vbZtpKYyL._AC_SL1500_.jpg
https://m.media-amazon.com/images/I/91UpYvKno0L._AC_SL1500_.jpg
https://m.media-amazon.com/images/I/81ubf8dTJOL._AC_SL1500_.jpg
https://m.media-amazon.com/images/I/71GbFPRyyFL._AC_SL1369_.jpg
https://m.media-amazon.com/images/I/71GbFPRyyFL._AC_SL1369_.jpg</t>
        </is>
      </c>
      <c r="J1455" t="inlineStr">
        <is>
          <t>16119AE01C</t>
        </is>
      </c>
    </row>
    <row r="1456">
      <c r="A1456" t="inlineStr">
        <is>
          <t>https://www.amazon.com/Electronic-16119-AE010-16119-AE01A-16119-AE01B-16119-AE01C/dp/B0D2ZZKP14/ref=sr_1_18?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-18</t>
        </is>
      </c>
      <c r="B1456" t="inlineStr">
        <is>
          <t>Chefull Electronic Throttle Body Compatible with Nissan Altima 2002-2006, Sentra 2002-2006, X-Trail 2005-2006, 2.5L L4 Engine, 16119-AE010 16119-AE01A 16119-AE01B 16119-AE01C S20053 TB1002 977562</t>
        </is>
      </c>
      <c r="C1456" t="inlineStr">
        <is>
          <t>$56.99</t>
        </is>
      </c>
      <c r="D1456" t="inlineStr">
        <is>
          <t>Fitment: Compatible with Nissan Altima 2002-2006 L4 2.5L, Sentra 2002-2006 L4 2.5L, X-Trail 2005-2006 L4 2.5L
Reference Number: S20053,16119-AE010, 16119-AE011, 16119-AE013, 16119-AE01A, 16119-AE01B, 16119-AE01C, 977-562, 67-0002, 6E-0002, ETB0003, TB1002, 977562, 670002, 6E0002, 16119AE010, 16119AE011, 16119AE013, 16119AE01A, 16119AE01B, 16119AE01C
Specification: ①Bore Diameter(In): 2.33 in; ②Terminal Gender: Male; ③Connector/Terminal Type: Blade; ④Terminal Quantity: 6; ⑤Housing Material: Aluminum; ⑥Idle Air Control Motor Included: No; ⑦Throttle Position Sensor Included: Yes; ⑧Throttle Body Type: Electronic
Please check your part number and make sure it matches one of the following OE # before purchasing. If you are not sure, please feel free to contact us.
Buy with Confidence: All Chefull Throttle Body are backed with a 12-month warranty.</t>
        </is>
      </c>
      <c r="E1456" t="inlineStr">
        <is>
          <t>Manufacturer: ‎Chefull
Brand: ‎chefull
Model: ‎Throttle Body
Item Weight: ‎2.2 pounds
Package Dimensions: ‎4.72 x 3.94 x 3.15 inches
Manufacturer Part Number: ‎TB-041</t>
        </is>
      </c>
      <c r="F1456" t="inlineStr">
        <is>
          <t>Fitment: Compatible with Nissan Altima 2002-2006 L4 2.5L, Sentra 2002-2006 L4 2.5L, X-Trail 2005-2006 L4 2.5L
Reference Number: S20053,16119-AE010, 16119-AE011, 16119-AE013, 16119-AE01A, 16119-AE01B, 16119-AE01C, 977-562, 67-0002, 6E-0002, ETB0003, TB1002, 977562, 670002, 6E0002, 16119AE010, 16119AE011, 16119AE013, 16119AE01A, 16119AE01B, 16119AE01C
Specification: ①Bore Diameter(In): 2.33 in; ②Terminal Gender: Male; ③Connector/Terminal Type: Blade; ④Terminal Quantity: 6; ⑤Housing Material: Aluminum; ⑥Idle Air Control Motor Included: No; ⑦Throttle Position Sensor Included: Yes; ⑧Throttle Body Type: Electronic
Please check your part number and make sure it matches one of the following OE # before purchasing. If you are not sure, please feel free to contact us.
Buy with Confidence: All Chefull Throttle Body are backed with a 12-month warranty.</t>
        </is>
      </c>
      <c r="G1456" t="inlineStr">
        <is>
          <t>Karina campos5.0 out of 5 stars
Excelente
Reviewed in the United States on August 9, 2024Size: S20156Verified Purchase
        .review-text-read-more-expander:focus-visible {
            outline: 2px solid #2162a1;
            outline-offset: 2px;
            border-radius: 5px;
        }
Lo esperado/?|\
Read more
              Helpful
Report
Translate review to English-%-Karina campos-%-5.0 out of 5 stars-%-Excelente-%-Reviewed in the United States on August 9, 2024-%-Size: S20156-%-Verified Purchase-%-Lo esperado/?|\
Read more-%-Lo esperado/?|\-%-Read more-%-Helpful-%-Helpful-%-Helpful-%-Report-%-Report-%-Report-%-Translate review to English</t>
        </is>
      </c>
      <c r="H1456" t="inlineStr">
        <is>
          <t>Automotive › Replacement Parts › Fuel System › Fuel Injection</t>
        </is>
      </c>
      <c r="I1456" t="inlineStr">
        <is>
          <t>https://m.media-amazon.com/images/I/616I-+ojD7L._AC_SL1500_.jpg
https://m.media-amazon.com/images/I/61VzcNg0UmL._AC_SL1500_.jpg
https://m.media-amazon.com/images/I/61P9R0AwBzL._AC_SL1500_.jpg
https://m.media-amazon.com/images/I/61qfx5VGWUL._AC_SL1500_.jpg
https://m.media-amazon.com/images/I/61it-hVHoTL._AC_SL1500_.jpg
https://m.media-amazon.com/images/I/61sjycTgK7L._AC_SL1500_.jpg</t>
        </is>
      </c>
      <c r="J1456" t="inlineStr">
        <is>
          <t>16119AE01C</t>
        </is>
      </c>
    </row>
    <row r="1457">
      <c r="A1457" t="inlineStr">
        <is>
          <t>https://www.amazon.com/16119AE011-16119AE010-Electronic-16119-AE01B-16119-AE01C/dp/B0GQLV1VDH/ref=sr_1_19?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-19</t>
        </is>
      </c>
      <c r="B1457" t="inlineStr">
        <is>
          <t>16119AE011 16119AE010 Electronic Throttle Body Compatible with Nissan Models Sentra 2002-2006 | Altima 2002-2006 | X-Trail 2005-2006 | 2.5L L4 Engine | Replace 16119-AE01B ETB502 S20053 16119-AE01C</t>
        </is>
      </c>
      <c r="C1457" t="inlineStr">
        <is>
          <t>$52.99</t>
        </is>
      </c>
      <c r="D1457" t="inlineStr">
        <is>
          <t>[VEHICLE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1457" t="inlineStr">
        <is>
          <t>Manufacturer: ‎RYNCO
Brand: ‎RYNCO
Model: ‎TB10006DJP
Item Weight: ‎2.54 pounds
Package Dimensions: ‎8.27 x 6.54 x 4.92 inches
Item model number: ‎TB10006DJP
Exterior: ‎Machined
Manufacturer Part Number: ‎TB10006-DJP-fbm
OEM Part Number: ‎S20053 ETB0003 977562 16119AE010 16119AE011 16119AE013 16119AE01A 16119AE01B 16119AE01C 670002 6E0002 TB1002</t>
        </is>
      </c>
      <c r="F1457" t="inlineStr">
        <is>
          <t>✔ Will This Fit Your Vehicle?
Compatible with
Nissan
Models:
2002-2006 Altima Base L4 2.5L
2002-2006 Altima S L4 2.5L
2002-2006 Altima SL L4 2.5L
2004 Sentra LE L4 2.5L
2003 Sentra Limited Edition L4 2.5L
2004 Sentra S L4 2.5L
2002-2006 Sentra SE-R L4 2.5L
2002-2006 Sentra SE-R Spec V L4 2.5L
2005-2006 X-Trail LE L4 2.5L
2005-2006 X-Trail 4WD L4 2.5L
2005-2006 X-Trail SE L4 2.5L
2005-2006 X-Trail SLX L4 2.5L
2005-2006 X-Trail XE L4 2.5L
✔ Reference Number
RME60
16119-AE013
16119AE013
GEGT7610-102
16119JF00B
16119
16119-AE01C
16119-AE01B
16175-3Z000
977-562
S20053
67-0002
TB1002
16119-AE011
16119-AE01A
16119AE010
16119AE011
16119AE01A
16119AE01B
16119AE01C
16119-AE010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1457" t="inlineStr"/>
      <c r="H1457" t="inlineStr">
        <is>
          <t>Automotive › Replacement Parts › Fuel System › Fuel Injection</t>
        </is>
      </c>
      <c r="I1457" t="inlineStr">
        <is>
          <t>https://m.media-amazon.com/images/I/61ik7+ihNmL._AC_SL1500_.jpg
https://m.media-amazon.com/images/I/71gqNVVNUAL._AC_SL1500_.jpg
https://m.media-amazon.com/images/I/61UnUpRWbSL._AC_SL1500_.jpg
https://m.media-amazon.com/images/I/6194PjWbY4L._AC_SL1500_.jpg</t>
        </is>
      </c>
      <c r="J1457" t="inlineStr">
        <is>
          <t>16119AE01C</t>
        </is>
      </c>
    </row>
    <row r="1458">
      <c r="A1458" t="inlineStr">
        <is>
          <t>https://www.amazon.com/16119AE011-16119AE010-Electronic-16119-AE01B-16119-AE01C/dp/B0GQY35ZGB/ref=sr_1_20?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-20</t>
        </is>
      </c>
      <c r="B1458" t="inlineStr">
        <is>
          <t>16119AE011 16119AE010 Electronic Throttle Body Compatible with Nissan Models Altima 2002-2006 Sentra 2002-2006 X-Trail 2005-2006 | 2.5L L4 Engine | Replace S20053 16119-AE01B ETB502 16119-AE01C</t>
        </is>
      </c>
      <c r="C1458" t="inlineStr">
        <is>
          <t>$52.99</t>
        </is>
      </c>
      <c r="D1458" t="inlineStr">
        <is>
          <t>[VEHICLE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1458" t="inlineStr">
        <is>
          <t>Manufacturer: ‎Maxfavor
Brand: ‎Maxfavor
Model: ‎TB10006GU
Item Weight: ‎2.54 pounds
Package Dimensions: ‎8.27 x 6.54 x 4.92 inches
Item model number: ‎TB10006GU
Exterior: ‎Machined
Manufacturer Part Number: ‎TB10006-GU
OEM Part Number: ‎S20053 16119AE011 670002 ETB0003 977562 16119AE01A 16119AE01C 16119AE01B 6E0002 16119AE010 TB1002 16119AE013</t>
        </is>
      </c>
      <c r="F1458" t="inlineStr">
        <is>
          <t>✔ Will This Fit Your Vehicle?
Compatible with
Nissan
Models:
2002-2006 Altima Base L4 2.5L
2002-2006 Altima S L4 2.5L
2002-2006 Altima SL L4 2.5L
2004 Sentra LE L4 2.5L
2003 Sentra Limited Edition L4 2.5L
2004 Sentra S L4 2.5L
2002-2006 Sentra SE-R L4 2.5L
2002-2006 Sentra SE-R Spec V L4 2.5L
2005-2006 X-Trail LE L4 2.5L
2005-2006 X-Trail 4WD L4 2.5L
2005-2006 X-Trail SE L4 2.5L
2005-2006 X-Trail SLX L4 2.5L
2005-2006 X-Trail XE L4 2.5L
✔ Reference Number
RME60
16119-AE013
16119AE013
GEGT7610-102
16119JF00B
16119
16119-AE01C
16119-AE01B
16175-3Z000
977-562
S20053
67-0002
TB1002
16119-AE011
16119-AE01A
16119AE010
16119AE011
16119AE01A
16119AE01B
16119AE01C
16119-AE010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1458" t="inlineStr"/>
      <c r="H1458" t="inlineStr">
        <is>
          <t>Automotive › Replacement Parts › Fuel System › Fuel Injection</t>
        </is>
      </c>
      <c r="I1458" t="inlineStr">
        <is>
          <t>https://m.media-amazon.com/images/I/61ik7+ihNmL._AC_SL1500_.jpg
https://m.media-amazon.com/images/I/71gqNVVNUAL._AC_SL1500_.jpg
https://m.media-amazon.com/images/I/61UnUpRWbSL._AC_SL1500_.jpg
https://m.media-amazon.com/images/I/6194PjWbY4L._AC_SL1500_.jpg</t>
        </is>
      </c>
      <c r="J1458" t="inlineStr">
        <is>
          <t>16119AE01C</t>
        </is>
      </c>
    </row>
    <row r="1459">
      <c r="A1459" t="inlineStr">
        <is>
          <t>https://www.amazon.com/16119AE011-16119AE010-Electronic-16119-AE01B-16119-AE01C/dp/B0GQLZX7ZT/ref=sr_1_21?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-21</t>
        </is>
      </c>
      <c r="B1459" t="inlineStr">
        <is>
          <t>16119AE011 16119AE010 Electronic Throttle Body Compatible with Nissan Models Altima 2002-2006 | Sentra 2002-2006 | X-Trail 2005-2006 | 2.5L L4 Engine | Replace 16119-AE01B ETB502 S20053 16119-AE01C</t>
        </is>
      </c>
      <c r="C1459" t="inlineStr">
        <is>
          <t>$52.99</t>
        </is>
      </c>
      <c r="D1459" t="inlineStr">
        <is>
          <t>[VEHICLE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1459" t="inlineStr">
        <is>
          <t>Manufacturer: ‎EXPEDE
Brand: ‎EXPEDE
Model: ‎TB10006FL
Item Weight: ‎2.54 pounds
Package Dimensions: ‎8.27 x 6.54 x 4.92 inches
Item model number: ‎TB10006FL
Exterior: ‎Machined
Manufacturer Part Number: ‎TB10006-FL-fbm
OEM Part Number: ‎S20053 ETB0003 977562 16119AE010 16119AE011 16119AE013 16119AE01A 16119AE01B 16119AE01C 670002 6E0002 TB1002</t>
        </is>
      </c>
      <c r="F1459" t="inlineStr">
        <is>
          <t>✔ Will This Fit Your Vehicle?
Compatible with
Nissan
Models:
2002-2006 Altima Base L4 2.5L
2002-2006 Altima S L4 2.5L
2002-2006 Altima SL L4 2.5L
2004 Sentra LE L4 2.5L
2003 Sentra Limited Edition L4 2.5L
2004 Sentra S L4 2.5L
2002-2006 Sentra SE-R L4 2.5L
2002-2006 Sentra SE-R Spec V L4 2.5L
2005-2006 X-Trail LE L4 2.5L
2005-2006 X-Trail 4WD L4 2.5L
2005-2006 X-Trail SE L4 2.5L
2005-2006 X-Trail SLX L4 2.5L
2005-2006 X-Trail XE L4 2.5L
✔ Reference Number
RME60
16119-AE013
16119AE013
GEGT7610-102
16119JF00B
16119
16119-AE01C
16119-AE01B
16175-3Z000
977-562
S20053
67-0002
TB1002
16119-AE011
16119-AE01A
16119AE010
16119AE011
16119AE01A
16119AE01B
16119AE01C
16119-AE010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1459" t="inlineStr"/>
      <c r="H1459" t="inlineStr">
        <is>
          <t>Automotive › Replacement Parts › Fuel System › Fuel Injection</t>
        </is>
      </c>
      <c r="I1459" t="inlineStr">
        <is>
          <t>https://m.media-amazon.com/images/I/61ik7+ihNmL._AC_SL1500_.jpg
https://m.media-amazon.com/images/I/71gqNVVNUAL._AC_SL1500_.jpg
https://m.media-amazon.com/images/I/61UnUpRWbSL._AC_SL1500_.jpg
https://m.media-amazon.com/images/I/6194PjWbY4L._AC_SL1500_.jpg</t>
        </is>
      </c>
      <c r="J1459" t="inlineStr">
        <is>
          <t>16119AE01C</t>
        </is>
      </c>
    </row>
    <row r="1460">
      <c r="A1460" t="inlineStr">
        <is>
          <t>https://www.amazon.com/16119AE010-16119AE011-Electronic-16119-AE01B-16119-AE01C/dp/B0GMHWXZ5Q/ref=sr_1_22?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-22</t>
        </is>
      </c>
      <c r="B1460" t="inlineStr">
        <is>
          <t>16119AE010 16119AE011 Electronic Throttle Body Compatible with Nissan Models | Altima 2002-2006 | Sentra 2002-2006 | X-Trail 2005-2006 | 2.5L L4 Engine | Replace 16119-AE01B 16119-AE01C ETB502 S20053</t>
        </is>
      </c>
      <c r="C1460" t="inlineStr">
        <is>
          <t>$52.99</t>
        </is>
      </c>
      <c r="D1460" t="inlineStr">
        <is>
          <t>[VEHICLE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1460" t="inlineStr">
        <is>
          <t>Manufacturer: ‎GUAHKUN
Brand: ‎GUAHKUN
Model: ‎GUA017ETB
Item Weight: ‎2.54 pounds
Package Dimensions: ‎8.27 x 6.54 x 4.92 inches
Item model number: ‎GUA017TB
Exterior: ‎Machined
Manufacturer Part Number: ‎GUA017TB
OEM Part Number: ‎16119-AE010 16119-AE011 16119-AE013 16119-AE01A 16119-AE01B 16119-AE01C 977-562 67-0002 6E-0002 S20053 ETB0003 TB1002 977562 670002 6E0002 16119AE010 16119AE011 16119AE013 16119AE01A 16119AE01B 16119AE01C</t>
        </is>
      </c>
      <c r="F1460" t="inlineStr">
        <is>
          <t>✔ Will This Fit Your Vehicle?
Compatible with
Nissan
Models:
2002-2006 Altima Base L4 2.5L
2002-2006 Altima S L4 2.5L
2002-2006 Altima SL L4 2.5L
2004 Sentra LE L4 2.5L
2003 Sentra Limited Edition L4 2.5L
2004 Sentra S L4 2.5L
2002-2006 Sentra SE-R L4 2.5L
2002-2006 Sentra SE-R Spec V L4 2.5L
2005-2006 X-Trail LE L4 2.5L
2005-2006 X-Trail 4WD L4 2.5L
2005-2006 X-Trail SE L4 2.5L
2005-2006 X-Trail SLX L4 2.5L
2005-2006 X-Trail XE L4 2.5L
✔ Reference Number
RME60
16119-AE013
16119AE013
GEGT7610-102
16119JF00B
16119
16119-AE01C
16119-AE01B
16175-3Z000
977-562
S20053
67-0002
TB1002
16119-AE011
16119-AE01A
16119AE010
16119AE011
16119AE01A
16119AE01B
16119AE01C
16119-AE010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1460" t="inlineStr"/>
      <c r="H1460" t="inlineStr">
        <is>
          <t>Automotive › Replacement Parts › Fuel System › Fuel Injection</t>
        </is>
      </c>
      <c r="I1460" t="inlineStr">
        <is>
          <t>https://m.media-amazon.com/images/I/61ik7+ihNmL._AC_SL1500_.jpg
https://m.media-amazon.com/images/I/71gqNVVNUAL._AC_SL1500_.jpg
https://m.media-amazon.com/images/I/61UnUpRWbSL._AC_SL1500_.jpg
https://m.media-amazon.com/images/I/6194PjWbY4L._AC_SL1500_.jpg</t>
        </is>
      </c>
      <c r="J1460" t="inlineStr">
        <is>
          <t>16119AE01C</t>
        </is>
      </c>
    </row>
    <row r="1461">
      <c r="A1461" t="inlineStr">
        <is>
          <t>https://www.amazon.com/Throttle-16119AE01A-16119AE01B-Compatible-NISSAN/dp/B0G3546KQJ/ref=sr_1_7?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-7</t>
        </is>
      </c>
      <c r="B1461" t="inlineStr">
        <is>
          <t>Throttle Body OE 16119AE01A 16119AE01B Compatible With NISSAN</t>
        </is>
      </c>
      <c r="C1461" t="inlineStr">
        <is>
          <t>$138.82</t>
        </is>
      </c>
      <c r="D1461" t="inlineStr">
        <is>
          <t>High-quality electronic throttle body designed specifically for vehicles, ensuring optimal performance and reliability.
Durable aluminum construction provides enhanced strength and longevity, making it a perfect replacement for your vehicle.
OE numbers 16119AE01A and 16119AE01B guarantee compatibility, ensuring a perfect fit for your model.
Single connector design simplifies installation, allowing for a hassle-free replacement process.
Engineered for gasoline fuel types, this throttle body enhances fuel efficiency and improves overall engine response.</t>
        </is>
      </c>
      <c r="E1461" t="inlineStr">
        <is>
          <t>Manufacturer: ‎Ayerann
Brand: ‎Ayerann
Model: ‎CloudKai
Item Weight: ‎1.76 ounces
Product Dimensions: ‎0.39 x 0.39 x 0.39 inches
Item model number: ‎CloudKai
Exterior: ‎Brushed
Manufacturer Part Number: ‎CloudKai</t>
        </is>
      </c>
      <c r="F1461" t="inlineStr">
        <is>
          <t>OE Number:16119AE01A 16119AE01B
Compatible With NISSAN
Type:Throttle Body
Features:Electronic
Material:Aluminum
Connector Quantity:1
Fuel Type:Gasoline
High-quality electronic throttle body designed specifically for vehicles, ensuring optimal performance and reliability.
Durable aluminum construction provides enhanced strength and longevity, making it a perfect replacement for your vehicle.
OE numbers 16119AE01A and 16119AE01B guarantee compatibility, ensuring a perfect fit for your model.
Single connector design simplifies installation, allowing for a hassle-free replacement process.
Engineered for gasoline fuel types, this throttle body enhances fuel efficiency and improves overall engine response.</t>
        </is>
      </c>
      <c r="G1461" t="inlineStr"/>
      <c r="H1461" t="inlineStr">
        <is>
          <t>Automotive › Replacement Parts › Fuel System › Fuel Injection</t>
        </is>
      </c>
      <c r="I1461" t="inlineStr">
        <is>
          <t>https://m.media-amazon.com/images/I/61W33YNWpcL._AC_SL1500_.jpg
https://m.media-amazon.com/images/I/61lAu9AcsrL._AC_SL1500_.jpg
https://m.media-amazon.com/images/I/51tPpAunEbL._AC_SL1500_.jpg
https://m.media-amazon.com/images/I/51ie5zZ3DGL._AC_SL1500_.jpg
https://m.media-amazon.com/images/I/61VEJNFpjxL._AC_SL1500_.jpg
https://m.media-amazon.com/images/I/61RGDPT5RiL._AC_SL1500_.jpg</t>
        </is>
      </c>
      <c r="J1461" t="inlineStr">
        <is>
          <t>16119AE01B</t>
        </is>
      </c>
    </row>
    <row r="1462">
      <c r="A1462" t="inlineStr">
        <is>
          <t>https://www.amazon.com/Throttle-16119AE01A-16119AE01B-Compatible-NISSAN/dp/B0G352R47B/ref=sr_1_8?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-8</t>
        </is>
      </c>
      <c r="B1462" t="inlineStr">
        <is>
          <t>Throttle Body OE 16119AE01A 16119AE01B Compatible With NISSAN</t>
        </is>
      </c>
      <c r="C1462" t="inlineStr">
        <is>
          <t>$139.61</t>
        </is>
      </c>
      <c r="D1462" t="inlineStr">
        <is>
          <t>High-quality replacement throttle body compatible with vehicles, ensuring optimal engine performance.
OE/OEM part numbers 16119AE01A and 16119AE01B guarantee a perfect fit and reliable functionality.
Constructed from durable aluminum, providing enhanced strength and longevity for your vehicle.
Designed with advanced electronic technology for precise throttle control and improved fuel efficiency.
Easy installation process, making it a convenient choice for DIY enthusiasts and professional mechanics alike.</t>
        </is>
      </c>
      <c r="E1462" t="inlineStr">
        <is>
          <t>Manufacturer: ‎Ayerann
Brand: ‎Ayerann
Model: ‎CloudKai
Item Weight: ‎1.76 ounces
Product Dimensions: ‎0.39 x 0.39 x 0.39 inches
Item model number: ‎CloudKai
Exterior: ‎Brushed
Manufacturer Part Number: ‎TMBBDTTQG</t>
        </is>
      </c>
      <c r="F1462" t="inlineStr">
        <is>
          <t>Type:Throttle Body
OE/OEM Part Number:16119AE01A 16119AE01B
Features:Electronic
Material:Aluminum
：
1. Compatible With ! . , , .
2. , .
High-quality replacement throttle body compatible with vehicles, ensuring optimal engine performance.
OE/OEM part numbers 16119AE01A and 16119AE01B guarantee a perfect fit and reliable functionality.
Constructed from durable aluminum, providing enhanced strength and longevity for your vehicle.
Designed with advanced electronic technology for precise throttle control and improved fuel efficiency.
Easy installation process, making it a convenient choice for DIY enthusiasts and professional mechanics alike.</t>
        </is>
      </c>
      <c r="G1462" t="inlineStr"/>
      <c r="H1462" t="inlineStr">
        <is>
          <t>Automotive › Replacement Parts › Fuel System › Fuel Injection</t>
        </is>
      </c>
      <c r="I1462" t="inlineStr">
        <is>
          <t>https://m.media-amazon.com/images/I/61W33YNWpcL._AC_SL1500_.jpg
https://m.media-amazon.com/images/I/51tPpAunEbL._AC_SL1500_.jpg
https://m.media-amazon.com/images/I/61lAu9AcsrL._AC_SL1500_.jpg
https://m.media-amazon.com/images/I/51ie5zZ3DGL._AC_SL1500_.jpg
https://m.media-amazon.com/images/I/61CwVAi1sbL._AC_SL1500_.jpg
https://m.media-amazon.com/images/I/61RGDPT5RiL._AC_SL1500_.jpg</t>
        </is>
      </c>
      <c r="J1462" t="inlineStr">
        <is>
          <t>16119AE01B</t>
        </is>
      </c>
    </row>
    <row r="1463">
      <c r="A1463" t="inlineStr">
        <is>
          <t>https://www.amazon.com/Throttle-16119AE01A-16119AE01B-Compatible-NISSAN/dp/B0FCXQ5Z2N/ref=sr_1_9?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-9</t>
        </is>
      </c>
      <c r="B1463" t="inlineStr">
        <is>
          <t>Throttle Body 16119AE01A 16119AE01B Compatible For NISSAN</t>
        </is>
      </c>
      <c r="C1463" t="inlineStr">
        <is>
          <t>$150.13</t>
        </is>
      </c>
      <c r="D1463"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16119AE01A 16119AE01B Compatible For NISSAN</t>
        </is>
      </c>
      <c r="E1463" t="inlineStr"/>
      <c r="F1463" t="inlineStr">
        <is>
          <t>Type:Throttle Body
OE/OEM Part Number:16119AE01A 16119AE01B
Manufacturer Part Number:16119AE01A 16119AE01B
Features:Electronic
Material:Aluminum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16119AE01A 16119AE01B Compatible For NISSAN</t>
        </is>
      </c>
      <c r="G1463" t="inlineStr"/>
      <c r="H1463" t="inlineStr">
        <is>
          <t>Automotive › Replacement Parts › Fuel System › Fuel Injection</t>
        </is>
      </c>
      <c r="I1463" t="inlineStr">
        <is>
          <t>https://m.media-amazon.com/images/I/61W33YNWpcL._AC_SL1500_.jpg
https://m.media-amazon.com/images/I/51ie5zZ3DGL._AC_SL1500_.jpg
https://m.media-amazon.com/images/I/61CwVAi1sbL._AC_SL1500_.jpg
https://m.media-amazon.com/images/I/61RGDPT5RiL._AC_SL1500_.jpg
https://m.media-amazon.com/images/I/61lAu9AcsrL._AC_SL1500_.jpg</t>
        </is>
      </c>
      <c r="J1463" t="inlineStr">
        <is>
          <t>16119AE01B</t>
        </is>
      </c>
    </row>
    <row r="1464">
      <c r="A1464" t="inlineStr">
        <is>
          <t>https://www.amazon.com/Throttle-Replace-16119AE01A-16119AE01B%EF%BC%8CCompatible-NISSAN/dp/B0DRPPH4GG/ref=sr_1_10?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-10</t>
        </is>
      </c>
      <c r="B1464" t="inlineStr">
        <is>
          <t>Throttle Body Replace OE 16119AE01A 16119AE01B，Compatible For NISSAN</t>
        </is>
      </c>
      <c r="C1464" t="inlineStr">
        <is>
          <t>$155.94</t>
        </is>
      </c>
      <c r="D1464"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16119AE01A 16119AE01B，Compatible For NISSAN</t>
        </is>
      </c>
      <c r="E1464" t="inlineStr">
        <is>
          <t>Manufacturer: ‎TinYoo
Brand: ‎TinYoo
Model: ‎TiianYuun
Item Weight: ‎1.76 ounces
Package Dimensions: ‎1.18 x 0.79 x 0.39 inches
Item model number: ‎TiianYuun
Manufacturer Part Number: ‎TiianYuun</t>
        </is>
      </c>
      <c r="F1464" t="inlineStr">
        <is>
          <t>OE Number:16119AE01A 16119AE01B
Compatible For NISSAN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16119AE01A 16119AE01B，Compatible For NISSAN</t>
        </is>
      </c>
      <c r="G1464" t="inlineStr"/>
      <c r="H1464" t="inlineStr">
        <is>
          <t>Automotive › Replacement Parts › Fuel System › Fuel Injection</t>
        </is>
      </c>
      <c r="I1464" t="inlineStr">
        <is>
          <t>https://m.media-amazon.com/images/I/61W33YNWpcL._AC_SL1500_.jpg
https://m.media-amazon.com/images/I/51tPpAunEbL._AC_SL1500_.jpg
https://m.media-amazon.com/images/I/61lAu9AcsrL._AC_SL1500_.jpg
https://m.media-amazon.com/images/I/51ie5zZ3DGL._AC_SL1500_.jpg
https://m.media-amazon.com/images/I/61CwVAi1sbL._AC_SL1500_.jpg
https://m.media-amazon.com/images/I/61RGDPT5RiL._AC_SL1500_.jpg</t>
        </is>
      </c>
      <c r="J1464" t="inlineStr">
        <is>
          <t>16119AE01B</t>
        </is>
      </c>
    </row>
    <row r="1465">
      <c r="A1465" t="inlineStr">
        <is>
          <t>https://www.amazon.com/Throttle-Replace-16119AE01A-16119AE01B-Compatible/dp/B0F6TBB5H2/ref=sr_1_11?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-11</t>
        </is>
      </c>
      <c r="B1465" t="inlineStr">
        <is>
          <t>Throttle Body Replace 16119AE01A 16119AE01B Compatible With NISSAN</t>
        </is>
      </c>
      <c r="C1465" t="inlineStr">
        <is>
          <t>$141.99</t>
        </is>
      </c>
      <c r="D1465"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16119AE01A 16119AE01B Compatible With NISSAN</t>
        </is>
      </c>
      <c r="E1465" t="inlineStr"/>
      <c r="F1465" t="inlineStr">
        <is>
          <t>Type:Throttle Body
OE/OEM Part Number:16119AE01A 16119AE01B
Manufacturer Part Number:16119AE01A 16119AE01B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16119AE01A 16119AE01B Compatible With NISSAN</t>
        </is>
      </c>
      <c r="G1465" t="inlineStr"/>
      <c r="H1465" t="inlineStr">
        <is>
          <t>Automotive › Replacement Parts › Fuel System › Fuel Injection</t>
        </is>
      </c>
      <c r="I1465" t="inlineStr">
        <is>
          <t>https://m.media-amazon.com/images/I/61A3f4QFROL._AC_SL1500_.jpg
https://m.media-amazon.com/images/I/51tPpAunEbL._AC_SL1500_.jpg
https://m.media-amazon.com/images/I/61lAu9AcsrL._AC_SL1500_.jpg
https://m.media-amazon.com/images/I/51ie5zZ3DGL._AC_SL1500_.jpg
https://m.media-amazon.com/images/I/61CwVAi1sbL._AC_SL1500_.jpg
https://m.media-amazon.com/images/I/61RGDPT5RiL._AC_SL1500_.jpg</t>
        </is>
      </c>
      <c r="J1465" t="inlineStr">
        <is>
          <t>16119AE01B</t>
        </is>
      </c>
    </row>
    <row r="1466">
      <c r="A1466" t="inlineStr">
        <is>
          <t>https://www.amazon.com/Throttle-Replace-16119AE01A-16119AE01B-Compatible/dp/B0F7LVGPN4/ref=sr_1_12?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-12</t>
        </is>
      </c>
      <c r="B1466" t="inlineStr">
        <is>
          <t>Throttle Body Replace 16119AE01A 16119AE01B Compatible With NISSAN</t>
        </is>
      </c>
      <c r="C1466" t="inlineStr">
        <is>
          <t>$143.51</t>
        </is>
      </c>
      <c r="D1466"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16119AE01A 16119AE01B Compatible With NISSAN</t>
        </is>
      </c>
      <c r="E1466" t="inlineStr"/>
      <c r="F1466" t="inlineStr">
        <is>
          <t>Type:Throttle Body
OE/OEM Part Number:16119AE01A 16119AE01B
Manufacturer Part Number:16119AE01A 16119AE01B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16119AE01A 16119AE01B Compatible With NISSAN</t>
        </is>
      </c>
      <c r="G1466" t="inlineStr"/>
      <c r="H1466" t="inlineStr">
        <is>
          <t>Automotive › Replacement Parts › Fuel System › Throttle Bodies</t>
        </is>
      </c>
      <c r="I1466" t="inlineStr">
        <is>
          <t>https://m.media-amazon.com/images/I/61BBAnPd57L._AC_SL1500_.jpg
https://m.media-amazon.com/images/I/515wu1L02wL._AC_SL1500_.jpg
https://m.media-amazon.com/images/I/617zS7d-DZL._AC_SL1500_.jpg
https://m.media-amazon.com/images/I/51ie5zZ3DGL._AC_SL1500_.jpg
https://m.media-amazon.com/images/I/61CwVAi1sbL._AC_SL1500_.jpg
https://m.media-amazon.com/images/I/61RGDPT5RiL._AC_SL1500_.jpg</t>
        </is>
      </c>
      <c r="J1466" t="inlineStr">
        <is>
          <t>16119AE01B</t>
        </is>
      </c>
    </row>
    <row r="1467">
      <c r="A1467" t="inlineStr">
        <is>
          <t>https://www.amazon.com/Throttle-Body-Assembly-Compatible-Number/dp/B0BVM1TPGP/ref=sr_1_13?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-13</t>
        </is>
      </c>
      <c r="B1467" t="inlineStr">
        <is>
          <t>Throttle Body Assembly Compatible with Part Number: 16119-AE010,16119-AE011,16119-AE013, 16119-AE01A,16119-AE01B</t>
        </is>
      </c>
      <c r="C1467" t="inlineStr">
        <is>
          <t>$119.90</t>
        </is>
      </c>
      <c r="D1467" t="inlineStr">
        <is>
          <t>OE: 16119-AE010
for Primera Sentra 2.5L
Include: 1pcs Throttle Body Assembly</t>
        </is>
      </c>
      <c r="E1467" t="inlineStr">
        <is>
          <t>Manufacturer: ‎BEISANY
Brand: ‎RPLIOER
Model: ‎16119-AE010
Item model number: ‎16119-AE010
Exterior: ‎Aluminum
Manufacturer Part Number: ‎16119-AE010</t>
        </is>
      </c>
      <c r="F1467" t="inlineStr">
        <is>
          <t>Throttle Body Assembly Compatible with Part Number: 16119-AE010,16119-AE011,16119-AE013, 16119-AE01A,16119-AE01B
OE: 16119-AE010
for Primera Sentra 2.5L
Include: 1pcs Throttle Body Assembly</t>
        </is>
      </c>
      <c r="G1467" t="inlineStr"/>
      <c r="H1467" t="inlineStr">
        <is>
          <t>Automotive › Replacement Parts › Fuel System › Fuel Injection</t>
        </is>
      </c>
      <c r="I1467" t="inlineStr">
        <is>
          <t>https://m.media-amazon.com/images/I/61ejDWCITgL._AC_SL1000_.jpg
https://m.media-amazon.com/images/I/61XR4BAyJiL._AC_SL1000_.jpg
https://m.media-amazon.com/images/I/6183sny90QL._AC_SL1000_.jpg
https://m.media-amazon.com/images/I/51b9T44OunL._AC_SL1000_.jpg</t>
        </is>
      </c>
      <c r="J1467" t="inlineStr">
        <is>
          <t>16119AE01B</t>
        </is>
      </c>
    </row>
    <row r="1468">
      <c r="A1468" t="inlineStr">
        <is>
          <t>https://www.amazon.com/KLYATOPA-Throttle-Assembly-16119AE01A-16119AE01B/dp/B0D93WXBVG/ref=sr_1_23?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-23</t>
        </is>
      </c>
      <c r="B1468" t="inlineStr">
        <is>
          <t>Throttle Body Assembly 16119AE01A 16119AE01B Fit for NISSAN - Control your vehicle with precision using our reliable Throttle Body and Position Sensor</t>
        </is>
      </c>
      <c r="C1468" t="inlineStr">
        <is>
          <t>$68.73</t>
        </is>
      </c>
      <c r="D1468" t="inlineStr">
        <is>
          <t>[Compatibility]Fit for 2002-2006 Altima L4 2.5L 、Fit for 2002-2006 Sentra L4 2.5L 、Fit for 2005-2006 X-Trail L4 2.5L
[OE/Reference Number] 16119AE01A 16119AE01B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468" t="inlineStr"/>
      <c r="F1468" t="inlineStr">
        <is>
          <t>Brand:KLYATOPA
Type:Throttle Body
OE/OEM Part Number:16119AE01A 16119AE01B
Manufacturer Warranty:2 Years
Manufacturer Part Number:16119AE01A 16119AE01B
Features:Electronic
Material:Aluminum
Country/Region of Manufacture:China
Connector Quantity:1
Fuel Type:Gasoline
[Compatibility]Fit for 2002-2006 Altima L4 2.5L 、Fit for 2002-2006 Sentra L4 2.5L 、Fit for 2005-2006 X-Trail L4 2.5L
[OE/Reference Number] 16119AE01A 16119AE01B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468" t="inlineStr"/>
      <c r="H1468" t="inlineStr">
        <is>
          <t>Automotive › Replacement Parts › Fuel System › Fuel Injection</t>
        </is>
      </c>
      <c r="I1468" t="inlineStr">
        <is>
          <t>https://m.media-amazon.com/images/I/61EpNHCnN1L._AC_SL1500_.jpg
https://m.media-amazon.com/images/I/51HRq4ejMdL._AC_SL1500_.jpg
https://m.media-amazon.com/images/I/61cCn5eaBUL._AC_SL1500_.jpg
https://m.media-amazon.com/images/I/61xTeSmfnDL._AC_SL1500_.jpg
https://m.media-amazon.com/images/I/61wINQntLIL._AC_SL1500_.jpg
https://m.media-amazon.com/images/I/61ihwF36MdL._AC_SL1500_.jpg
https://m.media-amazon.com/images/I/61GHb1MvWtL._AC_SL1500_.jpg</t>
        </is>
      </c>
      <c r="J1468" t="inlineStr">
        <is>
          <t>16119AE01B</t>
        </is>
      </c>
    </row>
    <row r="1469">
      <c r="A1469" t="inlineStr">
        <is>
          <t>https://www.amazon.com/1611129-1611130-VacuumBelts-Replacement-Revolution/dp/B0FQJ41M86/ref=sr_1_1?dib=eyJ2IjoiMSJ9.FzPoQfWtuDInJcRu9NpJr6uvHMLhEibKGm9XAEZTD2kWV-lkQ62CE1usEIrS0RMi.4jEDp_CAB4DI7hOHxn6GQM4NFGv3pIubYZRYtZQf9Iw&amp;dib_tag=se&amp;keywords=161197S000F&amp;qid=1775127802&amp;s=automotive&amp;sr=1-1-catcorr</t>
        </is>
      </c>
      <c r="B1469" t="inlineStr">
        <is>
          <t>1611129, 1611130, 1606428 VacuumBelts Replacement Belt Set for Bissell ProHeat 2X Revolution Pet Pro Carpet Cleaner 1986, 1964, 2007, 2007P Series</t>
        </is>
      </c>
      <c r="C1469" t="inlineStr">
        <is>
          <t>$8.29</t>
        </is>
      </c>
      <c r="D1469" t="inlineStr">
        <is>
          <t>Complete 3-Belt Value Set: This value set includes everything you need for a full belt replacement: one (1) Small Brush Belt (replaces Bissell Part #1611130), one (1) Large Pump Belt (replaces Bissell Part #1611129), and one (1) Flat Pump Belt (replaces Bissell Part #1606428)
Consistent Performance: Replacing all three drive belts at the same time helps maintain balanced operation and can support steady cleaning power for your Bissell carpet cleaner
Durable Rubber Material: Made from flexible yet strong rubber, these belts withstand regular use and directly replace original Bissell parts 1611129, 1611130, and 1606428
Wide Compatibility: Fits Bissell ProHeat 2X Revolution Pet Pro &amp; Pet Deluxe models, including Pet Pro Plus (1986, 1964, 19862, 19863, 1986R, 1986V, 1986B), Pet Pro (2007, 20078, 2007F, 2007G, 2007H, 2007Q, 20074, 20073, 20076, 2283, 22837, 22839), and Pet Deluxe (2007P) series
Easy Installation: Remove old belts and install these replacements in their original positions—no special tools required. Ideal for routine maintenance</t>
        </is>
      </c>
      <c r="E1469" t="inlineStr"/>
      <c r="F1469" t="inlineStr">
        <is>
          <t>Complete 3-Belt Value Set: This value set includes everything you need for a full belt replacement: one (1) Small Brush Belt (replaces Bissell Part #1611130), one (1) Large Pump Belt (replaces Bissell Part #1611129), and one (1) Flat Pump Belt (replaces Bissell Part #1606428)
Consistent Performance: Replacing all three drive belts at the same time helps maintain balanced operation and can support steady cleaning power for your Bissell carpet cleaner
Durable Rubber Material: Made from flexible yet strong rubber, these belts withstand regular use and directly replace original Bissell parts 1611129, 1611130, and 1606428
Wide Compatibility: Fits Bissell ProHeat 2X Revolution Pet Pro &amp; Pet Deluxe models, including Pet Pro Plus (1986, 1964, 19862, 19863, 1986R, 1986V, 1986B), Pet Pro (2007, 20078, 2007F, 2007G, 2007H, 2007Q, 20074, 20073, 20076, 2283, 22837, 22839), and Pet Deluxe (2007P) series
Easy Installation: Remove old belts and install these replacements in their original positions—no special tools required. Ideal for routine maintenance</t>
        </is>
      </c>
      <c r="G1469" t="inlineStr">
        <is>
          <t>Brad5.0 out of 5 stars
Perfect fit and just what we needed.
Reviewed in the United States on December 19, 2025Verified Purchase
        .review-text-read-more-expander:focus-visible {
            outline: 2px solid #2162a1;
            outline-offset: 2px;
            border-radius: 5px;
        }
Perfect fit and just what we needed./?|\
Read more
One person found this helpful
              Helpful
Report-%-Brad-%-5.0 out of 5 stars-%-Perfect fit and just what we needed.-%-Reviewed in the United States on December 19, 2025-%-Verified Purchase-%-Perfect fit and just what we needed./?|\
Read more-%-Perfect fit and just what we needed./?|\-%-Read more-%-One person found this helpful
              Helpful-%-One person found this helpful-%-Helpful-%-Helpful-%-Report-%-Report-%-Report
Bryan Ouellette1.0 out of 5 stars
Not happy
Reviewed in the United States on February 10, 2026Verified Purchase
The main belt broke after 1/2 hour of use, the bearings are fine./?|\
Read more
              Helpful
Report-%-Bryan Ouellette-%-1.0 out of 5 stars-%-Not happy-%-Reviewed in the United States on February 10, 2026-%-Verified Purchase-%-The main belt broke after 1/2 hour of use, the bearings are fine./?|\
Read more-%-The main belt broke after 1/2 hour of use, the bearings are fine./?|\-%-Read more-%-Helpful-%-Helpful-%-Helpful-%-Report-%-Report-%-Report
JJ5.0 out of 5 stars
replacement belt set for bissell proheat 2x revolution pet pro
Reviewed in the United States on January 19, 2026Amazon Vine Customer Review of Free Product( What's this? )
This VacuumBelts replacement belt set fits the Bissell ProHeat 2X Revolution Pet Pro well. The belts are good quality and feel sturdy./?|\Installation was easy and they lined up without trouble. They help the machine run smoothly and keep the brush rolling. After replacing, the vacuum worked like new again. A good value if your original belts are worn/?|\
Read more
JJ
5.0 out of 5 stars
                replacement belt set for bissell proheat 2x revolution pet pro
/?|\
                                    Reviewed in the United States on January 19, 2026
            This VacuumBelts replacement belt set fits the Bissell ProHeat 2X Revolution Pet Pro well. The belts are good quality and feel sturdy./?|\Installation was easy and they lined up without trouble. They help the machine run smoothly and keep the brush rolling. After replacing, the vacuum worked like new again. A good value if your original belts are worn/?|\
                Images in this review
              Helpful
Report-%-JJ-%-5.0 out of 5 stars-%-replacement belt set for bissell proheat 2x revolution pet pro-%-Reviewed in the United States on January 19, 2026-%-Amazon Vine Customer Review of Free Product-%-(-%-)-%-This VacuumBelts replacement belt set fits the Bissell ProHeat 2X Revolution Pet Pro well. The belts are good quality and feel sturdy./?|\Installation was easy and they lined up without trouble. They help the machine run smoothly and keep the brush rolling. After replacing, the vacuum worked like new again. A good value if your original belts are worn/?|\
Read more-%-This VacuumBelts replacement belt set fits the Bissell ProHeat 2X Revolution Pet Pro well. The belts are good quality and feel sturdy./?|\Installation was easy and they lined up without trouble. They help the machine run smoothly and keep the brush rolling. After replacing, the vacuum worked like new again. A good value if your original belts are worn/?|\-%-Read more-%-JJ-%-5.0 out of 5 stars-%-Reviewed in the United States on January 19, 2026-%-This VacuumBelts replacement belt set fits the Bissell ProHeat 2X Revolution Pet Pro well. The belts are good quality and feel sturdy./?|\Installation was easy and they lined up without trouble. They help the machine run smoothly and keep the brush rolling. After replacing, the vacuum worked like new again. A good value if your original belts are worn/?|\-%-Helpful-%-Helpful-%-Helpful-%-Report-%-Report-%-Report
Sara1.0 out of 5 stars
20 minutes of use only
Reviewed in the United States on December 25, 2025Verified Purchase
Worked for a whole 20 min then broke. Try a different brand./?|\
Read more
              Helpful
Report-%-Sara-%-1.0 out of 5 stars-%-20 minutes of use only-%-Reviewed in the United States on December 25, 2025-%-Verified Purchase-%-Worked for a whole 20 min then broke. Try a different brand./?|\
Read more-%-Worked for a whole 20 min then broke. Try a different brand./?|\-%-Read more-%-Helpful-%-Helpful-%-Helpful-%-Report-%-Report-%-Report
daniv5.0 out of 5 stars
Works great!
Reviewed in the United States on December 4, 2025Amazon Vine Customer Review of Free Product( What's this? )
So happy I was able to find affordable replacement belts for my Bissell! I have two dogs and two longhaired cats so I go through carpet products. When my belt broke, I was so worried I'd have to buy a new one but then I saw these belts! Affordable, durable, and so easy to install. 10/10/?|\
Read more
              Helpful
Report-%-daniv-%-5.0 out of 5 stars-%-Works great!-%-Reviewed in the United States on December 4, 2025-%-Amazon Vine Customer Review of Free Product-%-(-%-)-%-So happy I was able to find affordable replacement belts for my Bissell! I have two dogs and two longhaired cats so I go through carpet products. When my belt broke, I was so worried I'd have to buy a new one but then I saw these belts! Affordable, durable, and so easy to install. 10/10/?|\
Read more-%-So happy I was able to find affordable replacement belts for my Bissell! I have two dogs and two longhaired cats so I go through carpet products. When my belt broke, I was so worried I'd have to buy a new one but then I saw these belts! Affordable, durable, and so easy to install. 10/10/?|\-%-Read more-%-Helpful-%-Helpful-%-Helpful-%-Report-%-Report-%-Report</t>
        </is>
      </c>
      <c r="H1469" t="inlineStr">
        <is>
          <t>Home &amp; Kitchen › Vacuums &amp; Floor Care › Vacuum Parts &amp; Accessories › Replacement Batteries &amp; Parts › Belts</t>
        </is>
      </c>
      <c r="I1469" t="inlineStr">
        <is>
          <t>https://m.media-amazon.com/images/I/61k4+BB2YbL._SL1500_.jpg
https://m.media-amazon.com/images/I/61fjm+8d-UL._SL1200_.jpg
https://m.media-amazon.com/images/I/61R3HAFmuGL._SL1200_.jpg
https://m.media-amazon.com/images/I/618gwxnmIiL._SL1200_.jpg
https://m.media-amazon.com/images/I/61uqE6p5-bL._SL1200_.jpg
https://m.media-amazon.com/images/I/61rQKGtE1IL._SL1200_.jpg
https://m.media-amazon.com/images/I/71gr1jkJfHL._SL1500_.jpg</t>
        </is>
      </c>
      <c r="J1469" t="inlineStr">
        <is>
          <t>161197S000F</t>
        </is>
      </c>
    </row>
    <row r="1470">
      <c r="A1470" t="inlineStr">
        <is>
          <t>https://www.amazon.com/MULTIM-Replacement-Compatible-Bissell-Revolution/dp/B095NRY9F1/ref=sr_1_2?dib=eyJ2IjoiMSJ9.FzPoQfWtuDInJcRu9NpJr6uvHMLhEibKGm9XAEZTD2kWV-lkQ62CE1usEIrS0RMi.4jEDp_CAB4DI7hOHxn6GQM4NFGv3pIubYZRYtZQf9Iw&amp;dib_tag=se&amp;keywords=161197S000F&amp;qid=1775127802&amp;s=automotive&amp;sr=1-2-catcorr</t>
        </is>
      </c>
      <c r="B1470" t="inlineStr">
        <is>
          <t>MULTIM Replacement Belts Set Compatible with Bissell ProHeat 2X Revolution Pet Pro Cleaner, Fits Models 1986,1964,2007,2007P, Replace Part Number 1611129 &amp; 1611130 (2 Pack)</t>
        </is>
      </c>
      <c r="C1470" t="inlineStr">
        <is>
          <t>$4.99</t>
        </is>
      </c>
      <c r="D1470" t="inlineStr">
        <is>
          <t>Product: for Bissell ProHeat 2X Revolution Pet Pro Cleaner
compatible with: for Bissell ProHeat 2X Revolution Pet Pro models -1986, 1964, 19862, 19863, 1986R, 1986V, 2007, 20078, 2007F, 2007G, 2007H, 2007Q, 20074, 20073, 20076, 2007P, 2283, 22839
Installation: The installation is simple, just remove your original one, and then install your newly purchased one to the original position
Quality: The use of high-quality original materials makes the product stronger and more wear-resistant
Note: Please purchase according to your product model, only applicable to the above models</t>
        </is>
      </c>
      <c r="E1470" t="inlineStr"/>
      <c r="F1470" t="inlineStr">
        <is>
          <t>Product: for Bissell ProHeat 2X Revolution Pet Pro Cleaner
compatible with: for Bissell ProHeat 2X Revolution Pet Pro models -1986, 1964, 19862, 19863, 1986R, 1986V, 2007, 20078, 2007F, 2007G, 2007H, 2007Q, 20074, 20073, 20076, 2007P, 2283, 22839
Installation: The installation is simple, just remove your original one, and then install your newly purchased one to the original position
Quality: The use of high-quality original materials makes the product stronger and more wear-resistant
Note: Please purchase according to your product model, only applicable to the above models</t>
        </is>
      </c>
      <c r="G1470" t="inlineStr">
        <is>
          <t>thom's brain5.0 out of 5 stars
Working for me
Reviewed in the United States on March 9, 2023Verified Purchase
        .review-text-read-more-expander:focus-visible {
            outline: 2px solid #2162a1;
            outline-offset: 2px;
            border-radius: 5px;
        }
Replaced a broken belt on our Bissell rug cleaner. The Bissell has two different sized belts, one on each side. This pack has both belts. I replaced the broken one and saved the second in case that one ever breaks. Only one screw to remove the piece that holds the brushrolls and belt, easy-peasy. Powered right up and we're back in business. Can't speak for long-term durability, but the original belt didn't last too long so it wouldn't be hard to match it./?|\
Read more
              Helpful
Report-%-thom's brain-%-5.0 out of 5 stars-%-Working for me-%-Reviewed in the United States on March 9, 2023-%-Verified Purchase-%-Replaced a broken belt on our Bissell rug cleaner. The Bissell has two different sized belts, one on each side. This pack has both belts. I replaced the broken one and saved the second in case that one ever breaks. Only one screw to remove the piece that holds the brushrolls and belt, easy-peasy. Powered right up and we're back in business. Can't speak for long-term durability, but the original belt didn't last too long so it wouldn't be hard to match it./?|\
Read more-%-Replaced a broken belt on our Bissell rug cleaner. The Bissell has two different sized belts, one on each side. This pack has both belts. I replaced the broken one and saved the second in case that one ever breaks. Only one screw to remove the piece that holds the brushrolls and belt, easy-peasy. Powered right up and we're back in business. Can't speak for long-term durability, but the original belt didn't last too long so it wouldn't be hard to match it./?|\-%-Read more-%-Helpful-%-Helpful-%-Helpful-%-Report-%-Report-%-Report
The Science Guy5.0 out of 5 stars
Inexpensive roller and main drive belts for Bissell Per Pro Vacuum
Reviewed in the United States on September 24, 2023Verified Purchase
Had stripped my existing belt and needed a replacement.  My unit doesn't shut off the drive when  you are using the hand held wand on steps/etc.  I had it sitting on a towel to keep water off the floor and it took no time to get tangled and start "burning rubber".  Make sure you search on  your model number as some belts are sized differently per model.  These two belts connect the rollers to the main drive for power, were inexpensive and simply stretch to install thru the rear wheel opening on the machine.  They appear to be quality and are as advertised. Highly recommend./?|\
Read more
              Helpful
Report-%-The Science Guy-%-5.0 out of 5 stars-%-Inexpensive roller and main drive belts for Bissell Per Pro Vacuum-%-Reviewed in the United States on September 24, 2023-%-Verified Purchase-%-Had stripped my existing belt and needed a replacement.  My unit doesn't shut off the drive when  you are using the hand held wand on steps/etc.  I had it sitting on a towel to keep water off the floor and it took no time to get tangled and start "burning rubber".  Make sure you search on  your model number as some belts are sized differently per model.  These two belts connect the rollers to the main drive for power, were inexpensive and simply stretch to install thru the rear wheel opening on the machine.  They appear to be quality and are as advertised. Highly recommend./?|\
Read more-%-Had stripped my existing belt and needed a replacement.  My unit doesn't shut off the drive when  you are using the hand held wand on steps/etc.  I had it sitting on a towel to keep water off the floor and it took no time to get tangled and start "burning rubber".  Make sure you search on  your model number as some belts are sized differently per model.  These two belts connect the rollers to the main drive for power, were inexpensive and simply stretch to install thru the rear wheel opening on the machine.  They appear to be quality and are as advertised. Highly recommend./?|\-%-Read more-%-Helpful-%-Helpful-%-Helpful-%-Report-%-Report-%-Report
Amazon Customer5.0 out of 5 stars
Worked perfect
Reviewed in the United States on August 12, 2023Verified Purchase
The belts arrived right on time and worked perfectly for my bissell revolution!/?|\
Read more
              Helpful
Report-%-Amazon Customer-%-5.0 out of 5 stars-%-Worked perfect-%-Reviewed in the United States on August 12, 2023-%-Verified Purchase-%-The belts arrived right on time and worked perfectly for my bissell revolution!/?|\
Read more-%-The belts arrived right on time and worked perfectly for my bissell revolution!/?|\-%-Read more-%-Helpful-%-Helpful-%-Helpful-%-Report-%-Report-%-Report
Magoo5.0 out of 5 stars
Seemed like Amazon was the only place I could find it
Reviewed in the United States on January 26, 2025Verified Purchase
Belts fit perfectly/?|\
Read more
              Helpful
Report-%-Magoo-%-5.0 out of 5 stars-%-Seemed like Amazon was the only place I could find it-%-Reviewed in the United States on January 26, 2025-%-Verified Purchase-%-Belts fit perfectly/?|\
Read more-%-Belts fit perfectly/?|\-%-Read more-%-Helpful-%-Helpful-%-Helpful-%-Report-%-Report-%-Report
Trevor Vuorenmaa4.0 out of 5 stars
Almost exact
Reviewed in the United States on February 7, 2024Verified Purchase
Belts fit and work as expected/?|\
Read more
              Helpful
Report-%-Trevor Vuorenmaa-%-4.0 out of 5 stars-%-Almost exact-%-Reviewed in the United States on February 7, 2024-%-Verified Purchase-%-Belts fit and work as expected/?|\
Read more-%-Belts fit and work as expected/?|\-%-Read more-%-Helpful-%-Helpful-%-Helpful-%-Report-%-Report-%-Report
john5.0 out of 5 stars
Easy to install
Reviewed in the United States on July 5, 2022Verified Purchase
I was so happy with this product it came quickly and was just what I needed to get back to cleaning my carpet all the other ones we got from Walmart and lowes broke within a day so far this belt is holding up and we do a lot of carpet cleaning/?|\
Read more
One person found this helpful
              Helpful
Report-%-john-%-5.0 out of 5 stars-%-Easy to install-%-Reviewed in the United States on July 5, 2022-%-Verified Purchase-%-I was so happy with this product it came quickly and was just what I needed to get back to cleaning my carpet all the other ones we got from Walmart and lowes broke within a day so far this belt is holding up and we do a lot of carpet cleaning/?|\
Read more-%-I was so happy with this product it came quickly and was just what I needed to get back to cleaning my carpet all the other ones we got from Walmart and lowes broke within a day so far this belt is holding up and we do a lot of carpet cleaning/?|\-%-Read more-%-One person found this helpful
              Helpful-%-One person found this helpful-%-Helpful-%-Helpful-%-Report-%-Report-%-Report
David M.5.0 out of 5 stars
Fit well
Reviewed in the United States on August 18, 2023Verified Purchase
Fit well, had to order the 3rd belt separately,  didn't realize it had 3/?|\
Read more
              Helpful
Report-%-David M.-%-5.0 out of 5 stars-%-Fit well-%-Reviewed in the United States on August 18, 2023-%-Verified Purchase-%-Fit well, had to order the 3rd belt separately,  didn't realize it had 3/?|\
Read more-%-Fit well, had to order the 3rd belt separately,  didn't realize it had 3/?|\-%-Read more-%-Helpful-%-Helpful-%-Helpful-%-Report-%-Report-%-Report
Jimmy4.0 out of 5 stars
It works...
Reviewed in the United States on September 21, 2022Verified Purchase
Not exactly the same as the original but close enough apparently. It turns the brushes and hasn't fallen off yet./?|\
Read more
              Helpful
Report-%-Jimmy-%-4.0 out of 5 stars-%-It works...-%-Reviewed in the United States on September 21, 2022-%-Verified Purchase-%-Not exactly the same as the original but close enough apparently. It turns the brushes and hasn't fallen off yet./?|\
Read more-%-Not exactly the same as the original but close enough apparently. It turns the brushes and hasn't fallen off yet./?|\-%-Read more-%-Helpful-%-Helpful-%-Helpful-%-Report-%-Report-%-Report</t>
        </is>
      </c>
      <c r="H1470" t="inlineStr">
        <is>
          <t>Home &amp; Kitchen › Vacuums &amp; Floor Care › Vacuum Parts &amp; Accessories › Replacement Batteries &amp; Parts › Belts</t>
        </is>
      </c>
      <c r="I1470" t="inlineStr">
        <is>
          <t>https://m.media-amazon.com/images/I/51nDUtborfS._SL1000_.jpg
https://m.media-amazon.com/images/I/61s5bA3W0FS._SL1000_.jpg
https://m.media-amazon.com/images/I/51gtgJC9ewL._SL1000_.jpg
https://m.media-amazon.com/images/I/61TMMB91++S._SL1000_.jpg
https://m.media-amazon.com/images/I/71feQH5q4LS._SL1000_.jpg
https://m.media-amazon.com/images/I/71Qsq8COhIS._SL1500_.jpg
https://m.media-amazon.com/images/I/5104BZ-79bS._SL1000_.jpg</t>
        </is>
      </c>
      <c r="J1470" t="inlineStr">
        <is>
          <t>161197S000F</t>
        </is>
      </c>
    </row>
    <row r="1471">
      <c r="A1471" t="inlineStr">
        <is>
          <t>https://www.amazon.com/Fette-Filter-Filters-Compatible-Vacuums/dp/B07SM8B92N/ref=sr_1_3?dib=eyJ2IjoiMSJ9.FzPoQfWtuDInJcRu9NpJr6uvHMLhEibKGm9XAEZTD2kWV-lkQ62CE1usEIrS0RMi.4jEDp_CAB4DI7hOHxn6GQM4NFGv3pIubYZRYtZQf9Iw&amp;dib_tag=se&amp;keywords=161197S000F&amp;qid=1775127802&amp;s=automotive&amp;sr=1-3-catcorr</t>
        </is>
      </c>
      <c r="B1471" t="inlineStr">
        <is>
          <t>Fette Filter - Vacuum Filters Compatible with Bissell 3-in-1 Stick Vacuums. Compare to Part # 1611501 (Pack of 6)</t>
        </is>
      </c>
      <c r="C1471" t="inlineStr">
        <is>
          <t>$14.24 with 5 percent savings</t>
        </is>
      </c>
      <c r="D1471" t="inlineStr">
        <is>
          <t>Includes 6 (six) Filter Assembly for Select 3-in-1 Stick Vacuums (check models below)
Compatible with Bissell 3-in-1 Lightweight Sick Vacuum Model 2030 20301 20303 20304 20306 20307 20309 2030B 2030H 2030J 2030K 2030L 2030U 2030V 2030X 2030Z 3346 3346W
Compare to Part # 1611501
Replacing your filter will ensure your vacuums optimal performance.
Premium Quality Fette Filter Band Product</t>
        </is>
      </c>
      <c r="E1471" t="inlineStr"/>
      <c r="F1471" t="inlineStr">
        <is>
          <t>Filter Assembly 1611501 for Select 3-in-1 Stick Vacuums.
Contains 6 Vacuum Filters.
Fits the Following Bissell Model:
Bissell 3-in-1 Lightweight Sick Vac Model 2030 20301 20303 20304 20306 20307 20309 2030B 2030H 2030J 2030K 2030L 2030U 2030V 2030X 2030Z 3346 3346W
Replaces Part # 1611501
Packages may vary.
This is not a Bissell OEM product. The Bissell brand names and logos are the registered trademarks of their respective owners. Any use of the Bissell brand name or model designation for this product is made solely for purposes of demonstrating compatibility.
Includes 6 (six) Filter Assembly for Select 3-in-1 Stick Vacuums (check models below)
Compatible with Bissell 3-in-1 Lightweight Sick Vacuum Model 2030 20301 20303 20304 20306 20307 20309 2030B 2030H 2030J 2030K 2030L 2030U 2030V 2030X 2030Z 3346 3346W
Compare to Part # 1611501
Replacing your filter will ensure your vacuums optimal performance.
Premium Quality Fette Filter Band Product</t>
        </is>
      </c>
      <c r="G1471" t="inlineStr">
        <is>
          <t>Ellen5.0 out of 5 stars
Good product
Reviewed in the United States on June 13, 2020Verified Purchase
        .review-text-read-more-expander:focus-visible {
            outline: 2px solid #2162a1;
            outline-offset: 2px;
            border-radius: 5px;
        }
I use my small vacuum for quick pick up in my craft room.  It does a great job for the price and serves its purpose well. These new filters fit perfectly/?|\
Read more
              Helpful
Report-%-Ellen-%-5.0 out of 5 stars-%-Good product-%-Reviewed in the United States on June 13, 2020-%-Verified Purchase-%-I use my small vacuum for quick pick up in my craft room.  It does a great job for the price and serves its purpose well. These new filters fit perfectly/?|\
Read more-%-I use my small vacuum for quick pick up in my craft room.  It does a great job for the price and serves its purpose well. These new filters fit perfectly/?|\-%-Read more-%-Helpful-%-Helpful-%-Helpful-%-Report-%-Report-%-Report
Gail Ford5.0 out of 5 stars
Filters for Upright  Vacuum
Reviewed in the United States on October 16, 2025Verified Purchase
I was concerned these filters would not fit my vacuum b/c it is older. But they did!! All set to start my Fall cleaning!  You can't beat the service...Really!/?|\
Read more
              Helpful
Report-%-Gail Ford-%-5.0 out of 5 stars-%-Filters for Upright  Vacuum-%-Reviewed in the United States on October 16, 2025-%-Verified Purchase-%-I was concerned these filters would not fit my vacuum b/c it is older. But they did!! All set to start my Fall cleaning!  You can't beat the service...Really!/?|\
Read more-%-I was concerned these filters would not fit my vacuum b/c it is older. But they did!! All set to start my Fall cleaning!  You can't beat the service...Really!/?|\-%-Read more-%-Helpful-%-Helpful-%-Helpful-%-Report-%-Report-%-Report
Sue Jackson5.0 out of 5 stars
Best buy.
Reviewed in the United States on February 27, 2020Verified Purchase
I have a stick vacuum cleaner and these are the only replacements that actually fit correctly. I bought another brand while these were unavailable and they do not work. I'm very, very pleased with these. They fit properly, they work properly, and they can be cleaned for reuse./?|\
Read more
2 people found this helpful
              Helpful
Report-%-Sue Jackson-%-5.0 out of 5 stars-%-Best buy.-%-Reviewed in the United States on February 27, 2020-%-Verified Purchase-%-I have a stick vacuum cleaner and these are the only replacements that actually fit correctly. I bought another brand while these were unavailable and they do not work. I'm very, very pleased with these. They fit properly, they work properly, and they can be cleaned for reuse./?|\
Read more-%-I have a stick vacuum cleaner and these are the only replacements that actually fit correctly. I bought another brand while these were unavailable and they do not work. I'm very, very pleased with these. They fit properly, they work properly, and they can be cleaned for reuse./?|\-%-Read more-%-2 people found this helpful
              Helpful-%-2 people found this helpful-%-Helpful-%-Helpful-%-Report-%-Report-%-Report
JESE P.4.0 out of 5 stars
not perfect but they fit
Reviewed in the United States on August 28, 2023Verified Purchase
you just have to add tape to the circumference to fit on the hole of the filter/?|\/?|\they wotk after you put tape to adjust the unleveled circumference/?|\
Read more
              Helpful
Report-%-JESE P.-%-4.0 out of 5 stars-%-not perfect but they fit-%-Reviewed in the United States on August 28, 2023-%-Verified Purchase-%-you just have to add tape to the circumference to fit on the hole of the filter/?|\/?|\they wotk after you put tape to adjust the unleveled circumference/?|\
Read more-%-you just have to add tape to the circumference to fit on the hole of the filter/?|\/?|\they wotk after you put tape to adjust the unleveled circumference/?|\-%-Read more-%-Helpful-%-Helpful-%-Helpful-%-Report-%-Report-%-Report
Tricia19505.0 out of 5 stars
Perfect for my Bissell
Reviewed in the United States on December 9, 2023Verified Purchase
These make great refills for a small Bissell vacuum cleaner./?|\
Read more
              Helpful
Report-%-Tricia1950-%-5.0 out of 5 stars-%-Perfect for my Bissell-%-Reviewed in the United States on December 9, 2023-%-Verified Purchase-%-These make great refills for a small Bissell vacuum cleaner./?|\
Read more-%-These make great refills for a small Bissell vacuum cleaner./?|\-%-Read more-%-Helpful-%-Helpful-%-Helpful-%-Report-%-Report-%-Report
Amanda5.0 out of 5 stars
Does what it's supposed to
Reviewed in the United States on February 19, 2024Verified Purchase
Filters work as they are supposed to./?|\
Read more
              Helpful
Report-%-Amanda-%-5.0 out of 5 stars-%-Does what it's supposed to-%-Reviewed in the United States on February 19, 2024-%-Verified Purchase-%-Filters work as they are supposed to./?|\
Read more-%-Filters work as they are supposed to./?|\-%-Read more-%-Helpful-%-Helpful-%-Helpful-%-Report-%-Report-%-Report
Kathy A.5.0 out of 5 stars
Good quality and value!
Reviewed in the United States on December 15, 2022Verified Purchase
Great to have the extra filters at a good price!/?|\
Read more
              Helpful
Report-%-Kathy A.-%-5.0 out of 5 stars-%-Good quality and value!-%-Reviewed in the United States on December 15, 2022-%-Verified Purchase-%-Great to have the extra filters at a good price!/?|\
Read more-%-Great to have the extra filters at a good price!/?|\-%-Read more-%-Helpful-%-Helpful-%-Helpful-%-Report-%-Report-%-Report
Me, myself and I5.0 out of 5 stars
Don't wait ..... Amazon has it!
Reviewed in the United States on January 14, 2021Verified Purchase
I've needed a replacement for this vacuum for sometime. Why did I wait so long,  after all doesn't Amazon have everything? The new filter fit just fine and is working beautifully./?|\
Read more
4 people found this helpful
              Helpful
Report-%-Me, myself and I-%-5.0 out of 5 stars-%-Don't wait ..... Amazon has it!-%-Reviewed in the United States on January 14, 2021-%-Verified Purchase-%-I've needed a replacement for this vacuum for sometime. Why did I wait so long,  after all doesn't Amazon have everything? The new filter fit just fine and is working beautifully./?|\
Read more-%-I've needed a replacement for this vacuum for sometime. Why did I wait so long,  after all doesn't Amazon have everything? The new filter fit just fine and is working beautifully./?|\-%-Read more-%-4 people found this helpful
              Helpful-%-4 people found this helpful-%-Helpful-%-Helpful-%-Report-%-Report-%-Report
Amazon Customer5.0 out of 5 stars
Good Item
Reviewed in Canada on September 2, 2024Verified Purchase
        .review-text-read-more-expander:focus-visible {
            outline: 2px solid #2162a1;
            outline-offset: 2px;
            border-radius: 5px;
        }
was as promised. Good item/?|\
Read more
Report-%-Amazon Customer-%-5.0 out of 5 stars-%-Good Item-%-Good Item-%-Reviewed in Canada on September 2, 2024-%-Verified Purchase-%-was as promised. Good item/?|\
Read more-%-was as promised. Good item/?|\-%-Read more-%-Report-%-Report-%-Report
Sujit Kumar5.0 out of 5 stars
Perfect fit for my Bissel 2030C
Reviewed in Canada on May 27, 2022Verified Purchase
My Bissel 2030C filter started to show its wear and tear after two years of use and Walmart didn't had the filter. I searched Amazon and saw the reviews and got to know it fits Bissel 2030C. I have started using it, The filters are perfect fit on Bissel 2030C. I am not expecting the quality of default Bissel Filter but at least hopeful that one filter will run for 6 month or a year and then have other 4 available for the rest of the lifetime of the Vacuum cleaner./?|\
Read more
Report-%-Sujit Kumar-%-5.0 out of 5 stars-%-Perfect fit for my Bissel 2030C-%-Perfect fit for my Bissel 2030C-%-Reviewed in Canada on May 27, 2022-%-Verified Purchase-%-My Bissel 2030C filter started to show its wear and tear after two years of use and Walmart didn't had the filter. I searched Amazon and saw the reviews and got to know it fits Bissel 2030C. I have started using it, The filters are perfect fit on Bissel 2030C. I am not expecting the quality of default Bissel Filter but at least hopeful that one filter will run for 6 month or a year and then have other 4 available for the rest of the lifetime of the Vacuum cleaner./?|\
Read more-%-My Bissel 2030C filter started to show its wear and tear after two years of use and Walmart didn't had the filter. I searched Amazon and saw the reviews and got to know it fits Bissel 2030C. I have started using it, The filters are perfect fit on Bissel 2030C. I am not expecting the quality of default Bissel Filter but at least hopeful that one filter will run for 6 month or a year and then have other 4 available for the rest of the lifetime of the Vacuum cleaner./?|\-%-Read more-%-Report-%-Report-%-Report
Suzyq4.0 out of 5 stars
They work
Reviewed in Canada on October 10, 2024Verified Purchase
They fit ok but they don’t suction in place now like the original filters.  I wish Bissell supplied the filters. The price is good for 6 filters. No complaints./?|\
Read more
Report-%-Suzyq-%-4.0 out of 5 stars-%-They work-%-They work-%-Reviewed in Canada on October 10, 2024-%-Verified Purchase-%-They fit ok but they don’t suction in place now like the original filters.  I wish Bissell supplied the filters. The price is good for 6 filters. No complaints./?|\
Read more-%-They fit ok but they don’t suction in place now like the original filters.  I wish Bissell supplied the filters. The price is good for 6 filters. No complaints./?|\-%-Read more-%-Report-%-Report-%-Report
Happy Shopping 🛍️🛍️5.0 out of 5 stars
Amazing!!
Reviewed in Canada on November 27, 2022Verified Purchase
No need to order filters from Bissel anymore!!!!!/?|\
Read more
Report-%-Happy Shopping 🛍️🛍️-%-5.0 out of 5 stars-%-Amazing!!-%-Amazing!!-%-Reviewed in Canada on November 27, 2022-%-Verified Purchase-%-No need to order filters from Bissel anymore!!!!!/?|\
Read more-%-No need to order filters from Bissel anymore!!!!!/?|\-%-Read more-%-Report-%-Report-%-Report
Anne Cornellier5.0 out of 5 stars
J'ai fait l'achat des patchs à deux reprises je voué la différence depuis le depuis.
Reviewed in Canada on August 19, 2022Verified Purchase
Je n'est pas acheter l'aspirateur, seulement les filter/?|\
Read more
Report
Translate review to English-%-Anne Cornellier-%-5.0 out of 5 stars-%-J'ai fait l'achat des patchs à deux reprises je voué la différence depuis le depuis.-%-J'ai fait l'achat des patchs à deux reprises je voué la différence depuis le depuis.-%-Reviewed in Canada on August 19, 2022-%-Verified Purchase-%-Je n'est pas acheter l'aspirateur, seulement les filter/?|\
Read more-%-Je n'est pas acheter l'aspirateur, seulement les filter/?|\-%-Read more-%-Report-%-Report-%-Report-%-Translate review to English</t>
        </is>
      </c>
      <c r="H1471" t="inlineStr">
        <is>
          <t>Home &amp; Kitchen › Vacuums &amp; Floor Care › Vacuum Parts &amp; Accessories › Filters › Upright Filters</t>
        </is>
      </c>
      <c r="I1471" t="inlineStr">
        <is>
          <t>https://m.media-amazon.com/images/I/71SmdaHdIfL._AC_SL1500_.jpg
https://m.media-amazon.com/images/I/71MNpC8P2cL._AC_SL1500_.jpg
https://m.media-amazon.com/images/I/614J59OyrqL._AC_SL1039_.jpg
https://m.media-amazon.com/images/I/51tEsrXPUML._AC_.jpg
https://m.media-amazon.com/images/I/41bN0HRbNfL._AC_.jpg</t>
        </is>
      </c>
      <c r="J1471" t="inlineStr">
        <is>
          <t>161197S000F</t>
        </is>
      </c>
    </row>
    <row r="1472">
      <c r="A1472" t="inlineStr">
        <is>
          <t>https://www.amazon.com/Version-Filters-Bissell-Replaces-1611501/dp/B0GCMFCDJ8/ref=sr_1_4?dib=eyJ2IjoiMSJ9.FzPoQfWtuDInJcRu9NpJr6uvHMLhEibKGm9XAEZTD2kWV-lkQ62CE1usEIrS0RMi.4jEDp_CAB4DI7hOHxn6GQM4NFGv3pIubYZRYtZQf9Iw&amp;dib_tag=se&amp;keywords=161197S000F&amp;qid=1775127802&amp;s=automotive&amp;sr=1-4-catcorr</t>
        </is>
      </c>
      <c r="B1472" t="inlineStr">
        <is>
          <t>New Version 4-Pack 2030 Vacuum Filters, for Bissell 2030, 20303, Replaces Part 1611501 &amp; 1611500</t>
        </is>
      </c>
      <c r="C1472" t="inlineStr"/>
      <c r="D1472" t="inlineStr">
        <is>
          <t>New Version 4-Pack 2030 Vacuum Filters, for Bissell 2030, 20303, Replaces Part 1611501 &amp; 1611500
Part Numbers: 1611501 &amp; Model No:1611500. Fitment: for Bissell Models vacuum cleaner.
PLEASE NOTE: NOT fit for Bissell 1059 Series and for 38B1Series
Washable and reusable: Clean the filter by hand, but be sure it is COMPLETELY dry prior to next use. It is recommended to replace every 1-3 months
You will Receive: 4 pcs Vacuum Filter Assembly and 4 pcs Pre-Motor Foam Filter</t>
        </is>
      </c>
      <c r="E1472" t="inlineStr"/>
      <c r="F1472" t="inlineStr">
        <is>
          <t>New Version 4-Pack 2030 Vacuum Filters, for Bissell 2030, 20303, Replaces Part 1611501 &amp; 1611500
New Version 4-Pack 2030 Vacuum Filters, for Bissell 2030, 20303, Replaces Part 1611501 &amp; 1611500
Part Numbers: 1611501 &amp; Model No:1611500. Fitment: for Bissell Models vacuum cleaner.
PLEASE NOTE: NOT fit for Bissell 1059 Series and for 38B1Series
Washable and reusable: Clean the filter by hand, but be sure it is COMPLETELY dry prior to next use. It is recommended to replace every 1-3 months
You will Receive: 4 pcs Vacuum Filter Assembly and 4 pcs Pre-Motor Foam Filter</t>
        </is>
      </c>
      <c r="G1472" t="inlineStr"/>
      <c r="H1472" t="inlineStr">
        <is>
          <t>Home &amp; Kitchen › Vacuums &amp; Floor Care › Vacuum Parts &amp; Accessories › Filters › Upright Filters</t>
        </is>
      </c>
      <c r="I1472" t="inlineStr">
        <is>
          <t>https://m.media-amazon.com/images/I/71zl91xbvrL._AC_SL1500_.jpg
https://m.media-amazon.com/images/I/712+b3kxrNL._AC_SL1500_.jpg
https://m.media-amazon.com/images/I/71OBdDuOQHL._AC_SL1500_.jpg
https://m.media-amazon.com/images/I/71KgWr-U2EL._AC_SL1500_.jpg
https://m.media-amazon.com/images/I/71cTurFin8L._AC_SL1500_.jpg
https://m.media-amazon.com/images/I/71CCLICrgZL._AC_SL1500_.jpg
https://m.media-amazon.com/images/I/71HYYDNRPPL._AC_SL1500_.jpg
https://m.media-amazon.com/images/I/71+iICdVJmL._AC_SL1500_.jpg</t>
        </is>
      </c>
      <c r="J1472" t="inlineStr">
        <is>
          <t>161197S000F</t>
        </is>
      </c>
    </row>
    <row r="1473">
      <c r="A1473" t="inlineStr">
        <is>
          <t>https://www.amazon.com/Throttle-35100-25400-3510025400-9640796280-408239821001/dp/B09C4DR819/ref=sr_1_2?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t>
        </is>
      </c>
      <c r="B1473" t="inlineStr">
        <is>
          <t>Throttle Body 35100-25400 3510025400 9640796280 408239821001 For Hyundai Tucson Santa Sonata Kia Sportage Magentis Optima 2.0L 2.4L</t>
        </is>
      </c>
      <c r="C1473" t="inlineStr">
        <is>
          <t>$50.00</t>
        </is>
      </c>
      <c r="D1473" t="inlineStr">
        <is>
          <t>Electronic throttle body
OE:35100-25400 3510025400 9640796280 408239821001
For Hyundai Tucson Santa Sonata Kia Sportage Magentis Optima 2.0L 2.4L</t>
        </is>
      </c>
      <c r="E1473" t="inlineStr">
        <is>
          <t>Manufacturer: ‎GUANGZHOU WANATOP INTERNATIONAL TRADING CO.,LTD
Brand: ‎WANATOP
Item Weight: ‎1.1 pounds
Package Dimensions: ‎5.91 x 5.91 x 3.94 inches
Is Discontinued By Manufacturer: ‎No
Manufacturer Part Number: ‎0280750156</t>
        </is>
      </c>
      <c r="F1473" t="inlineStr">
        <is>
          <t>Throttle Body 35100-25400 3510025400 9640796280 408239821001 For Hyundai Tucson Santa Sonata Kia Sportage Magentis Optima 2.0L 2.4L
Electronic throttle body
OE:35100-25400 3510025400 9640796280 408239821001
For Hyundai Tucson Santa Sonata Kia Sportage Magentis Optima 2.0L 2.4L</t>
        </is>
      </c>
      <c r="G1473" t="inlineStr"/>
      <c r="H1473" t="inlineStr">
        <is>
          <t>Automotive › Replacement Parts › Fuel System › Throttle Bodies</t>
        </is>
      </c>
      <c r="I1473" t="inlineStr">
        <is>
          <t>https://m.media-amazon.com/images/I/61fl6FVE4LL._AC_SL1000_.jpg
https://m.media-amazon.com/images/I/51wL+l71NnL._AC_SL1000_.jpg
https://m.media-amazon.com/images/I/6154zohswnL._AC_SL1000_.jpg
https://m.media-amazon.com/images/I/61GKQSX1L+L._AC_SL1000_.jpg</t>
        </is>
      </c>
      <c r="J1473" t="inlineStr">
        <is>
          <t>9640796280</t>
        </is>
      </c>
    </row>
    <row r="1474">
      <c r="A1474" t="inlineStr">
        <is>
          <t>https://www.amazon.com/Generic-Throttle-Body-Compatible-9640796280/dp/B0CZ83RMKH/ref=sr_1_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-3</t>
        </is>
      </c>
      <c r="B1474" t="inlineStr">
        <is>
          <t>Generic Throttle Body Compatible with Throttle OE: 9640796280</t>
        </is>
      </c>
      <c r="C1474" t="inlineStr">
        <is>
          <t>$199.98</t>
        </is>
      </c>
      <c r="D1474" t="inlineStr">
        <is>
          <t>OE:35100-25400 3510025400 9640796280 408239821001
Compatible with 1007 hatchback / hatchback 2005-, Partner box car (5) 1996-2015, PARTNER MPV (5F) 1996-2015,Bailing box car (m_) 1996-2011, Bailing MPV (MF) 1996-2011,Ci-troen C2 hatchback / hatchback 2003-, C3 hatchback / hatchback 2002-,C3 convertible 2003-,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1474" t="inlineStr">
        <is>
          <t>Manufacturer: ‎Caria
Brand: ‎Generic
Model: ‎Throttle bodies
Item Weight: ‎3.3 pounds
Product Dimensions: ‎7.87 x 7.87 x 5.91 inches
Item model number: ‎9640796280
Exterior: ‎No
Manufacturer Part Number: ‎9640796280</t>
        </is>
      </c>
      <c r="F1474"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OE:35100-25400 3510025400 9640796280 408239821001
Compatible with 1007 hatchback / hatchback 2005-, Partner box car (5) 1996-2015, PARTNER MPV (5F) 1996-2015,Bailing box car (m_) 1996-2011, Bailing MPV (MF) 1996-2011,Ci-troen C2 hatchback / hatchback 2003-, C3 hatchback / hatchback 2002-,C3 convertible 2003-,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1474" t="inlineStr"/>
      <c r="H1474" t="inlineStr">
        <is>
          <t>Automotive › Replacement Parts › Fuel System › Fuel Injection</t>
        </is>
      </c>
      <c r="I1474" t="inlineStr">
        <is>
          <t>https://m.media-amazon.com/images/I/61I3tWBzvqL._AC_SL1500_.jpg
https://m.media-amazon.com/images/I/61fJSYT0msL._AC_SL1500_.jpg
https://m.media-amazon.com/images/I/61N7hcp9fLL._AC_SL1500_.jpg</t>
        </is>
      </c>
      <c r="J1474" t="inlineStr">
        <is>
          <t>9640796280</t>
        </is>
      </c>
    </row>
    <row r="1475">
      <c r="A1475" t="inlineStr">
        <is>
          <t>https://www.amazon.com/Throttle-body-9640796280-1635R8-1635RB/dp/B0GSJW37LP/ref=sr_1_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-4</t>
        </is>
      </c>
      <c r="B1475" t="inlineStr">
        <is>
          <t>Throttle body For 1.4 9640796280 96 407 962 80 1635R8 1635RB 44mm Throttle Body</t>
        </is>
      </c>
      <c r="C1475" t="inlineStr">
        <is>
          <t>$151.81</t>
        </is>
      </c>
      <c r="D1475" t="inlineStr">
        <is>
          <t>Applicable Model:Throttle body For 1.4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75" t="inlineStr">
        <is>
          <t>Manufacturer: ‎MAHUIER
Brand: ‎Generic
Manufacturer Part Number: ‎4900918352887</t>
        </is>
      </c>
      <c r="F1475" t="inlineStr">
        <is>
          <t>For 1.4 9640796280 96 407 962 80 1635R8 1635RB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1.4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75" t="inlineStr"/>
      <c r="H1475" t="inlineStr">
        <is>
          <t>Automotive › Replacement Parts › Fuel System › Fuel Injection</t>
        </is>
      </c>
      <c r="I1475" t="inlineStr">
        <is>
          <t>https://m.media-amazon.com/images/I/61KPIa4WN7L._AC_SL1500_.jpg
https://m.media-amazon.com/images/I/61BFTbUeQ4L._AC_SL1500_.jpg
https://m.media-amazon.com/images/I/61P4jaVQzML._AC_SL1500_.jpg
https://m.media-amazon.com/images/I/61gruZ0eSjL._AC_SL1500_.jpg
https://m.media-amazon.com/images/I/51TRp-l1S3L._AC_SL1500_.jpg
https://m.media-amazon.com/images/I/61WH3rr+GGL._AC_SL1500_.jpg</t>
        </is>
      </c>
      <c r="J1475" t="inlineStr">
        <is>
          <t>9640796280</t>
        </is>
      </c>
    </row>
    <row r="1476">
      <c r="A1476" t="inlineStr">
        <is>
          <t>https://www.amazon.com/Throttle-9640796280-Citroen-Peugeot-Florino/dp/B0GLG7BJD4/ref=sr_1_5?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-5</t>
        </is>
      </c>
      <c r="B1476" t="inlineStr">
        <is>
          <t>New Throttle Body 9640796280 1635R8 44MM FOR Citroen C2 C3 Nemo For Peugeot 1007 206 207 2-Door Fiat Florino Qubo 1.4</t>
        </is>
      </c>
      <c r="C1476" t="inlineStr">
        <is>
          <t>$171.34</t>
        </is>
      </c>
      <c r="D1476" t="inlineStr">
        <is>
          <t>New Throttle Body 9640796280 1635R8 44MM FOR Citroen C2 C3 Nemo For Peugeot 1007 206 207 2-Door Fiat Florino Qubo 1.4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476" t="inlineStr">
        <is>
          <t>Manufacturer: ‎PAN-FEIJING
Brand: ‎Feijing
Model: ‎PAN-FEIJING
Item Weight: ‎1.76 ounces
Package Dimensions: ‎0.39 x 0.39 x 0.39 inches
Item model number: ‎PAN-FEIJING
Exterior: ‎Brushed
Manufacturer Part Number: ‎PAN-FEIJING</t>
        </is>
      </c>
      <c r="F1476" t="inlineStr">
        <is>
          <t>When placing an order, please provide us with the vehicle model, year, and the product's OEM number.
Other Part Number : 9640796280 1635R8
Placement on Vehicle : Air Intake Manifold
Interchange Part Number : 9640796280 1635R8
Item Weight : 1.2kg
Item Height : 12CM
Item Width : 18CM
Item Length : 20CM
Manufacturer Part Number : 9640796280 1635R8
Material : Aluminium, Zinc
OEM NO. : 9640796280 1635R8
New Throttle Body 9640796280 1635R8 44MM FOR Citroen C2 C3 Nemo For Peugeot 1007 206 207 2-Door Fiat Florino Qubo 1.4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476" t="inlineStr"/>
      <c r="H1476" t="inlineStr">
        <is>
          <t>Automotive › Replacement Parts › Fuel System › Throttle Bodies</t>
        </is>
      </c>
      <c r="I1476" t="inlineStr">
        <is>
          <t>https://m.media-amazon.com/images/I/51Np5-oxwgL._AC_SL1500_.jpg
https://m.media-amazon.com/images/I/61TJX0qy9+L._AC_SL1500_.jpg
https://m.media-amazon.com/images/I/61Z1lQMIGnL._AC_SL1500_.jpg
https://m.media-amazon.com/images/I/61jr1KVxaZL._AC_SL1500_.jpg
https://m.media-amazon.com/images/I/61b6ga-N04L._AC_SL1500_.jpg</t>
        </is>
      </c>
      <c r="J1476" t="inlineStr">
        <is>
          <t>9640796280</t>
        </is>
      </c>
    </row>
    <row r="1477">
      <c r="A1477" t="inlineStr">
        <is>
          <t>https://www.amazon.com/KLYATOPA-Throttle-Body-9640796280%EF%BC%8C1635-R8-Assembly/dp/B0D5B5YXP3/ref=sr_1_6?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-6</t>
        </is>
      </c>
      <c r="B1477" t="inlineStr">
        <is>
          <t>Throttle Body 9640796280，1635.R8 - Fit for Peugeot - Throttle Body Assembly with Control, Throttle Position Sensor &amp; Body Position Sensor</t>
        </is>
      </c>
      <c r="C1477" t="inlineStr">
        <is>
          <t>$122.48</t>
        </is>
      </c>
      <c r="D1477" t="inlineStr">
        <is>
          <t>[Compatibility]Fit for Citroen C2 C3 Nemo Peugeot 1007 206 207 Bipper Fiat Florino Qubo 1.4 Throttle Valve
[OE/Reference Number]9640796280，1635.R8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477" t="inlineStr"/>
      <c r="F1477" t="inlineStr">
        <is>
          <t>[Compatibility]Fit for Citroen C2 C3 Nemo Peugeot 1007 206 207 Bipper Fiat Florino Qubo 1.4 Throttle Valve
[OE/Reference Number]9640796280，1635.R8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477" t="inlineStr"/>
      <c r="H1477" t="inlineStr">
        <is>
          <t>Automotive › Replacement Parts › Fuel System › Fuel Injection</t>
        </is>
      </c>
      <c r="I1477" t="inlineStr">
        <is>
          <t>https://m.media-amazon.com/images/I/61fE4XhKwrL._SL1500_.jpg
https://m.media-amazon.com/images/I/61FGG0jEuXL._SL1500_.jpg
https://m.media-amazon.com/images/I/61qNZkqsuuL._SL1500_.jpg</t>
        </is>
      </c>
      <c r="J1477" t="inlineStr">
        <is>
          <t>9640796280</t>
        </is>
      </c>
    </row>
    <row r="1478">
      <c r="A1478" t="inlineStr">
        <is>
          <t>https://www.amazon.com/Throttle-9640796280-1635R8-Compatible-PEUGEOT/dp/B0GTJVDWXT/ref=sr_1_7?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-7</t>
        </is>
      </c>
      <c r="B1478" t="inlineStr">
        <is>
          <t>Throttle Body 9640796280 1635R8 Compatible Compatible With PEUGEOT</t>
        </is>
      </c>
      <c r="C1478" t="inlineStr">
        <is>
          <t>$157.50</t>
        </is>
      </c>
      <c r="D1478"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Compatible Compatible With PEUGEOT</t>
        </is>
      </c>
      <c r="E1478" t="inlineStr">
        <is>
          <t>Manufacturer: ‎PJBBMED
Brand: ‎PJBBMED
Model: ‎PJBBMED
Item Weight: ‎1.76 ounces
Package Dimensions: ‎0.39 x 0.39 x 0.39 inches
Item model number: ‎PJBBMED
Exterior: ‎Brushed
Manufacturer Part Number: ‎PJBBMED</t>
        </is>
      </c>
      <c r="F1478" t="inlineStr">
        <is>
          <t>Welcome to our Premium Auto Parts Store!
Extensive range, top-tier quality, unbeatable prices
Simply provide your vehicle model and manufacturing year, and we will accurately match the perfect parts for you, ensuring your driving safety and a smooth journey ahead!
Type:Throttle Body
OE/OEM Part Number:9640796280，1635R8
Color:Silver
Manufacturer Part Number:9640796280，1635R8
Features:Electronic
Material:Aluminum
Connector Quantity:1
Fuel Type:Gasoline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Compatible Compatible With PEUGEOT</t>
        </is>
      </c>
      <c r="G1478" t="inlineStr"/>
      <c r="H1478" t="inlineStr">
        <is>
          <t>Automotive › Replacement Parts › Fuel System › Fuel Injection</t>
        </is>
      </c>
      <c r="I1478" t="inlineStr">
        <is>
          <t>https://m.media-amazon.com/images/I/51FY0Mn3qnL._AC_SL1500_.jpg
https://m.media-amazon.com/images/I/61aD1gBUcxL._AC_SL1500_.jpg
https://m.media-amazon.com/images/I/61Nufon4kNL._AC_SL1500_.jpg</t>
        </is>
      </c>
      <c r="J1478" t="inlineStr">
        <is>
          <t>9640796280</t>
        </is>
      </c>
    </row>
    <row r="1479">
      <c r="A1479" t="inlineStr">
        <is>
          <t>https://www.amazon.com/Throttle-9640796280-Suitable-Citroen-wkomngga/dp/B0G2LNBV6C/ref=sr_1_8?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-8</t>
        </is>
      </c>
      <c r="B1479" t="inlineStr">
        <is>
          <t>Throttle Body 9640796280 1635R8 44MM Suitable for Citroen wkomngga C2 C3 Peugeot 1007 206 207 2-Door Fiat Florino Qubo 1.4</t>
        </is>
      </c>
      <c r="C1479" t="inlineStr">
        <is>
          <t>$122.00</t>
        </is>
      </c>
      <c r="D1479" t="inlineStr">
        <is>
          <t>Part Name:Throttle Body
Part Number: 9640796280 1635R8 44MM
Application:Suitable for Citroen wkomngga C2 C3 Peugeot 1007 206 207 2-Door Fiat Florino Qubo 1.4
Note: Please confirm the OE number and pictures match your requirements before purchasin
Friendly tips:This product boasts excellent performance, superior quality, reliability and safety. It is your reliable choice.</t>
        </is>
      </c>
      <c r="E1479" t="inlineStr">
        <is>
          <t>Manufacturer: ‎wkomngga
Brand: ‎wkomngga
Model: ‎Throttle Body
Item Weight: ‎1.76 ounces
Package Dimensions: ‎1.18 x 0.79 x 0.39 inches
Item model number: ‎9640796280
Exterior: ‎NEW
Manufacturer Part Number: ‎9640796280</t>
        </is>
      </c>
      <c r="F1479" t="inlineStr">
        <is>
          <t>Detailed Description
Part Name:Throttle Body
Part Number: 9640796280 1635R8 44MM
Application:Suitable for Citroen wkomngga C2 C3 Peugeot 1007 206 207 2-Door Fiat Florino Qubo 1.4
Part Name:Throttle Body
Part Number: 9640796280 1635R8 44MM
Application:Suitable for Citroen wkomngga C2 C3 Peugeot 1007 206 207 2-Door Fiat Florino Qubo 1.4
Note: Please confirm the OE number and pictures match your requirements before purchasin
Friendly tips:This product boasts excellent performance, superior quality, reliability and safety. It is your reliable choice.</t>
        </is>
      </c>
      <c r="G1479" t="inlineStr"/>
      <c r="H1479" t="inlineStr">
        <is>
          <t>Automotive › Replacement Parts › Fuel System › Throttle Bodies</t>
        </is>
      </c>
      <c r="I1479" t="inlineStr">
        <is>
          <t>https://m.media-amazon.com/images/I/61-xoqxqvgL._AC_SL1500_.jpg
https://m.media-amazon.com/images/I/61HPx+D6XOL._AC_SL1500_.jpg
https://m.media-amazon.com/images/I/61hv2g6d0hL._AC_SL1500_.jpg</t>
        </is>
      </c>
      <c r="J1479" t="inlineStr">
        <is>
          <t>9640796280</t>
        </is>
      </c>
    </row>
    <row r="1480">
      <c r="A1480" t="inlineStr">
        <is>
          <t>https://www.amazon.com/Throttle-9640796280-1635R8-Compatible-Florino/dp/B0GPDWTPQ4/ref=sr_1_9?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-9</t>
        </is>
      </c>
      <c r="B1480" t="inlineStr">
        <is>
          <t>Throttle Body 9640796280 1635R8 44MM Compatible With C2 C3 1007 206 207 2-Door Florino Qubo 1.4</t>
        </is>
      </c>
      <c r="C1480" t="inlineStr">
        <is>
          <t>$234.83</t>
        </is>
      </c>
      <c r="D1480" t="inlineStr">
        <is>
          <t>Designed specifically for C2 and C3 models equipped with 1.4L engines
Compatible with 1007, 206, and 207 two-door variants using the same throttle body mounting configuration
Fits Fiorino and Qubo models powered by the 1.4L engine with matching 44mm throttle bore diameter
Features OEM-equivalent dimensions and mounting pattern matching part numbers 9640796280 and 1635R8
Direct replacement for vehicles requiring a 44mm throttle body within the specified model and engine range</t>
        </is>
      </c>
      <c r="E1480" t="inlineStr">
        <is>
          <t>Manufacturer: ‎JPzuduDNr
Brand: ‎JPzuduDNr
Model: ‎JPzuduDNr641
Item Weight: ‎3.88 ounces
Product Dimensions: ‎1.97 x 1.18 x 0.79 inches
Item model number: ‎JPzuduDNr567
Exterior: ‎Aluminum
Manufacturer Part Number: ‎JPzuduDNr567</t>
        </is>
      </c>
      <c r="F1480" t="inlineStr">
        <is>
          <t>Throttle body with 9640796280 and 1635R8, 44 mm bore diameter, compatible with C2, C3, 1007, 206, 207, 2-door models, Fiorino, Qubo, and Berlingo First (1996–2011), as well as (1996–2015), (2008–), and C3 Pluriel (2003–), all equipped with 1.4L engines including TU3A, TU3JP, and TU32 variants. Notice: This replacement item is produced by an independent supplier.All and model mentions are for compatibility purposes only.
Designed specifically for C2 and C3 models equipped with 1.4L engines
Compatible with 1007, 206, and 207 two-door variants using the same throttle body mounting configuration
Fits Fiorino and Qubo models powered by the 1.4L engine with matching 44mm throttle bore diameter
Features OEM-equivalent dimensions and mounting pattern matching part numbers 9640796280 and 1635R8
Direct replacement for vehicles requiring a 44mm throttle body within the specified model and engine range</t>
        </is>
      </c>
      <c r="G1480" t="inlineStr"/>
      <c r="H1480" t="inlineStr">
        <is>
          <t>Automotive › Replacement Parts › Fuel System › Fuel Injection</t>
        </is>
      </c>
      <c r="I1480" t="inlineStr">
        <is>
          <t>https://m.media-amazon.com/images/I/41lkYa-llKL._AC_SL1000_.jpg
https://m.media-amazon.com/images/I/41y0HzoOO8L._AC_SL1000_.jpg
https://m.media-amazon.com/images/I/51dajEh9dTL._AC_SL1000_.jpg
https://m.media-amazon.com/images/I/51UW4uWwMoL._AC_SL1000_.jpg
https://m.media-amazon.com/images/I/41sBJ0BlvQL._AC_SL1000_.jpg</t>
        </is>
      </c>
      <c r="J1480" t="inlineStr">
        <is>
          <t>9640796280</t>
        </is>
      </c>
    </row>
    <row r="1481">
      <c r="A1481" t="inlineStr">
        <is>
          <t>https://www.amazon.com/Throttle-Peugeot-9640796280-1635R8-1635RB/dp/B0GSJMTJSY/ref=sr_1_10?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-10</t>
        </is>
      </c>
      <c r="B1481" t="inlineStr">
        <is>
          <t>Throttle body For Peugeot 206 307 407 607 807 1.8 2.0 9640796280 96 407 962 80 1635R8 1635RB 44mm Throttle Body</t>
        </is>
      </c>
      <c r="C1481" t="inlineStr">
        <is>
          <t>$151.81</t>
        </is>
      </c>
      <c r="D1481" t="inlineStr">
        <is>
          <t>Applicable Model:Throttle body For Peugeot 206 307 407 607 807 1.8 2.0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81" t="inlineStr">
        <is>
          <t>Manufacturer: ‎MAHUIER
Brand: ‎Generic
Manufacturer Part Number: ‎4900918353365</t>
        </is>
      </c>
      <c r="F1481" t="inlineStr">
        <is>
          <t>For Peugeot 206 307 407 607 807 1.8 2.0 9640796280 96 407 962 80 1635R8 1635RB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206 307 407 607 807 1.8 2.0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81" t="inlineStr"/>
      <c r="H1481" t="inlineStr">
        <is>
          <t>Automotive › Replacement Parts › Fuel System › Fuel Injection</t>
        </is>
      </c>
      <c r="I1481" t="inlineStr">
        <is>
          <t>https://m.media-amazon.com/images/I/61sqiPC1FxL._AC_SL1500_.jpg
https://m.media-amazon.com/images/I/61h09rbfHnL._AC_SL1500_.jpg
https://m.media-amazon.com/images/I/519ktdvWG-L._AC_SL1500_.jpg
https://m.media-amazon.com/images/I/516ofSNLI2L._AC_SL1500_.jpg
https://m.media-amazon.com/images/I/51hUbYXEC9L._AC_SL1500_.jpg
https://m.media-amazon.com/images/I/51g7zbBXwCL._AC_SL1500_.jpg</t>
        </is>
      </c>
      <c r="J1481" t="inlineStr">
        <is>
          <t>9640796280</t>
        </is>
      </c>
    </row>
    <row r="1482">
      <c r="A1482" t="inlineStr">
        <is>
          <t>https://www.amazon.com/Throttle-Ulysse-9640796280-1635R8-1635RB/dp/B0GSJWX57W/ref=sr_1_11?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-11</t>
        </is>
      </c>
      <c r="B1482" t="inlineStr">
        <is>
          <t>Throttle body For Fiat Ulysse 2.0 3.0 9640796280 96 407 962 80 1635R8 1635RB 44mm Throttle Body</t>
        </is>
      </c>
      <c r="C1482" t="inlineStr">
        <is>
          <t>$151.81</t>
        </is>
      </c>
      <c r="D1482" t="inlineStr">
        <is>
          <t>Applicable Model:Throttle body For Fiat Ulysse 2.0 3.0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82" t="inlineStr">
        <is>
          <t>Manufacturer: ‎MAHUIER
Brand: ‎Generic
Manufacturer Part Number: ‎4900918352979</t>
        </is>
      </c>
      <c r="F1482" t="inlineStr">
        <is>
          <t>For Fiat Ulysse 2.0 3.0 9640796280 96 407 962 80 1635R8 1635RB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Ulysse 2.0 3.0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82" t="inlineStr"/>
      <c r="H1482" t="inlineStr">
        <is>
          <t>Automotive › Replacement Parts › Fuel System › Fuel Injection</t>
        </is>
      </c>
      <c r="I1482" t="inlineStr">
        <is>
          <t>https://m.media-amazon.com/images/I/61Wt-SFM4gL._AC_SL1500_.jpg
https://m.media-amazon.com/images/I/61vEkMxShTL._AC_SL1500_.jpg
https://m.media-amazon.com/images/I/6112SEgNN9L._AC_SL1500_.jpg
https://m.media-amazon.com/images/I/61NqZUryIwL._AC_SL1500_.jpg
https://m.media-amazon.com/images/I/51F1BG9I05L._AC_SL1500_.jpg
https://m.media-amazon.com/images/I/61MLsadxAFL._AC_SL1500_.jpg</t>
        </is>
      </c>
      <c r="J1482" t="inlineStr">
        <is>
          <t>9640796280</t>
        </is>
      </c>
    </row>
    <row r="1483">
      <c r="A1483" t="inlineStr">
        <is>
          <t>https://www.amazon.com/Throttle-9640796280-Citroen-Peugeot-Florino/dp/B0GQ54MMCT/ref=sr_1_12?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-12</t>
        </is>
      </c>
      <c r="B1483" t="inlineStr">
        <is>
          <t>New Throttle Body 9640796280 1635R8 44MM FOR Citroen C2 C3 Nemo For Peugeot 1007 206 207 2-Door Fiat Florino Qubo 1.4</t>
        </is>
      </c>
      <c r="C1483" t="inlineStr">
        <is>
          <t>$169.63</t>
        </is>
      </c>
      <c r="D1483" t="inlineStr">
        <is>
          <t>New Throttle Body 9640796280 1635R8 44MM FOR Citroen C2 C3 Nemo For Peugeot 1007 206 207 2-Door Fiat Florino Qubo 1.4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483" t="inlineStr">
        <is>
          <t>Manufacturer: ‎Generic
Brand: ‎Generic
Model: ‎DFT7MIE6TYBGFE
Item Weight: ‎1.76 ounces
Product Dimensions: ‎0.39 x 0.39 x 0.39 inches
Item model number: ‎DFT7MIE6TYBGFE
Exterior: ‎Brushed
Manufacturer Part Number: ‎DFT7MIE6TYBGFE</t>
        </is>
      </c>
      <c r="F1483" t="inlineStr">
        <is>
          <t>When placing an order, please provide us with the vehicle model, year, and the product's OEM number.
Other Part Number : 9640796280 1635R8
Placement on Vehicle : Air Intake Manifold
Interchange Part Number : 9640796280 1635R8
Item Weight : 1.2kg
Item Height : 12CM
Item Width : 18CM
Item Length : 20CM
Manufacturer Part Number : 9640796280 1635R8
Material : Aluminium, Zinc
OEM NO. : 9640796280 1635R8
New Throttle Body 9640796280 1635R8 44MM FOR Citroen C2 C3 Nemo For Peugeot 1007 206 207 2-Door Fiat Florino Qubo 1.4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483" t="inlineStr"/>
      <c r="H1483" t="inlineStr">
        <is>
          <t>Automotive › Replacement Parts › Fuel System › Fuel Injection</t>
        </is>
      </c>
      <c r="I1483" t="inlineStr">
        <is>
          <t>https://m.media-amazon.com/images/I/518JaWuDVyL._AC_SL1500_.jpg
https://m.media-amazon.com/images/I/61uEbuVTFCL._AC_SL1500_.jpg
https://m.media-amazon.com/images/I/61OqpYTdX3L._AC_SL1500_.jpg
https://m.media-amazon.com/images/I/61vovkGaOXL._AC_SL1500_.jpg
https://m.media-amazon.com/images/I/61G1Es14mcL._AC_SL1500_.jpg</t>
        </is>
      </c>
      <c r="J1483" t="inlineStr">
        <is>
          <t>9640796280</t>
        </is>
      </c>
    </row>
    <row r="1484">
      <c r="A1484" t="inlineStr">
        <is>
          <t>https://www.amazon.com/Throttle-body-Nemo-9640796280-1635R8/dp/B0GSJV7X1L/ref=sr_1_13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-13</t>
        </is>
      </c>
      <c r="B1484" t="inlineStr">
        <is>
          <t>Throttle body For C2 C3 For Nemo 1.4 Throttle Body 9640796280 1635R8 44MM</t>
        </is>
      </c>
      <c r="C1484" t="inlineStr">
        <is>
          <t>$162.14</t>
        </is>
      </c>
      <c r="D1484" t="inlineStr">
        <is>
          <t>Applicable Model:Throttle body For C2 C3 For Nemo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84" t="inlineStr">
        <is>
          <t>Manufacturer: ‎MAHUIER
Brand: ‎Generic
Manufacturer Part Number: ‎4900918353693</t>
        </is>
      </c>
      <c r="F1484" t="inlineStr">
        <is>
          <t>For C2 C3 For Nemo 1.4 Throttle Body 9640796280 1635R8 44MM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C2 C3 For Nemo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84" t="inlineStr"/>
      <c r="H1484" t="inlineStr">
        <is>
          <t>Automotive › Replacement Parts › Fuel System › Fuel Injection</t>
        </is>
      </c>
      <c r="I1484" t="inlineStr">
        <is>
          <t>https://m.media-amazon.com/images/I/51CQqdKW9PL._AC_SL1500_.jpg
https://m.media-amazon.com/images/I/61yz6MUGqeL._AC_SL1500_.jpg
https://m.media-amazon.com/images/I/71-tUAr3UoL._AC_SL1500_.jpg
https://m.media-amazon.com/images/I/61VKaiQX3QL._AC_SL1500_.jpg
https://m.media-amazon.com/images/I/61-jZzR2NwL._AC_SL1500_.jpg</t>
        </is>
      </c>
      <c r="J1484" t="inlineStr">
        <is>
          <t>9640796280</t>
        </is>
      </c>
    </row>
    <row r="1485">
      <c r="A1485" t="inlineStr">
        <is>
          <t>https://www.amazon.com/BHHVO-Throttle-Body-9640796280-1635R8/dp/B0GDFTSN1X/ref=sr_1_14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-14</t>
        </is>
      </c>
      <c r="B1485" t="inlineStr">
        <is>
          <t>Throttle Body 9640796280 1635R8 44MM</t>
        </is>
      </c>
      <c r="C1485" t="inlineStr">
        <is>
          <t>$486.40</t>
        </is>
      </c>
      <c r="D1485" t="inlineStr">
        <is>
          <t>Throttle Bodies</t>
        </is>
      </c>
      <c r="E1485" t="inlineStr"/>
      <c r="F1485" t="inlineStr">
        <is>
          <t>Throttle Bodies
Throttle Body 9640796280 1635R8 44MM
OEM:9640796280 1635R8
Other Part Number : 9640796280 1635R8
Interchange Part Number : 9640796280 1635R8
Item Weight : 1.35
Item Height : 10
Item Width : 10
Item Length : 17
Manufacturer Part Number : 9640796280 1635R8
OEM NO. : 9640796280 1635R8
Material : steel
Throttle Bodies</t>
        </is>
      </c>
      <c r="G1485" t="inlineStr"/>
      <c r="H1485" t="inlineStr">
        <is>
          <t>Automotive › Replacement Parts › Fuel System › Fuel Injection</t>
        </is>
      </c>
      <c r="I1485" t="inlineStr">
        <is>
          <t>https://m.media-amazon.com/images/I/61lYB45tBGL._AC_SL1500_.jpg
https://m.media-amazon.com/images/I/6122V8TSLOL._AC_SL1500_.jpg
https://m.media-amazon.com/images/I/61MHODH648L._AC_SL1500_.jpg
https://m.media-amazon.com/images/I/61YG0nFWUXL._AC_SL1500_.jpg
https://m.media-amazon.com/images/I/61BfYnGiERL._AC_SL1500_.jpg
https://m.media-amazon.com/images/I/612r73UIx5L._AC_SL1500_.jpg</t>
        </is>
      </c>
      <c r="J1485" t="inlineStr">
        <is>
          <t>9640796280</t>
        </is>
      </c>
    </row>
    <row r="1486">
      <c r="A1486" t="inlineStr">
        <is>
          <t>https://www.amazon.com/Throttle-Body-2-0L-9640796280-35100-25400/dp/B0GMPZKWXZ/ref=sr_1_15?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-15</t>
        </is>
      </c>
      <c r="B1486" t="inlineStr">
        <is>
          <t>Throttle Body for 2.0L 2.4L 9640796280 35100-25400</t>
        </is>
      </c>
      <c r="C1486" t="inlineStr">
        <is>
          <t>$256.46</t>
        </is>
      </c>
      <c r="D1486" t="inlineStr">
        <is>
          <t>Throttle Body for 2.0L 2.4L 9640796280 35100-25400</t>
        </is>
      </c>
      <c r="E1486" t="inlineStr">
        <is>
          <t>Manufacturer: ‎ZXLwfRKd
Brand: ‎ZXLwfRKd
Model: ‎ZXLwfRKd68
Item Weight: ‎1.76 ounces
Product Dimensions: ‎0.39 x 0.39 x 0.39 inches
Item model number: ‎ZXLwfRKd68
Exterior: ‎Brushed
Manufacturer Part Number: ‎ZXLwfRKd68</t>
        </is>
      </c>
      <c r="F1486" t="inlineStr">
        <is>
          <t>Product Detail
Fitment: For 2006-2013 2.0L 2.4L
OEM: 35100-25400
Package Includ
1 x Throttle Body
Other Part Number : 35100 25400, 35100 25200
Interchange Part Number : 35100-25400, 3510025400, 35100-25200, 3510025200
Part Number : 35100 25400, 35100 25200
OEM NO. : 35100-25400, 3510025400, 35100-25200, 3510025200
Throttle Body for 2.0L 2.4L 9640796280 35100-25400</t>
        </is>
      </c>
      <c r="G1486" t="inlineStr"/>
      <c r="H1486" t="inlineStr">
        <is>
          <t>Automotive › Replacement Parts › Fuel System › Fuel Injection</t>
        </is>
      </c>
      <c r="I1486" t="inlineStr">
        <is>
          <t>https://m.media-amazon.com/images/I/51SI45iiGIL._AC_SL1000_.jpg
https://m.media-amazon.com/images/I/511HmemsEGL._AC_SL1000_.jpg
https://m.media-amazon.com/images/I/51jMavBIQ-L._AC_SL1000_.jpg</t>
        </is>
      </c>
      <c r="J1486" t="inlineStr">
        <is>
          <t>9640796280</t>
        </is>
      </c>
    </row>
    <row r="1487">
      <c r="A1487" t="inlineStr">
        <is>
          <t>https://www.amazon.com/Accelerator-Sensor-9640796280-1635R8-Throttle/dp/B0GQ9PPV8J/ref=sr_1_16?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-16</t>
        </is>
      </c>
      <c r="B1487" t="inlineStr">
        <is>
          <t>Accelerator Pedal Sensor for 1.4 9640796280 96 407 962 80 1635R8 1635RB 44mm Throttle Body</t>
        </is>
      </c>
      <c r="C1487" t="inlineStr">
        <is>
          <t>$202.99</t>
        </is>
      </c>
      <c r="D1487" t="inlineStr">
        <is>
          <t>Accelerator Pedal Sensor For 1.4 9640796280 96 407 962 80 1635R8 1635RB 44mm Throttle Body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1487" t="inlineStr">
        <is>
          <t>Manufacturer: ‎CXJLDZSM
ASIN: ‎B0GQ9PPV8J
Date First Available: ‎February 26, 2026</t>
        </is>
      </c>
      <c r="F1487"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Accelerator Pedal Sensor For 1.4 9640796280 96 407 962 80 1635R8 1635RB 44mm Throttle Body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1487" t="inlineStr"/>
      <c r="H1487" t="inlineStr">
        <is>
          <t>Automotive › Replacement Parts › Sensors › Throttle Position</t>
        </is>
      </c>
      <c r="I1487" t="inlineStr">
        <is>
          <t>https://m.media-amazon.com/images/I/61KPIa4WN7L._SL1500_.jpg
https://m.media-amazon.com/images/I/61BFTbUeQ4L._SL1500_.jpg
https://m.media-amazon.com/images/I/61P4jaVQzML._SL1500_.jpg
https://m.media-amazon.com/images/I/61gruZ0eSjL._SL1500_.jpg
https://m.media-amazon.com/images/I/51TRp-l1S3L._SL1500_.jpg
https://m.media-amazon.com/images/I/61WH3rr+GGL._SL1500_.jpg</t>
        </is>
      </c>
      <c r="J1487" t="inlineStr">
        <is>
          <t>9640796280</t>
        </is>
      </c>
    </row>
    <row r="1488">
      <c r="A1488" t="inlineStr">
        <is>
          <t>https://www.amazon.com/9640796280-Throttle-Body-Valve/dp/B0GDFMR3CD/ref=sr_1_17?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-17</t>
        </is>
      </c>
      <c r="B1488" t="inlineStr">
        <is>
          <t>9640796280 Throttle Body Throttle Valve</t>
        </is>
      </c>
      <c r="C1488" t="inlineStr">
        <is>
          <t>$796.16</t>
        </is>
      </c>
      <c r="D1488" t="inlineStr">
        <is>
          <t>Throttle Bodies</t>
        </is>
      </c>
      <c r="E1488" t="inlineStr">
        <is>
          <t>Manufacturer: ‎BHHVO
Part Number: ‎LUVACGBKK
Item Weight: ‎3.53 ounces
Package Dimensions: ‎0.39 x 0.39 x 0.39 inches
Item model number: ‎BHHVO
Size: ‎One Size
Color: ‎One Color
Item Package Quantity: ‎1
Batteries Required?: ‎No</t>
        </is>
      </c>
      <c r="F1488" t="inlineStr">
        <is>
          <t>Throttle Bodies
. Product Type: Throttle Body
. Fitment Type: Direct Replacement
. OE Code: 9640796280
. ReplacesOEMPartNumber:1635R8, 9640796280
Placement on Vehicle : Engine
Interchange Part Number : 1635R8, 9640796280
Item Weight : 1.4kg
Manufacturer Part Number : 9640796280
Material : Aluminum Alloy
OEM NO. : 9640796280
Replaces OEM Part Number : 1635R8, 9640796280
Fitment Type : Direct Replacement
Throttle Bodies</t>
        </is>
      </c>
      <c r="G1488" t="inlineStr"/>
      <c r="H1488" t="inlineStr">
        <is>
          <t>Automotive › Replacement Parts › Fuel System › Fuel Injection</t>
        </is>
      </c>
      <c r="I1488" t="inlineStr">
        <is>
          <t>https://m.media-amazon.com/images/I/51-gqV+3leL._AC_SL1500_.jpg
https://m.media-amazon.com/images/I/61UowSDm-HL._AC_SL1500_.jpg
https://m.media-amazon.com/images/I/61b3R7ZZpRL._AC_SL1500_.jpg
https://m.media-amazon.com/images/I/61DfQVJW7IL._AC_SL1500_.jpg
https://m.media-amazon.com/images/I/61YqGKFR98L._AC_SL1500_.jpg
https://m.media-amazon.com/images/I/51aZlEepBxL._AC_SL1500_.jpg</t>
        </is>
      </c>
      <c r="J1488" t="inlineStr">
        <is>
          <t>9640796280</t>
        </is>
      </c>
    </row>
    <row r="1489">
      <c r="A1489" t="inlineStr">
        <is>
          <t>https://www.amazon.com/Throttle-Actuator-1635-R8-9640796280-Assembly/dp/B0GSQNKSJJ/ref=sr_1_18?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-18</t>
        </is>
      </c>
      <c r="B1489" t="inlineStr">
        <is>
          <t>Throttle Body Actuator 1635R8 1635.R8 9640796280 Throttle Assembly Body For Peugeot 206 207 1.4</t>
        </is>
      </c>
      <c r="C1489" t="inlineStr">
        <is>
          <t>$152.07</t>
        </is>
      </c>
      <c r="D1489" t="inlineStr">
        <is>
          <t>Applicable Model:Throttle Body Actuator 1635R8 1635.R8 9640796280 Throttle Assembly Body For Peugeot 206 207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89" t="inlineStr">
        <is>
          <t>Manufacturer: ‎MAHUIER
Brand: ‎Generic
Manufacturer Part Number: ‎4900918356700</t>
        </is>
      </c>
      <c r="F1489" t="inlineStr">
        <is>
          <t>OE NO:
1635R8, 9640796280, 00001635R8, 408239821001Z
Fitment:
for PEUGEOT 1007 (KM_)1.4[200504-]Engine Code : KFV
for PEUGEOT 206 SW (2E/K)1.4[200207-200702]
for PEUGEOT 206 Saloon1.4[200703-]
for PEUGEOT 206+ (2L_, 2M_)1.1[200901-201306]
for PEUGEOT 206+ (2L_, 2M_)1.4 i[200901-201308]
for PEUGEOT 206+ (2L_, 2M_)1.4 i[201009-201306]
for PEUGEOT 207 (WA_, WC_)1.4[200602-201310]
for PEUGEOT 207 (WA_, WC_)1.4[200604-201310]
for PEUGEOT 207 SW (WK_)1.4[200706-201212]
for PEUGEOT 207 Saloon1.4[200712-201212]
for PEUGEOT for BIPPER (AA_)1.4[200802-]
for PEUGEOT for PARTNER Box Body/MPV (5_, G_)1.4 BiFuel[200304-200610]
for PEUGEOT for PARTNER Box Body/MPV (5_, G_)1.4[199606-201512]
for PEUGEOT for PARTNER MPV (5_, G_)1.4[199606-201512]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1635R8 1635.R8 9640796280 Throttle Assembly Body For Peugeot 206 207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89" t="inlineStr"/>
      <c r="H1489" t="inlineStr">
        <is>
          <t>Automotive › Replacement Parts › Fuel System › Fuel Injection</t>
        </is>
      </c>
      <c r="I1489" t="inlineStr">
        <is>
          <t>https://m.media-amazon.com/images/I/41guXjnao3L._AC_SL1000_.jpg
https://m.media-amazon.com/images/I/41N2duCfQML._AC_.jpg
https://m.media-amazon.com/images/I/41H2t15rVpL._AC_.jpg
https://m.media-amazon.com/images/I/31UFP67XzkL._AC_.jpg</t>
        </is>
      </c>
      <c r="J1489" t="inlineStr">
        <is>
          <t>9640796280</t>
        </is>
      </c>
    </row>
    <row r="1490">
      <c r="A1490" t="inlineStr">
        <is>
          <t>https://www.amazon.com/35100-25400-3510025400-9640796280-408239821001-Accessories/dp/B0CY2VZ65X/ref=sr_1_19?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-19</t>
        </is>
      </c>
      <c r="B1490" t="inlineStr">
        <is>
          <t>For Throttle Body 35100-25400 3510025400 9640796280 408239821001 Hyun -dai Tucson Santa Sonata Kia Sportage Magentis Optima 2.0L Excavator Accessories</t>
        </is>
      </c>
      <c r="C1490" t="inlineStr">
        <is>
          <t>$77.58</t>
        </is>
      </c>
      <c r="D1490" t="inlineStr">
        <is>
          <t>Material : STEEL
Model Number : 35100-25400
Origin : Mainland China
OEM NO. : 35100-25400 3510025400 9640796280 408239821001
VEHICLE : For Hyundai Tucson Santa Sonata Kia Sportage Magentis Optima 2.0L</t>
        </is>
      </c>
      <c r="E1490" t="inlineStr">
        <is>
          <t>Manufacturer: ‎ZHUCHUNA
Brand: ‎ZHUCHUNA
Model: ‎excavator accessories
Item Weight: ‎3.52 ounces
Package Dimensions: ‎1 x 1 x 1 inches
Item model number: ‎excavator accessories
Exterior: ‎Machined
Manufacturer Part Number: ‎excavator accessories</t>
        </is>
      </c>
      <c r="F1490" t="inlineStr">
        <is>
          <t>For Throttle Body 35100-25400 3510025400 9640796280 408239821001 Hyun -dai Tucson Santa Sonata Kia Sportage Magentis Optima 2.0L Excavator Accessories
Material : STEEL
Model Number : 35100-25400
Origin : Mainland China
OEM NO. : 35100-25400 3510025400 9640796280 408239821001
VEHICLE : For Hyundai Tucson Santa Sonata Kia Sportage Magentis Optima 2.0L</t>
        </is>
      </c>
      <c r="G1490" t="inlineStr"/>
      <c r="H1490" t="inlineStr">
        <is>
          <t>Automotive › Replacement Parts › Brake System › Calipers &amp; Parts › Caliper Bushing Kits</t>
        </is>
      </c>
      <c r="I1490" t="inlineStr">
        <is>
          <t>https://m.media-amazon.com/images/I/61p6Mici0UL._AC_SL1000_.jpg
https://m.media-amazon.com/images/I/61fl6FVE4LL._AC_SL1000_.jpg
https://m.media-amazon.com/images/I/51wL+l71NnL._AC_SL1000_.jpg
https://m.media-amazon.com/images/I/61GKQSX1L+L._AC_SL1000_.jpg
https://m.media-amazon.com/images/I/61p6Mici0UL._AC_SL1000_.jpg</t>
        </is>
      </c>
      <c r="J1490" t="inlineStr">
        <is>
          <t>9640796280</t>
        </is>
      </c>
    </row>
    <row r="1491">
      <c r="A1491" t="inlineStr">
        <is>
          <t>https://www.amazon.com/Throttle-9640796280-Compatible-Citroen-Peugeot/dp/B0F29CHBDF/ref=sr_1_20?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-20</t>
        </is>
      </c>
      <c r="B1491" t="inlineStr">
        <is>
          <t>Throttle Body 9640796280 1635R8 44MM Compatible With Citroen C2 C3 Peugeot 1007 206 207 2-Door Fiat Florino Qubo 1.4</t>
        </is>
      </c>
      <c r="C1491" t="inlineStr">
        <is>
          <t>$129.00</t>
        </is>
      </c>
      <c r="D1491" t="inlineStr">
        <is>
          <t>Quick response: The electronic throttle valve body assembly has precise control, fast acceleration response, increased intake, smooth acceleration, and more coherent and enjoyable driving
Optimizing engine performance: precise control of the car throttle valve for intake, increasing power and torque, providing strong power, and enhancing the vehicle's acceleration and hill climbing capabilities
Throttle Body 9640796280 1635R8 44MM Compatible With Citroen C2 C3 Compatible With Peugeot 1007 206 207 2-Door Fiat Florino Qubo 1.4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1491" t="inlineStr">
        <is>
          <t>Manufacturer: ‎TuneCrumph
Brand: ‎TuneCrumph
Model: ‎Throttle Body
Item Weight: ‎1.76 ounces
Package Dimensions: ‎1.18 x 0.79 x 0.39 inches
Item model number: ‎9640796280
Exterior: ‎NEW
Manufacturer Part Number: ‎9640796280</t>
        </is>
      </c>
      <c r="F1491" t="inlineStr">
        <is>
          <t>Product Description
OEM:9640796280 1635R8
Compatible With BERLINGO / BERLINGO FIRST Box Body/MPV (M_) 1996-2011
1.4 i (MBKFX, MBKFW) 1996-2011 KFW (TU3A),KFW (TU3JP),KFX (TU3JP) 1360 55 4
1.4 i bivalent (MBKFW) 2003-2005 KFW (TU3JP) 1360 55 4
BERLINGO / BERLINGO FIRST MPV (MF_, GJK_, GFK_) 1996-2011
1.4 i (MFKFX, MFKFW, GJKFWB, GJKFWC, GFKFWC) 1996-2011 KFW (TU3JP),KFX (TU3JP) 1360 55 4
C2 (JM_) 2003-2017
1.4 2003-2009 KFV (TU3A),KFV (TU3JP) 1360 54 4
C3 I (FC_, FN_) 2002-
1.4 i Bivalent 2002- KFV (TU3JP) 1360 54 4
1.4 i GLX 2002-2010 KFV (TU3A),KFV (TU3JP) 1360 54 4
C3 Pluriel (HB_) 2003-
1.4 2003- KFV (TU3A),KFV (TU3JP) 1360 54 4
NEMO Box Body/MPV (AA_) 2008-
1.4 2008- KFV (TU3A) 1360 54 4
()
FIORINO Box Body/MPV (225_) 2007-
1.4 (225BXA1A, 225BXF1A) 2007- KFT,KFV 1360 54 4
QUBO (225_) 2008-
1.4 (225AXA1A) 2008- KFT,KFV 1360 54 4
()
1007 (KM_) 2005-
1.4 2005- KFV (TU3A),KFV (TU3JP) 1360 54 4
PARTNER Box Body/MPV (5_, G_) 1996-
1.4 1996-2015 KFW (TU3A),KFX (TU3JP),TU32 1360 55 4
PARTNER MPV (5_, G_) 1996-2015
1.4 1996-2015 KFW (TU3A),KFW (TU3JP),KFX (TU3JP) 1360 55 4
Other Part Number : 9640796280 1635R8
Interchange Part Number : 9640796280 1635R8
Material Type : steel
Item Height : 10
Item Width : 10
Item Length : 17
Manufacturer Part Number : 9640796280 1635R8
OEM NO. : 9640796280 1635R8
Welcome to our Amazon store! We specialize in selling automotive throttle valves. As a key component to control the air intake of the engine, it can accurately regulate the flow of the oil and gas mixture and improve the engine performance. Whether you are looking for speed or energy saving, you can find the ideal choice here. Browse now to upgrade your car and enjoy a smoother driving experience!
Quick response: The electronic throttle valve body assembly has precise control, fast acceleration response, increased intake, smooth acceleration, and more coherent and enjoyable driving
Optimizing engine performance: precise control of the car throttle valve for intake, increasing power and torque, providing strong power, and enhancing the vehicle's acceleration and hill climbing capabilities
Throttle Body 9640796280 1635R8 44MM Compatible With Citroen C2 C3 Compatible With Peugeot 1007 206 207 2-Door Fiat Florino Qubo 1.4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1491" t="inlineStr"/>
      <c r="H1491" t="inlineStr">
        <is>
          <t>Automotive › Replacement Parts › Fuel System › Throttle Bodies</t>
        </is>
      </c>
      <c r="I1491" t="inlineStr">
        <is>
          <t>https://m.media-amazon.com/images/I/61-xoqxqvgL._AC_SL1500_.jpg
https://m.media-amazon.com/images/I/61HPx+D6XOL._AC_SL1500_.jpg
https://m.media-amazon.com/images/I/61hv2g6d0hL._AC_SL1500_.jpg</t>
        </is>
      </c>
      <c r="J1491" t="inlineStr">
        <is>
          <t>9640796280</t>
        </is>
      </c>
    </row>
    <row r="1492">
      <c r="A1492" t="inlineStr">
        <is>
          <t>https://www.amazon.com/Throttle-body-Florino-9640796280-1635R8/dp/B0GSJWNCJT/ref=sr_1_21?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-21</t>
        </is>
      </c>
      <c r="B1492" t="inlineStr">
        <is>
          <t>Throttle body For Fiat FOR Florino FOR Qubo 1.4 9640796280 1635R8 44MM Throttle Body</t>
        </is>
      </c>
      <c r="C1492" t="inlineStr">
        <is>
          <t>$158.13</t>
        </is>
      </c>
      <c r="D1492" t="inlineStr">
        <is>
          <t>Applicable Model:Throttle body For Fiat FOR Florino FOR Qubo 1.4 9640796280 1635R8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92" t="inlineStr">
        <is>
          <t>Manufacturer: ‎MAHUIER
Brand: ‎Generic
Manufacturer Part Number: ‎4900918353099</t>
        </is>
      </c>
      <c r="F1492" t="inlineStr">
        <is>
          <t>FOR Fiat FOR Florino FOR Qubo 1.4 9640796280 1635R8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FOR Florino FOR Qubo 1.4 9640796280 1635R8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92" t="inlineStr"/>
      <c r="H1492" t="inlineStr">
        <is>
          <t>Automotive › Replacement Parts › Fuel System › Fuel Injection</t>
        </is>
      </c>
      <c r="I1492" t="inlineStr">
        <is>
          <t>https://m.media-amazon.com/images/I/51TCVX7PHsL._AC_SL1500_.jpg
https://m.media-amazon.com/images/I/61TESGExTGL._AC_SL1500_.jpg
https://m.media-amazon.com/images/I/61t1dowQPdL._AC_SL1500_.jpg
https://m.media-amazon.com/images/I/51FVjgvFTnL._AC_SL1500_.jpg
https://m.media-amazon.com/images/I/51QJrys7-1L._AC_SL1500_.jpg
https://m.media-amazon.com/images/I/51xPaSextUL._AC_SL1500_.jpg</t>
        </is>
      </c>
      <c r="J1492" t="inlineStr">
        <is>
          <t>9640796280</t>
        </is>
      </c>
    </row>
    <row r="1493">
      <c r="A1493" t="inlineStr">
        <is>
          <t>https://www.amazon.com/Throttle-body-Florino-9640796280-1635R8/dp/B0GSJQWV9W/ref=sr_1_22?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-22</t>
        </is>
      </c>
      <c r="B1493" t="inlineStr">
        <is>
          <t>Throttle body For Fiat For Florino For Qubo 1.4 Throttle Body 9640796280 1635R8 44MM</t>
        </is>
      </c>
      <c r="C1493" t="inlineStr">
        <is>
          <t>$162.14</t>
        </is>
      </c>
      <c r="D1493" t="inlineStr">
        <is>
          <t>Applicable Model:Throttle body For Fiat For Florino For Qubo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93" t="inlineStr">
        <is>
          <t>Manufacturer: ‎MAHUIER
Brand: ‎Generic
Manufacturer Part Number: ‎4900918353730</t>
        </is>
      </c>
      <c r="F1493" t="inlineStr">
        <is>
          <t>For Fiat For Florino For Qubo 1.4 Throttle Body 9640796280 1635R8 44MM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For Florino For Qubo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93" t="inlineStr"/>
      <c r="H1493" t="inlineStr">
        <is>
          <t>Automotive › Replacement Parts › Fuel System › Fuel Injection</t>
        </is>
      </c>
      <c r="I1493" t="inlineStr">
        <is>
          <t>https://m.media-amazon.com/images/I/51YMpXZxayL._AC_SL1500_.jpg
https://m.media-amazon.com/images/I/71o7wpfTaQL._AC_SL1500_.jpg
https://m.media-amazon.com/images/I/613VBpTI+VL._AC_SL1500_.jpg
https://m.media-amazon.com/images/I/61iv59cVzqL._AC_SL1500_.jpg
https://m.media-amazon.com/images/I/610b++kgJwL._AC_SL1500_.jpg</t>
        </is>
      </c>
      <c r="J1493" t="inlineStr">
        <is>
          <t>9640796280</t>
        </is>
      </c>
    </row>
    <row r="1494">
      <c r="A1494" t="inlineStr">
        <is>
          <t>https://www.amazon.com/Throttle-9640796280-Compatible-Citroen-Peugeot/dp/B0GTN49NZS/ref=sr_1_23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-23</t>
        </is>
      </c>
      <c r="B1494" t="inlineStr">
        <is>
          <t>Throttle Body 9640796280 1635R8 44MM Compatible With Citroen C2 C3 Nemo Peugeot 1007 206 207 2-Door Fiat Florino Qubo 14</t>
        </is>
      </c>
      <c r="C1494" t="inlineStr">
        <is>
          <t>$155.40</t>
        </is>
      </c>
      <c r="D1494"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44MM Compatible With Citroen C2 C3 Nemo Peugeot 1007 206 207 2-Door Fiat Florino Qubo 14</t>
        </is>
      </c>
      <c r="E1494" t="inlineStr">
        <is>
          <t>Manufacturer: ‎PJBBMED
Brand: ‎PJBBMED
Model: ‎PJBBMED
Item Weight: ‎1.76 ounces
Package Dimensions: ‎0.39 x 0.39 x 0.39 inches
Item model number: ‎PJBBMED
Exterior: ‎Brushed
Manufacturer Part Number: ‎PJBBMED</t>
        </is>
      </c>
      <c r="F1494" t="inlineStr">
        <is>
          <t>Welcome to our Premium Auto Parts Store!
Extensive range, top-tier quality, unbeatable prices
Simply provide your vehicle model and manufacturing year, and we will accurately match the perfect parts for you, ensuring your driving safety and a smooth journey ahead!
OEM:9640796280 1635R8
Placement on Vehicle : Air Intake Manifold
Material : Aluminium, Zinc
Throttle Body 9640796280 1635R8 44MM Compatible With Citroen C2 C3 Nemo Peugeot 1007 206 207 2-Door Fiat Florino Qubo 14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44MM Compatible With Citroen C2 C3 Nemo Peugeot 1007 206 207 2-Door Fiat Florino Qubo 14</t>
        </is>
      </c>
      <c r="G1494" t="inlineStr"/>
      <c r="H1494" t="inlineStr">
        <is>
          <t>Automotive › Replacement Parts › Fuel System › Fuel Injection</t>
        </is>
      </c>
      <c r="I1494" t="inlineStr">
        <is>
          <t>https://m.media-amazon.com/images/I/515+TPXfrZL._AC_SL1500_.jpg
https://m.media-amazon.com/images/I/61fJFClQAlL._AC_SL1500_.jpg
https://m.media-amazon.com/images/I/61llPGm6I4L._AC_SL1500_.jpg
https://m.media-amazon.com/images/I/618GxLtfJrL._AC_SL1500_.jpg
https://m.media-amazon.com/images/I/61vqzDKJFjL._AC_SL1500_.jpg</t>
        </is>
      </c>
      <c r="J1494" t="inlineStr">
        <is>
          <t>9640796280</t>
        </is>
      </c>
    </row>
    <row r="1495">
      <c r="A1495" t="inlineStr">
        <is>
          <t>https://www.amazon.com/Throttle-Peugeot-2-Door-PARTNER-9640796280/dp/B0GSJYHCWQ/ref=sr_1_24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-24</t>
        </is>
      </c>
      <c r="B1495" t="inlineStr">
        <is>
          <t>Throttle body For Peugeot 1007 206 207 2-Door For PARTNER 1.4 Throttle Body 9640796280 1635R8 44MM</t>
        </is>
      </c>
      <c r="C1495" t="inlineStr">
        <is>
          <t>$162.14</t>
        </is>
      </c>
      <c r="D1495" t="inlineStr">
        <is>
          <t>Applicable Model:Throttle body For Peugeot 1007 206 207 2-Door For PARTNER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495" t="inlineStr">
        <is>
          <t>Manufacturer: ‎MAHUIER
Brand: ‎Generic
Manufacturer Part Number: ‎4900918353686</t>
        </is>
      </c>
      <c r="F1495" t="inlineStr">
        <is>
          <t>For Peugeot 1007 206 207 2-Door For PARTNER 1.4 Throttle Body 9640796280 1635R8 44MM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1007 206 207 2-Door For PARTNER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495" t="inlineStr"/>
      <c r="H1495" t="inlineStr">
        <is>
          <t>Automotive › Replacement Parts › Fuel System › Fuel Injection</t>
        </is>
      </c>
      <c r="I1495" t="inlineStr">
        <is>
          <t>https://m.media-amazon.com/images/I/51b-+qWDd4L._AC_SL1500_.jpg
https://m.media-amazon.com/images/I/61CpJxjMKKL._AC_SL1500_.jpg
https://m.media-amazon.com/images/I/61ySZ+aQiDL._AC_SL1500_.jpg
https://m.media-amazon.com/images/I/61aHBQtuTrL._AC_SL1500_.jpg
https://m.media-amazon.com/images/I/61fAVB+sMkL._AC_SL1500_.jpg</t>
        </is>
      </c>
      <c r="J1495" t="inlineStr">
        <is>
          <t>9640796280</t>
        </is>
      </c>
    </row>
    <row r="1496">
      <c r="A1496" t="inlineStr">
        <is>
          <t>https://www.amazon.com/dp/B0GVQBDJJ3/ref=sr_1_25?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-25</t>
        </is>
      </c>
      <c r="B1496" t="inlineStr">
        <is>
          <t>Throttle Body 9640796280 1635R8 44MM Compatible For Citroen C2 C3 NemoFOR Peugeot 1007 206 207 2-Door Fiat Florino Qubo 1.4</t>
        </is>
      </c>
      <c r="C1496" t="inlineStr">
        <is>
          <t>$157.50</t>
        </is>
      </c>
      <c r="D1496" t="inlineStr">
        <is>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9640796280 1635R8 44MM Compatible For Citroen C2 C3 NemoFOR Peugeot 1007 206 207 2-Door Fiat Florino Qubo 1.4</t>
        </is>
      </c>
      <c r="E1496" t="inlineStr">
        <is>
          <t>Manufacturer: ‎YASNANGJK2350
Brand: ‎FXKUEBSMR
Model: ‎YASNANGJK2350
Item Weight: ‎1.76 ounces
Package Dimensions: ‎0.39 x 0.39 x 0.39 inches
Item model number: ‎YASNANGJK2350
Exterior: ‎Brushed
Manufacturer Part Number: ‎YASNANGJK2350</t>
        </is>
      </c>
      <c r="F1496" t="inlineStr">
        <is>
          <t>OEM:9640796280 1635R8
Compatible For BERLINGO / BERLINGO FIRST Box Body/MPV (M_) 1996-2011
1.4 i (MBKFX, MBKFW) 1996-2011 KFW (TU3A),KFW (TU3JP),KFX (TU3JP) 1360 55 4
1.4 i bivalent (MBKFW) 2003-2005 KFW (TU3JP) 1360 55 4
Compatible For BERLINGO / BERLINGO FIRST MPV (MF_, GJK_, GFK_) 1996-2011
1.4 i (MFKFX, MFKFW, GJKFWB, GJKFWC, GFKFWC) 1996-2011 KFW (TU3JP),KFX (TU3JP) 1360 55 4
C2 (JM_) 2003-2017
1.4 2003-2009 KFV (TU3A),KFV (TU3JP) 1360 54 4
C3 I (FC_, FN_) 2002-
1.4 i Bivalent 2002- KFV (TU3JP) 1360 54 4
1.4 i GLX 2002-2010 KFV (TU3A),KFV (TU3JP) 1360 54 4
C3 Pluriel (HB_) 2003-
1.4 2003- KFV (TU3A),KFV (TU3JP) 1360 54 4
NEMO Box Body/MPV (AA_) 2008-
1.4 2008- KFV (TU3A) 1360 54 4
()
FIORINO Box Body/MPV (225_) 2007-
1.4 (225BXA1A, 225BXF1A) 2007- KFT,KFV 1360 54 4
QUBO (225_) 2008-
1.4 (225AXA1A) 2008- KFT,KFV 1360 54 4
()
1007 (KM_) 2005-
1.4 2005- KFV (TU3A),KFV (TU3JP) 1360 54 4
PARTNER Box Body/MPV (5_, G_) 1996-
1.4 1996-2015 KFW (TU3A),KFX (TU3JP),TU32 1360 55 4
PARTNER MPV (5_, G_) 1996-2015
1.4 1996-2015 KFW (TU3A),KFW (TU3JP),KFX (TU3JP) 1360 55 4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9640796280 1635R8 44MM Compatible For Citroen C2 C3 NemoFOR Peugeot 1007 206 207 2-Door Fiat Florino Qubo 1.4</t>
        </is>
      </c>
      <c r="G1496" t="inlineStr"/>
      <c r="H1496" t="inlineStr">
        <is>
          <t>Automotive › Replacement Parts › Fuel System › Fuel Injection</t>
        </is>
      </c>
      <c r="I1496" t="inlineStr">
        <is>
          <t>https://m.media-amazon.com/images/I/61OCSaEmU6L._AC_SL1500_.jpg
https://m.media-amazon.com/images/I/61JE+-rPQZL._AC_SL1500_.jpg
https://m.media-amazon.com/images/I/510hE34N1nL._AC_SL1500_.jpg
https://m.media-amazon.com/images/I/6151jtKr3cL._AC_SL1500_.jpg
https://m.media-amazon.com/images/I/51AaAvRT64L._AC_SL1500_.jpg
https://m.media-amazon.com/images/I/61fyOSrdbGL._AC_SL1500_.jpg</t>
        </is>
      </c>
      <c r="J1496" t="inlineStr">
        <is>
          <t>9640796280</t>
        </is>
      </c>
    </row>
    <row r="1497">
      <c r="A1497" t="inlineStr">
        <is>
          <t>https://www.amazon.com/Automobile-Throttle-Assembly-9640796280-Compatible/dp/B0GTGKC489/ref=sr_1_3?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-3</t>
        </is>
      </c>
      <c r="B1497" t="inlineStr">
        <is>
          <t>Automobile Intake Throttle Assembly Throttle Body 1635R8 1635.R8 9640796280 Compatible With 206 207 C2 C3 1007 1.4</t>
        </is>
      </c>
      <c r="C1497" t="inlineStr">
        <is>
          <t>$315.95</t>
        </is>
      </c>
      <c r="D1497" t="inlineStr">
        <is>
          <t>Compatible with 206 207 C2 C3 and 1007 models equipped with 1.4L engines
Direct replacement for throttle body assembly
Includes intake throttle assembly with integrated throttle body design
Fits vehicles using 1635R8 or 1635.R8
Designed for use with engine code configurations matching OEM specification 9640796280</t>
        </is>
      </c>
      <c r="E1497" t="inlineStr">
        <is>
          <t>Manufacturer: ‎NZpgSUyaH
Brand: ‎NZpgSUyaH
Model: ‎NZpgSUyaH591
Item Weight: ‎3.88 ounces
Product Dimensions: ‎1.97 x 1.18 x 0.79 inches
Item model number: ‎NZpgSUyaH123
Exterior: ‎Aluminum
Manufacturer Part Number: ‎NZpgSUyaH123</t>
        </is>
      </c>
      <c r="F1497" t="inlineStr">
        <is>
          <t>Vehicles compatible with intake throttle assembly: CITROËN BERLINGO / BERLINGO FIRST Box Body (M_)1.4 i (MBKFX, MBKFW) [199607–201112] CITROËN BERLINGO / BERLINGO FIRST Box Body (M_)1.4 i bivalent (MBKFW) [200304–200510] CITROËN BERLINGO / BERLINGO FIRST (MF_, GJK_, GFK_)1.4 i (MFKFX, MFKFW, GJKFWB, GJKFWC, GFKFWC) [199607–201112] CITROËN C2 (JM_)1.4 [200309–200912] CITROËN C3 I (FC_, FN_)1.4 i Bivalent [200202–] CITROËN C3 I (FC_, FN_)1.4 i [200202–201011] CITROËN C3 II (SC_)1.4 [200911–201609] CITROËN C3 Pluriel (HB_)1.4 [200305–] CITROËN Box Body (AA_)1.4 [200802–] FIORINO Box Body (225_)1.4 (225BXA1A, 225BXF1A) [200711–] QUBO (225_)1.4 (225AXA1A) [200802–] 1007 (KM_)1.4 [200504–] Engine Code: KFV 206 SW (2E/K)1.4 [200207–200702] 206 Saloon 1.4 [200703–] 206+ (2L_, 2M_)1.1 [200901–201306] 206+ (2L_, 2M_)1.4 i [200901–201308] 206+ (2L_, 2M_)1.4 i [201009–201306] 207 (WA_, WC_)1.4 [200602–201310] 207 (WA_, WC_)1.4 [200604–201310] 207 SW (WK_)1.4 [200706–201212] 207 Saloon 1.4 [200712–201212] BIPPER (AA_)1.4 [200802–] Box Body (5_, G_)1.4 BiFuel [200304–200610] Box Body (5_, G_)1.4 [199606–201512] (5_, G_)1.4 [199606–201512]
Compatible with 206 207 C2 C3 and 1007 models equipped with 1.4L engines
Direct replacement for throttle body assembly
Includes intake throttle assembly with integrated throttle body design
Fits vehicles using 1635R8 or 1635.R8
Designed for use with engine code configurations matching OEM specification 9640796280</t>
        </is>
      </c>
      <c r="G1497" t="inlineStr"/>
      <c r="H1497" t="inlineStr">
        <is>
          <t>Automotive › Replacement Parts › Fuel System › Fuel Injection</t>
        </is>
      </c>
      <c r="I1497" t="inlineStr">
        <is>
          <t>https://m.media-amazon.com/images/I/41ZfbjvRGmL._AC_SL1001_.jpg
https://m.media-amazon.com/images/I/41c5e-cjBEL._AC_SL1001_.jpg
https://m.media-amazon.com/images/I/41OxVtplHQL._AC_SL1001_.jpg
https://m.media-amazon.com/images/I/41b5oPuQLgL._AC_SL1001_.jpg</t>
        </is>
      </c>
      <c r="J1497" t="inlineStr">
        <is>
          <t>1635.R8</t>
        </is>
      </c>
    </row>
    <row r="1498">
      <c r="A1498" t="inlineStr">
        <is>
          <t>https://www.amazon.com/Standard-Inspection-9648053780-408239821001-408239821001Z/dp/B0GTJ1LXPN/ref=sr_1_4?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-4</t>
        </is>
      </c>
      <c r="B1498" t="inlineStr">
        <is>
          <t>High Standard Quality Inspection of Throttle Body 9648053780 408239821001 EGAST02 408239821001Z 1635 R8</t>
        </is>
      </c>
      <c r="C1498" t="inlineStr">
        <is>
          <t>$494.87</t>
        </is>
      </c>
      <c r="D1498" t="inlineStr">
        <is>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High Standard Quality Inspection of Throttle Body 9648053780 408239821001 EGAST02 408239821001Z 1635 R8</t>
        </is>
      </c>
      <c r="E1498" t="inlineStr">
        <is>
          <t>Manufacturer: ‎NOETISFGE
Brand: ‎NOETISFGE
Model: ‎ZHANG-BANG MIAN
Item Weight: ‎1.76 ounces
Product Dimensions: ‎0.39 x 0.39 x 0.39 inches
Item model number: ‎ZHANG-BANG MIAN
Exterior: ‎Brushed
Manufacturer Part Number: ‎ZHANG-BANG MIAN</t>
        </is>
      </c>
      <c r="F1498" t="inlineStr">
        <is>
          <t>High Standard Quality Inspection of Throttle Body 9648053780 408239821001 EGAST02 408239821001Z 1635 R8
WhatsApp : +8615802555305
OE NO. : 9648053780, 408239821001Z, 9640796280
Bore size : 44mm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High Standard Quality Inspection of Throttle Body 9648053780 408239821001 EGAST02 408239821001Z 1635 R8</t>
        </is>
      </c>
      <c r="G1498" t="inlineStr"/>
      <c r="H1498" t="inlineStr">
        <is>
          <t>Automotive › Replacement Parts › Fuel System › Fuel Injection</t>
        </is>
      </c>
      <c r="I1498" t="inlineStr">
        <is>
          <t>https://m.media-amazon.com/images/I/61Un-XScyeL._AC_SL1500_.jpg
https://m.media-amazon.com/images/I/61AVmt-5uPL._AC_SL1500_.jpg
https://m.media-amazon.com/images/I/61KsLoJ01xL._AC_SL1500_.jpg
https://m.media-amazon.com/images/I/61rfsCgMdbL._AC_SL1500_.jpg
https://m.media-amazon.com/images/I/71P28R3PAGL._AC_SL1500_.jpg</t>
        </is>
      </c>
      <c r="J1498" t="inlineStr">
        <is>
          <t>1635.R8</t>
        </is>
      </c>
    </row>
    <row r="1499">
      <c r="A1499" t="inlineStr">
        <is>
          <t>https://www.amazon.com/1635-R8-9640796280-Automobile-Throttle-Assembly/dp/B0G6RN27CW/ref=sr_1_5?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-5</t>
        </is>
      </c>
      <c r="B1499" t="inlineStr">
        <is>
          <t>1635R8 1635.R8 9640796280 Automobile Intake Throttle Assembly Body For Peugeot 206 207 C2 C3 1007 Partner 1.4</t>
        </is>
      </c>
      <c r="C1499" t="inlineStr">
        <is>
          <t>$177.46</t>
        </is>
      </c>
      <c r="D1499" t="inlineStr">
        <is>
          <t>-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1635R8 1635.R8 9640796280 Automobile Intake Throttle Assembly Body For Peugeot 206 207 C2 C3 1007 Partner 1.4</t>
        </is>
      </c>
      <c r="E1499" t="inlineStr">
        <is>
          <t>Manufacturer: ‎GEVRQKMYX
Brand: ‎GEVRQKMYX
Model: ‎LIU-XIAO YAN
Item Weight: ‎1.76 ounces
Package Dimensions: ‎0.39 x 0.39 x 0.39 inches
Item model number: ‎LIU-XIAO YAN
Exterior: ‎Brushed
Manufacturer Part Number: ‎PPDCBUBOP</t>
        </is>
      </c>
      <c r="F1499" t="inlineStr">
        <is>
          <t>1635R8 1635.R8 9640796280 Automobile Intake Throttle Assembly Body For Peugeot 206 207 C2 C3 1007 Partner 1.4
Purpose : for replace/repair
Year : 2006-2014, 2012-2014, 2008-2014, 2005-2009, 2008-2014, 2012-2014
OE NO. : 1635R8, 9640796280, 00001635R8, 408239821001Z
Engine Code : 1.4
-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1635R8 1635.R8 9640796280 Automobile Intake Throttle Assembly Body For Peugeot 206 207 C2 C3 1007 Partner 1.4</t>
        </is>
      </c>
      <c r="G1499" t="inlineStr"/>
      <c r="H1499" t="inlineStr">
        <is>
          <t>Automotive › Replacement Parts › Fuel System › Throttle Bodies</t>
        </is>
      </c>
      <c r="I1499" t="inlineStr">
        <is>
          <t>https://m.media-amazon.com/images/I/51SFlMM-HIL._AC_SL1500_.jpg
https://m.media-amazon.com/images/I/51L-N8LkUGL._AC_SL1500_.jpg
https://m.media-amazon.com/images/I/51rSasyoIgL._AC_SL1500_.jpg
https://m.media-amazon.com/images/I/51M5GUbmKXL._AC_SL1500_.jpg</t>
        </is>
      </c>
      <c r="J1499" t="inlineStr">
        <is>
          <t>1635.R8</t>
        </is>
      </c>
    </row>
    <row r="1500">
      <c r="A1500" t="inlineStr">
        <is>
          <t>https://www.amazon.com/Throttle-9640796280-1635-R8-Compatible-PEUGEOT/dp/B0FSZZN1SW/ref=sr_1_6?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-6</t>
        </is>
      </c>
      <c r="B1500" t="inlineStr">
        <is>
          <t>Throttle Body 9640796280 1635.R8 Compatible For PEUGEOT</t>
        </is>
      </c>
      <c r="C1500" t="inlineStr">
        <is>
          <t>$203.90</t>
        </is>
      </c>
      <c r="D1500"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9640796280 1635.R8 Compatible For PEUGEOT</t>
        </is>
      </c>
      <c r="E1500" t="inlineStr">
        <is>
          <t>Manufacturer: ‎DFHRWYLZM
Brand: ‎DFHRWYLZM
Model: ‎LAI-REN XI
Item Weight: ‎1.76 ounces
Product Dimensions: ‎0.39 x 0.39 x 0.39 inches
Item model number: ‎LAI-REN XI
Exterior: ‎Brushed
Manufacturer Part Number: ‎LAI-REN XI</t>
        </is>
      </c>
      <c r="F1500" t="inlineStr">
        <is>
          <t>[Compatibility]Compatible For Citroen C2 C3 Nemo Peugeot 1007 206 207 Bipper Fiat Florino Qubo 1.4 Throttle Valve
[OE/Reference Number]9640796280,1635.R8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9640796280 1635.R8 Compatible For PEUGEOT</t>
        </is>
      </c>
      <c r="G1500" t="inlineStr"/>
      <c r="H1500" t="inlineStr">
        <is>
          <t>Automotive › Replacement Parts › Fuel System › Fuel Injection</t>
        </is>
      </c>
      <c r="I1500" t="inlineStr">
        <is>
          <t>https://m.media-amazon.com/images/I/61hxa6ZxVzL._AC_SL1500_.jpg
https://m.media-amazon.com/images/I/610cICYQ8hL._AC_SL1500_.jpg
https://m.media-amazon.com/images/I/611OWkaK7IL._AC_SL1500_.jpg</t>
        </is>
      </c>
      <c r="J1500" t="inlineStr">
        <is>
          <t>1635.R8</t>
        </is>
      </c>
    </row>
    <row r="1501">
      <c r="A1501" t="inlineStr">
        <is>
          <t>https://www.amazon.com/9640796280-Automobile-Throttle-Assembly-Compatible/dp/B0FTYQVBTP/ref=sr_1_7?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-7</t>
        </is>
      </c>
      <c r="B1501" t="inlineStr">
        <is>
          <t>1635R8 1635.R8 9640796280 Automobile Intake Throttle Assembly Throttle Body Compatible with Peugeot 206 207 C2 C3 1007 Partner 1.4</t>
        </is>
      </c>
      <c r="C1501" t="inlineStr">
        <is>
          <t>$271.67</t>
        </is>
      </c>
      <c r="D1501" t="inlineStr">
        <is>
          <t>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E1501" t="inlineStr">
        <is>
          <t>Manufacturer: ‎YONGSHENGQING
Brand: ‎YONGHPQ
Model: ‎YONGSHENGQING
Item Weight: ‎1.76 ounces
Product Dimensions: ‎0.39 x 0.39 x 0.39 inches
Item model number: ‎YONGSHENGQING
Exterior: ‎Brushed
Manufacturer Part Number: ‎YONGSHENGQING</t>
        </is>
      </c>
      <c r="F1501" t="inlineStr">
        <is>
          <t>FIATFIORINO Box Body/MPV (225_)1.4 (225BXA1A, 225BXF1A) 200711-FIATQUBO (225_)1.4 (225AXA1A) 200802-
Compatible with PEUGEOT 1007 (KM_)1.4[200504-]Engine Code : KFV
Compatible with PEUGEOT 206 SW (2E/K)1.4[200207-200702]
Compatible with PEUGEOT 206 Saloon1.4[200703-]
Compatible with PEUGEOT 206+ (2L_, 2M_)1.1[200901-201306]
Compatible with PEUGEOT 206+ (2L_, 2M_)1.4 i[200901-201308]
Compatible with PEUGEOT 206+ (2L_, 2M_)1.4 i[201009-201306]
Compatible with PEUGEOT 207 (WA_, WC_)1.4[200602-201310]
Compatible with PEUGEOT 207 (WA_, WC_)1.4[200604-201310]
Compatible with PEUGEOT 207 SW (WK_)1.4[200706-201212]
Compatible with PEUGEOT 207 Saloon1.4[200712-201212]
Compatible with PEUGEOT BIPPER (AA_)1.4[200802-]
Compatible with PEUGEOT PARTNER Box Body/MPV (5_, G_)1.4 BiFuel[200304-200610]
Compatible with PEUGEOT PARTNER Box Body/MPV (5_, G_)1.4[199606-201512]
Compatible with PEUGEOT PARTNER MPV (5_, G_)1.4[199606-201512]
==========
Origin : Mainland China
OEM NO. : 1635R8,9640796280
Purpose : Compatible with replace/repair
Condition :
Engine : 1.4, 1.4, 1.4, 1.4, 1.4, 1.4
Model : C2 (T11), C2 Cross, 207, 206, 207 Saloon, 207 Cross
Year : 2006-2014, 2012-2014, 2008-2014, 2005-2009, 2008-2014, 2012-2014
OE NO. : 1635R8, 9640796280, 00001635R8, 408239821001Z
Car Fitment : Compatible with CITROeN (DF-PSA), Compatible with PEUGEOT (DF-PSA)
Engine Code : 1.4
Place of Origin : China
Welcome to my shop. We are a reliable auto parts company. We can provide you with quality products and services. Please contact me if you don't understand anything before placing an order. We will give you a satisfactory answer and wish you a happy shopping
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G1501" t="inlineStr"/>
      <c r="H1501" t="inlineStr">
        <is>
          <t>Automotive › Replacement Parts › Fuel System › Fuel Injection</t>
        </is>
      </c>
      <c r="I1501" t="inlineStr">
        <is>
          <t>https://m.media-amazon.com/images/I/518gryfwU7L._AC_SL1500_.jpg
https://m.media-amazon.com/images/I/51OUIXxMxzL._AC_SL1500_.jpg
https://m.media-amazon.com/images/I/51sPTkAenjL._AC_SL1500_.jpg
https://m.media-amazon.com/images/I/51UXChFcraL._AC_SL1500_.jpg</t>
        </is>
      </c>
      <c r="J1501" t="inlineStr">
        <is>
          <t>1635.R8</t>
        </is>
      </c>
    </row>
    <row r="1502">
      <c r="A1502" t="inlineStr">
        <is>
          <t>https://www.amazon.com/Throttle-9640796280-Compatible-Citroen-1635-R8/dp/B0FR9D64RR/ref=sr_1_8?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-8</t>
        </is>
      </c>
      <c r="B1502" t="inlineStr">
        <is>
          <t>44mm Throttle Body 9640796280 96 407 962 80 Compatible With Citroen 1635.R8 1635RB Compatible With Fiat Compatible With Peugeot 206 307</t>
        </is>
      </c>
      <c r="C1502" t="inlineStr">
        <is>
          <t>$187.00</t>
        </is>
      </c>
      <c r="D1502" t="inlineStr">
        <is>
          <t>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is>
      </c>
      <c r="E1502" t="inlineStr"/>
      <c r="F1502" t="inlineStr">
        <is>
          <t>Manufacturer OEM Number:
96 407 962 80
408 239 821 001
Compatible With EGAST02
9640796280
408239821001
EGAST02
Interchange Part Number:
408239821001 1635R8 4046001589430 408239821001Z
Other Part Number:
751904 88045 9640796280 V42810001
Application:
Compatible With Peugeot 1007
Compatible With Peugeot 207,207SW, WA_, WC_ 1.4 2006/02-2014/12 1360 ccm, 53 KW, 72 PS
Compatible With Peugeot Bipper AA_ 1.4 2008/02-2014/12 1360 ccm, 54 KW, 73 PS
Compatible With Peugeot Partner Kasten 5 1.4 1996/06-2014/12 1360 ccm, 55 KW
Compatible With FIORINO
Compatible With QUBO
Compatible With Citroen Berlingo MF 1.4i 1996/07-2014/12 1360 ccm,55 KW, 75 PS
Compatible With Citroen C2 JM_ 1.4 2006/10-2014/12 1360 ccm, 55 KW, 75 PS
Compatible With Citroen C3 FC_ 1.4i
Compatible With Bivalent 2002/02-2014/12 1360 ccm, 54 KW, 73 PS
Compatible With Citroen Nemo Kasten AA_ 1.4 2008/02-2014/12 1360 ccm, 54 KW, 73 PS
Dear customers, hello, welcome to our shop, which deals in all kinds of auto parts. We will do our best to meet your needs, thank you for your trust and wish you a happy life.
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is>
      </c>
      <c r="G1502" t="inlineStr"/>
      <c r="H1502" t="inlineStr">
        <is>
          <t>Automotive › Replacement Parts › Fuel System › Fuel Injection</t>
        </is>
      </c>
      <c r="I1502" t="inlineStr">
        <is>
          <t>https://m.media-amazon.com/images/I/619apOSpnHL._AC_SL1500_.jpg
https://m.media-amazon.com/images/I/51y+xf5QO3L._AC_SL1500_.jpg
https://m.media-amazon.com/images/I/51uVYRm8PuL._AC_SL1500_.jpg
https://m.media-amazon.com/images/I/616Ce5qwWKL._AC_SL1500_.jpg
https://m.media-amazon.com/images/I/61Ty-10MNTL._AC_SL1500_.jpg
https://m.media-amazon.com/images/I/51w-x8-yxzL._AC_SL1500_.jpg</t>
        </is>
      </c>
      <c r="J1502" t="inlineStr">
        <is>
          <t>1635.R8</t>
        </is>
      </c>
    </row>
    <row r="1503">
      <c r="A1503" t="inlineStr">
        <is>
          <t>https://www.amazon.com/Throttle-Replace-9640796280-1635-R8-Compatible/dp/B0F7LW6447/ref=sr_1_9?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-9</t>
        </is>
      </c>
      <c r="B1503" t="inlineStr">
        <is>
          <t>Throttle Body Replace 9640796280 1635.R8 Compatible With PEUGEOT</t>
        </is>
      </c>
      <c r="C1503" t="inlineStr">
        <is>
          <t>$236.26</t>
        </is>
      </c>
      <c r="D1503"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9640796280 1635.R8 Compatible With PEUGEOT</t>
        </is>
      </c>
      <c r="E1503" t="inlineStr"/>
      <c r="F1503" t="inlineStr">
        <is>
          <t>[Compatibility] Compatible With Citroen C2 C3 Nemo Peugeot 1007 206 207 Bipper Fiat Florino Qubo 1.4 Throttle Valve
[OE/Reference Number]9640796280,1635.R8
OEM NO. : 9640796280 1635.R8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9640796280 1635.R8 Compatible With PEUGEOT</t>
        </is>
      </c>
      <c r="G1503" t="inlineStr"/>
      <c r="H1503" t="inlineStr">
        <is>
          <t>Automotive › Replacement Parts › Fuel System › Throttle Bodies</t>
        </is>
      </c>
      <c r="I1503" t="inlineStr">
        <is>
          <t>https://m.media-amazon.com/images/I/61ZOPNe34EL._AC_SL1500_.jpg
https://m.media-amazon.com/images/I/61BWn-jvSiL._AC_SL1500_.jpg
https://m.media-amazon.com/images/I/61xhztCy4DL._AC_SL1500_.jpg</t>
        </is>
      </c>
      <c r="J1503" t="inlineStr">
        <is>
          <t>1635.R8</t>
        </is>
      </c>
    </row>
    <row r="1504">
      <c r="A1504" t="inlineStr">
        <is>
          <t>https://www.amazon.com/Throttle-1635R8-Compatible-Peugeot-Citroen/dp/B0DJH7241G/ref=sr_1_10?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-10</t>
        </is>
      </c>
      <c r="B1504" t="inlineStr">
        <is>
          <t>Throttle Body 1635R8 1635 R8 Compatible For Peugeot 206 207 Compatible For Citroen C2 C3 1.4</t>
        </is>
      </c>
      <c r="C1504" t="inlineStr">
        <is>
          <t>$331.04</t>
        </is>
      </c>
      <c r="D1504" t="inlineStr">
        <is>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1635R8 1635 R8 Compatible For Peugeot 206 207 Compatible For Citroen C2 C3 1.4</t>
        </is>
      </c>
      <c r="E1504" t="inlineStr">
        <is>
          <t>Manufacturer: ‎qiangqiang9898 shop
Brand: ‎YJHGFJHG
Model: ‎qiangqiang9898 shop
Item Weight: ‎1.76 ounces
Package Dimensions: ‎1.18 x 0.79 x 0.39 inches
Item model number: ‎qiangqiang9898 shop
Manufacturer Part Number: ‎qiangqiang9898 shop</t>
        </is>
      </c>
      <c r="F1504" t="inlineStr">
        <is>
          <t>Product Details
Product name: Throttle Body
Part number: 1635R8 1635.R8 1635 R8
Compatible model:
Compatible for Peugeot 206 207 Compatible for Citroen C2 C3 1.4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1635R8 1635 R8 Compatible For Peugeot 206 207 Compatible For Citroen C2 C3 1.4</t>
        </is>
      </c>
      <c r="G1504" t="inlineStr"/>
      <c r="H1504" t="inlineStr">
        <is>
          <t>Automotive › Replacement Parts › Fuel System › Fuel Injection</t>
        </is>
      </c>
      <c r="I1504" t="inlineStr">
        <is>
          <t>https://m.media-amazon.com/images/I/51dyVB9D-wL._AC_SL1500_.jpg
https://m.media-amazon.com/images/I/61Gf0MogmnL._AC_SL1500_.jpg
https://m.media-amazon.com/images/I/61Qzi0iQMUL._AC_SL1500_.jpg
https://m.media-amazon.com/images/I/51EwGtcYzhL._AC_SL1500_.jpg
https://m.media-amazon.com/images/I/51Badi1GZmL._AC_SL1500_.jpg</t>
        </is>
      </c>
      <c r="J1504" t="inlineStr">
        <is>
          <t>1635.R8</t>
        </is>
      </c>
    </row>
    <row r="1505">
      <c r="A1505" t="inlineStr">
        <is>
          <t>https://www.amazon.com/Throttle-1635R8-Compatible-Peugeot-Citroen/dp/B0DCTTG9H6/ref=sr_1_11?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-11</t>
        </is>
      </c>
      <c r="B1505" t="inlineStr">
        <is>
          <t>Throttle Body 1635R8 1635 R8 Compatible For Peugeot 206 207 Compatible For Citroen C2 C3 1.4</t>
        </is>
      </c>
      <c r="C1505" t="inlineStr">
        <is>
          <t>$331.04</t>
        </is>
      </c>
      <c r="D1505" t="inlineStr">
        <is>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1635R8 1635 R8 Compatible For Peugeot 206 207 Compatible For Citroen C2 C3 1.4</t>
        </is>
      </c>
      <c r="E1505" t="inlineStr">
        <is>
          <t>Manufacturer: ‎hongbyy46432 store
Brand: ‎DGJFPLOU
Model: ‎hongbyy46432 store
Item Weight: ‎1.76 ounces
Package Dimensions: ‎1.18 x 0.79 x 0.39 inches
Item model number: ‎hongbyy46432 store
Manufacturer Part Number: ‎hongbyy46432 store</t>
        </is>
      </c>
      <c r="F1505" t="inlineStr">
        <is>
          <t>Product Details
Product name: Throttle Body
Part number: 1635R8 1635.R8 1635 R8
Compatible model:
Compatible for Peugeot 206 207 Compatible for Citroen C2 C3 1.4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1635R8 1635 R8 Compatible For Peugeot 206 207 Compatible For Citroen C2 C3 1.4</t>
        </is>
      </c>
      <c r="G1505" t="inlineStr"/>
      <c r="H1505" t="inlineStr">
        <is>
          <t>Automotive › Replacement Parts › Fuel System › Fuel Injection</t>
        </is>
      </c>
      <c r="I1505" t="inlineStr">
        <is>
          <t>https://m.media-amazon.com/images/I/51dyVB9D-wL._AC_SL1500_.jpg
https://m.media-amazon.com/images/I/61Gf0MogmnL._AC_SL1500_.jpg
https://m.media-amazon.com/images/I/61Qzi0iQMUL._AC_SL1500_.jpg
https://m.media-amazon.com/images/I/51EwGtcYzhL._AC_SL1500_.jpg
https://m.media-amazon.com/images/I/51Badi1GZmL._AC_SL1500_.jpg</t>
        </is>
      </c>
      <c r="J1505" t="inlineStr">
        <is>
          <t>1635.R8</t>
        </is>
      </c>
    </row>
    <row r="1506">
      <c r="A1506" t="inlineStr">
        <is>
          <t>https://www.amazon.com/Compatible-PEUGEOT-Throttle-Replace-9640796280/dp/B0DRTCFW2P/ref=sr_1_12?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-12</t>
        </is>
      </c>
      <c r="B1506" t="inlineStr">
        <is>
          <t>Compatible For PEUGEOT Throttle Body Replace OE 9640796280 1635.R8</t>
        </is>
      </c>
      <c r="C1506" t="inlineStr">
        <is>
          <t>$266.17</t>
        </is>
      </c>
      <c r="D1506"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PEUGEOT Throttle Body Replace OE 9640796280 1635.R8</t>
        </is>
      </c>
      <c r="E1506" t="inlineStr">
        <is>
          <t>Manufacturer: ‎TinYoo
Brand: ‎TinYoo
Model: ‎TiianYuun
Item Weight: ‎1.76 ounces
Package Dimensions: ‎1.18 x 0.79 x 0.39 inches
Item model number: ‎TiianYuun
Manufacturer Part Number: ‎TiianYuun</t>
        </is>
      </c>
      <c r="F1506" t="inlineStr">
        <is>
          <t>Throttle Valve Compatibility：
Compatible for Citroen C2 C3 Nemo
Compatible for Peugeot 1007 206 207
Compatible for Bipper
Compatible for Fiat Florino Qubo 1.4
OE/Reference Number：9640796280,1635.R8
The Throttle Body Assembly and a matching washer, sensor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PEUGEOT Throttle Body Replace OE 9640796280 1635.R8</t>
        </is>
      </c>
      <c r="G1506" t="inlineStr"/>
      <c r="H1506" t="inlineStr">
        <is>
          <t>Automotive › Replacement Parts › Fuel System › Fuel Injection</t>
        </is>
      </c>
      <c r="I1506" t="inlineStr">
        <is>
          <t>https://m.media-amazon.com/images/I/61i3nlc9M+L._AC_SL1500_.jpg
https://m.media-amazon.com/images/I/61wBAUW9zhL._AC_SL1500_.jpg
https://m.media-amazon.com/images/I/61SUC60WpIL._AC_SL1500_.jpg</t>
        </is>
      </c>
      <c r="J1506" t="inlineStr">
        <is>
          <t>1635.R8</t>
        </is>
      </c>
    </row>
    <row r="1507">
      <c r="A1507" t="inlineStr">
        <is>
          <t>https://www.amazon.com/Throttle-9640796280-Compatible-Citroen-1635-R8/dp/B0DPTVJZXZ/ref=sr_1_13?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-13</t>
        </is>
      </c>
      <c r="B1507" t="inlineStr">
        <is>
          <t>44mm Throttle Body 9640796280 96 407 962 80 Compatible With Citroen 1635.R8 1635RB Compatible With Fiat Compatible With Peugeot 206 307</t>
        </is>
      </c>
      <c r="C1507" t="inlineStr">
        <is>
          <t>$307.14</t>
        </is>
      </c>
      <c r="D1507" t="inlineStr">
        <is>
          <t>The throttle body is small, light weight,
Simple installation steps, convenient maintenance
Inhibit noise, be quiet in the car, and comfortable driving.
Optimize the airway, lower resistance to oil -saving, and have strong power.
Regulate air intake, adapt to different engineering conditions of the engine, and ensure burning and operation.</t>
        </is>
      </c>
      <c r="E1507" t="inlineStr">
        <is>
          <t>Manufacturer: ‎YeShengCang
Brand: ‎ECAHDVEIR
Model: ‎YeShengCang
Item Weight: ‎1.76 ounces
Package Dimensions: ‎1.18 x 0.79 x 0.39 inches
Item model number: ‎YeShengCang
Manufacturer Part Number: ‎YeShengCang</t>
        </is>
      </c>
      <c r="F1507" t="inlineStr">
        <is>
          <t>Manufacturer OEM Number:
96 407 962 80
408 239 821 001
Compatible With EGAST02
9640796280
408239821001
EGAST02
Interchange Part Number:
408239821001 1635R8 4046001589430 408239821001Z
Other Part Number:
751904 88045 9640796280 V42810001
Application:
Compatible With Peugeot 1007
Compatible With Peugeot 207,207SW, WA_, WC_ 1.4 2006/02-2014/12 1360 ccm, 53 KW, 72 PS
Compatible With Peugeot Bipper AA_ 1.4 2008/02-2014/12 1360 ccm, 54 KW, 73 PS
Compatible With Peugeot Partner Kasten 5 1.4 1996/06-2014/12 1360 ccm, 55 KW
Compatible With FIORINO
Compatible With QUBO
Compatible With Citroen Berlingo MF 1.4i 1996/07-2014/12 1360 ccm,55 KW, 75 PS
Compatible With Citroen C2 JM_ 1.4 2006/10-2014/12 1360 ccm, 55 KW, 75 PS
Compatible With Citroen C3 FC_ 1.4i
Compatible With Bivalent 2002/02-2014/12 1360 ccm, 54 KW, 73 PS
Compatible With Citroen Nemo Kasten AA_ 1.4 2008/02-2014/12 1360 ccm, 54 KW, 73 PS
Welcome to this Amazon store. We have carefully selected products with full sincerity.
The throttle body is small, light weight,
Simple installation steps, convenient maintenance
Inhibit noise, be quiet in the car, and comfortable driving.
Optimize the airway, lower resistance to oil -saving, and have strong power.
Regulate air intake, adapt to different engineering conditions of the engine, and ensure burning and operation.</t>
        </is>
      </c>
      <c r="G1507" t="inlineStr"/>
      <c r="H1507" t="inlineStr">
        <is>
          <t>Automotive › Replacement Parts › Fuel System › Fuel Injection</t>
        </is>
      </c>
      <c r="I1507" t="inlineStr">
        <is>
          <t>https://m.media-amazon.com/images/I/51y+xf5QO3L._AC_SL1500_.jpg
https://m.media-amazon.com/images/I/61Ty-10MNTL._AC_SL1500_.jpg
https://m.media-amazon.com/images/I/619apOSpnHL._AC_SL1500_.jpg
https://m.media-amazon.com/images/I/51uVYRm8PuL._AC_SL1500_.jpg
https://m.media-amazon.com/images/I/616Ce5qwWKL._AC_SL1500_.jpg
https://m.media-amazon.com/images/I/51w-x8-yxzL._AC_SL1500_.jpg</t>
        </is>
      </c>
      <c r="J1507" t="inlineStr">
        <is>
          <t>1635.R8</t>
        </is>
      </c>
    </row>
    <row r="1508">
      <c r="A1508" t="inlineStr">
        <is>
          <t>https://www.amazon.com/Generic-Throttle-Compatible-0280750228-9652510380/dp/B0CZ8V8HH6/ref=sr_1_1?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t>
        </is>
      </c>
      <c r="B1508" t="inlineStr">
        <is>
          <t>Generic Throttle Body Compatible With Throttle Valve OEM： 0280750228 9652510380</t>
        </is>
      </c>
      <c r="C1508" t="inlineStr">
        <is>
          <t>$82.48</t>
        </is>
      </c>
      <c r="D1508" t="inlineStr">
        <is>
          <t>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
OE：0280750228 9652510380</t>
        </is>
      </c>
      <c r="E1508" t="inlineStr">
        <is>
          <t>Manufacturer: ‎Caria
Brand: ‎Generic
Model: ‎Throttle bodies
Item Weight: ‎3.3 pounds
Product Dimensions: ‎7.87 x 7.87 x 5.91 inches
Item model number: ‎9652510380
Exterior: ‎No
Manufacturer Part Number: ‎9652510380</t>
        </is>
      </c>
      <c r="F1508"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
OE：0280750228 9652510380</t>
        </is>
      </c>
      <c r="G1508" t="inlineStr"/>
      <c r="H1508" t="inlineStr">
        <is>
          <t>Automotive › Replacement Parts › Fuel System › Fuel Injection</t>
        </is>
      </c>
      <c r="I1508" t="inlineStr">
        <is>
          <t>https://m.media-amazon.com/images/I/618imKGQ4qL._AC_SL1500_.jpg
https://m.media-amazon.com/images/I/61mP7CDj5iL._AC_SL1500_.jpg
https://m.media-amazon.com/images/I/61p3iiQg4DL._AC_SL1500_.jpg</t>
        </is>
      </c>
      <c r="J1508" t="inlineStr">
        <is>
          <t>9652510380</t>
        </is>
      </c>
    </row>
    <row r="1509">
      <c r="A1509" t="inlineStr">
        <is>
          <t>https://www.amazon.com/Throttle-0280750228-9652510380-Peugeot-Citroen/dp/B0GTF6YZG8/ref=sr_1_2?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t>
        </is>
      </c>
      <c r="B1509" t="inlineStr">
        <is>
          <t>Throttle Body 0280750228 9652510380 For Peugeot 206 207 / Citroen C3 1.4 8V</t>
        </is>
      </c>
      <c r="C1509" t="inlineStr">
        <is>
          <t>$180.66</t>
        </is>
      </c>
      <c r="D1509" t="inlineStr">
        <is>
          <t>Throttle Body 0280750228 9652510380 For Peugeot 206 207 / Citroen C3 1.4 8V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1509" t="inlineStr">
        <is>
          <t>Manufacturer: ‎ZAHSDRUFR
Brand: ‎ZAHSDRUFR
Model: ‎wang wei su
Item Weight: ‎1.76 ounces
Product Dimensions: ‎0.39 x 0.39 x 0.39 inches
Item model number: ‎wang wei su
Exterior: ‎Brushed
Manufacturer Part Number: ‎wang wei su</t>
        </is>
      </c>
      <c r="F1509" t="inlineStr">
        <is>
          <t>Material:Metal+Plastic
Type : Throttle Body
Item Height : 15cm
Item Width : 15cm
Item Length : 25cm
OEM NO. : 0280750228 9652510380
Throttle Body 0280750228 9652510380 For Peugeot 206 207 / Citroen C3 1.4 8V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1509" t="inlineStr"/>
      <c r="H1509" t="inlineStr">
        <is>
          <t>Automotive › Replacement Parts › Fuel System › Fuel Injection</t>
        </is>
      </c>
      <c r="I1509" t="inlineStr">
        <is>
          <t>https://m.media-amazon.com/images/I/61QgxKVtDOL._AC_SL1500_.jpg
https://m.media-amazon.com/images/I/61HecsyQc7L._AC_SL1500_.jpg
https://m.media-amazon.com/images/I/51HuNJHte1L._AC_SL1500_.jpg
https://m.media-amazon.com/images/I/617zGmB4ZpL._AC_SL1500_.jpg
https://m.media-amazon.com/images/I/61CN5jc-qlL._AC_SL1500_.jpg</t>
        </is>
      </c>
      <c r="J1509" t="inlineStr">
        <is>
          <t>9652510380</t>
        </is>
      </c>
    </row>
    <row r="1510">
      <c r="A1510" t="inlineStr">
        <is>
          <t>https://www.amazon.com/ECAHDVEIR-Throttle-Compatible-0280750228-9652510380/dp/B0DQPTF4WR/ref=sr_1_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-3</t>
        </is>
      </c>
      <c r="B1510" t="inlineStr">
        <is>
          <t>Throttle Body Compatible with Citroen C3 Peugeot 206 207 1.4L 8V Engine GASOLINA Flex Throttle Valve 0280750228 9652510380</t>
        </is>
      </c>
      <c r="C1510" t="inlineStr">
        <is>
          <t>$119.57</t>
        </is>
      </c>
      <c r="D1510" t="inlineStr">
        <is>
          <t>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E1510" t="inlineStr"/>
      <c r="F1510" t="inlineStr">
        <is>
          <t>OE Part Numbers:
0280750228
9652510380
Reference Number:
0 280 750 228
96 52 510 380
Fits The Following Vehicles:
Compatible With CITROEN: C3 1.4 8V
Compatible With PEUGEOT: 206 1.4 8V/ 207
Compatible With GASOLINA/ Flex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G1510" t="inlineStr"/>
      <c r="H1510" t="inlineStr">
        <is>
          <t>Automotive › Replacement Parts › Fuel System › Fuel Injection</t>
        </is>
      </c>
      <c r="I1510" t="inlineStr">
        <is>
          <t>https://m.media-amazon.com/images/I/614HWxBQAaL._AC_SL1500_.jpg
https://m.media-amazon.com/images/I/61l5lTDkZhL._AC_SL1500_.jpg
https://m.media-amazon.com/images/I/61yurL+gIDL._AC_SL1500_.jpg
https://m.media-amazon.com/images/I/61JxZnxslHL._AC_SL1500_.jpg
https://m.media-amazon.com/images/I/51HFxwOqi2L._AC_SL1500_.jpg</t>
        </is>
      </c>
      <c r="J1510" t="inlineStr">
        <is>
          <t>9652510380</t>
        </is>
      </c>
    </row>
    <row r="1511">
      <c r="A1511" t="inlineStr">
        <is>
          <t>https://www.amazon.com/KLYATOPA-Throttle-0280750228-9652510380-1636-34/dp/B0D5B592LL/ref=sr_1_4?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-4</t>
        </is>
      </c>
      <c r="B1511" t="inlineStr">
        <is>
          <t>Throttle Body 0280750228, 9652510380, 1636.34 - Fit for PEUGEOT, Fit for CITROEN - Throttle Body Assembly with Control and Position Sensor</t>
        </is>
      </c>
      <c r="C1511" t="inlineStr">
        <is>
          <t>$103.73</t>
        </is>
      </c>
      <c r="D1511" t="inlineStr">
        <is>
          <t>[Compatibility]Fit for Peugeot 207 2006-2012,Citroen C3 1.4
[OE/Reference Number]0280750228,9652510380,1636.34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511" t="inlineStr"/>
      <c r="F1511" t="inlineStr">
        <is>
          <t>[Compatibility]Fit for Peugeot 207 2006-2012,Citroen C3 1.4
[OE/Reference Number]0280750228,9652510380,1636.34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511" t="inlineStr"/>
      <c r="H1511" t="inlineStr">
        <is>
          <t>Automotive › Replacement Parts › Fuel System › Fuel Injection</t>
        </is>
      </c>
      <c r="I1511" t="inlineStr">
        <is>
          <t>https://m.media-amazon.com/images/I/61LSFbtvQdL._AC_SL1500_.jpg
https://m.media-amazon.com/images/I/61EWyC6bbzL._AC_SL1500_.jpg
https://m.media-amazon.com/images/I/612FmUL9nQL._AC_SL1500_.jpg</t>
        </is>
      </c>
      <c r="J1511" t="inlineStr">
        <is>
          <t>9652510380</t>
        </is>
      </c>
    </row>
    <row r="1512">
      <c r="A1512" t="inlineStr">
        <is>
          <t>https://www.amazon.com/SONGTAO-AUTO-1636-34-0280750228-9652510380-Throttle/dp/B0D7CBNWQM/ref=sr_1_5?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-5</t>
        </is>
      </c>
      <c r="B1512" t="inlineStr">
        <is>
          <t>PARTS# 1636.34 0280750228 9652510380 Throttle valve 1pack</t>
        </is>
      </c>
      <c r="C1512" t="inlineStr">
        <is>
          <t>$205.40</t>
        </is>
      </c>
      <c r="D1512" t="inlineStr">
        <is>
          <t>PARTS# 1636.34 0280750228 9652510380
Please check your parts number before placing the order.
Please send VIN to us if you are not sure about your parts number.
High quality and superior performance
SONGTAO-AUTO</t>
        </is>
      </c>
      <c r="E1512" t="inlineStr">
        <is>
          <t>Manufacturer: ‎SONGTAO-AUTO
Brand: ‎SONGTAO-AUTO
Manufacturer Part Number: ‎SONGTAO46913
OEM Part Number: ‎1636.34 0280750228 9652510380</t>
        </is>
      </c>
      <c r="F1512" t="inlineStr">
        <is>
          <t>PARTS# 1636.34 0280750228 9652510380
Please check your parts number before placing the order.
Please send VIN to us if you are not sure about your parts number.
High quality and superior performance
SONGTAO-AUTO</t>
        </is>
      </c>
      <c r="G1512" t="inlineStr"/>
      <c r="H1512" t="inlineStr">
        <is>
          <t>Automotive › Replacement Parts › Fuel System › Fuel Injection › Valves › Throttle Valves</t>
        </is>
      </c>
      <c r="I1512" t="inlineStr">
        <is>
          <t>https://m.media-amazon.com/images/I/31c-uEtL5UL._AC_.jpg
https://m.media-amazon.com/images/I/51g1zO8onTL._AC_SL1001_.jpg
https://m.media-amazon.com/images/I/31KZSnsKR6L._AC_.jpg
https://m.media-amazon.com/images/I/51U3Z4bt4oL._AC_SL1001_.jpg
https://m.media-amazon.com/images/I/41eODvoDQ9L._AC_.jpg</t>
        </is>
      </c>
      <c r="J1512" t="inlineStr">
        <is>
          <t>9652510380</t>
        </is>
      </c>
    </row>
    <row r="1513">
      <c r="A1513" t="inlineStr">
        <is>
          <t>https://www.amazon.com/Throttle-Body-Assembly-Peugeot-9652510380/dp/B0GSZMCQYJ/ref=sr_1_6?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-6</t>
        </is>
      </c>
      <c r="B1513" t="inlineStr">
        <is>
          <t>Throttle Body Assembly for Peugeot: 206 1.4 8V/ 207 for GASOLINA for Flex Throttle Valve 9652510380 0280750228 Throttle Body Throttle Bodies</t>
        </is>
      </c>
      <c r="C1513" t="inlineStr">
        <is>
          <t>$133.99</t>
        </is>
      </c>
      <c r="D1513" t="inlineStr">
        <is>
          <t>Throttle Body Assembly For PEUGEOT: 206 1.4 8V/ 207 For GASOLINA For Flex Throttle Valve 9652510380 0280750228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1513" t="inlineStr">
        <is>
          <t>Manufacturer: ‎Mengyao Trading
ASIN: ‎B0GSZMCQYJ
Date First Available: ‎March 18, 2026</t>
        </is>
      </c>
      <c r="F1513"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PEUGEOT: 206 1.4 8V/ 207 For GASOLINA For Flex Throttle Valve 9652510380 0280750228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1513" t="inlineStr"/>
      <c r="H1513" t="inlineStr">
        <is>
          <t>Automotive › Replacement Parts › Fuel System › Fuel Injection</t>
        </is>
      </c>
      <c r="I1513" t="inlineStr">
        <is>
          <t>https://m.media-amazon.com/images/I/61YJci4JEGL._SL1500_.jpg
https://m.media-amazon.com/images/I/61uiS49q3JL._SL1500_.jpg
https://m.media-amazon.com/images/I/51I1dw9RHzL._SL1500_.jpg
https://m.media-amazon.com/images/I/6181loGavIL._SL1500_.jpg
https://m.media-amazon.com/images/I/61CHvRNu55L._SL1500_.jpg
https://m.media-amazon.com/images/I/41Kj2Onu7yL.jpg</t>
        </is>
      </c>
      <c r="J1513" t="inlineStr">
        <is>
          <t>9652510380</t>
        </is>
      </c>
    </row>
    <row r="1514">
      <c r="A1514" t="inlineStr">
        <is>
          <t>https://www.amazon.com/SUANCHANG-AUTO-Replacement-0280750228-9652510380-Throttle/dp/B0D7CJGKHM/ref=sr_1_7?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-7</t>
        </is>
      </c>
      <c r="B1514" t="inlineStr">
        <is>
          <t>Replacement# 1636.34 0280750228 9652510380 Throttle valve 1pc/set</t>
        </is>
      </c>
      <c r="C1514" t="inlineStr">
        <is>
          <t>$209.40</t>
        </is>
      </c>
      <c r="D1514" t="inlineStr">
        <is>
          <t>Replacement# 1636.34 0280750228 9652510380
Please confirm your part number beforing purchasing .
Send us your VIN and part number to let us help you confirm the right part.
Aim to raise your great car life.
SUANCHANG-AUTO</t>
        </is>
      </c>
      <c r="E1514" t="inlineStr"/>
      <c r="F1514" t="inlineStr">
        <is>
          <t>Send us your VIN and part number to let us help you confirm the right part.
Replacement# 1636.34 0280750228 9652510380
Please confirm your part number beforing purchasing .
Send us your VIN and part number to let us help you confirm the right part.
Aim to raise your great car life.
SUANCHANG-AUTO</t>
        </is>
      </c>
      <c r="G1514" t="inlineStr"/>
      <c r="H1514" t="inlineStr">
        <is>
          <t>Automotive › Replacement Parts › Fuel System › Fuel Injection › Valves › Throttle Valves</t>
        </is>
      </c>
      <c r="I1514" t="inlineStr">
        <is>
          <t>https://m.media-amazon.com/images/I/31c-uEtL5UL.jpg
https://m.media-amazon.com/images/I/51g1zO8onTL._SL1001_.jpg
https://m.media-amazon.com/images/I/31KZSnsKR6L.jpg
https://m.media-amazon.com/images/I/51U3Z4bt4oL._SL1001_.jpg
https://m.media-amazon.com/images/I/41eODvoDQ9L.jpg</t>
        </is>
      </c>
      <c r="J1514" t="inlineStr">
        <is>
          <t>9652510380</t>
        </is>
      </c>
    </row>
    <row r="1515">
      <c r="A1515" t="inlineStr">
        <is>
          <t>https://www.amazon.com/0280750228-9652510380-Electronic-Compatible-2007-2016/dp/B0GTZQPM9R/ref=sr_1_8?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-8</t>
        </is>
      </c>
      <c r="B1515" t="inlineStr">
        <is>
          <t>0280750228 9652510380 163634 Electronic Throttle Body Compatible With Citroen C3 Berlingo Peugeot Partner 206 207 14 8V 2007-2016</t>
        </is>
      </c>
      <c r="C1515" t="inlineStr">
        <is>
          <t>$233.10</t>
        </is>
      </c>
      <c r="D1515"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0280750228 9652510380 163634 Electronic Throttle Body Compatible With Citroen C3 Berlingo Peugeot Partner 206 207 14 8V 2007 - 2016</t>
        </is>
      </c>
      <c r="E1515" t="inlineStr">
        <is>
          <t>Manufacturer: ‎PJBBMED
Brand: ‎PJBBMED
Model: ‎PJBBMED
Item Weight: ‎1.76 ounces
Package Dimensions: ‎0.39 x 0.39 x 0.39 inches
Item model number: ‎PJBBMED
Exterior: ‎Brushed
Manufacturer Part Number: ‎PJBBMED</t>
        </is>
      </c>
      <c r="F1515" t="inlineStr">
        <is>
          <t>Welcome to our Premium Auto Parts Store!
Extensive range, top-tier quality, unbeatable prices
Simply provide your vehicle model and manufacturing year, and we will accurately match the perfect parts for you, ensuring your driving safety and a smooth journey ahead!
0280750228 9652510380 163634 Electronic Throttle Body Compatible With Citroen C3 Berlingo Peugeot Partner 206 207 14 8V 2007 - 2016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0280750228 9652510380 163634 Electronic Throttle Body Compatible With Citroen C3 Berlingo Peugeot Partner 206 207 14 8V 2007 - 2016</t>
        </is>
      </c>
      <c r="G1515" t="inlineStr"/>
      <c r="H1515" t="inlineStr">
        <is>
          <t>Automotive › Replacement Parts › Fuel System › Fuel Injection</t>
        </is>
      </c>
      <c r="I1515" t="inlineStr">
        <is>
          <t>https://m.media-amazon.com/images/I/71J7fQA+5RL._AC_SL1500_.jpg
https://m.media-amazon.com/images/I/61nKkKPCq1L._AC_SL1500_.jpg
https://m.media-amazon.com/images/I/61NfEX4nvGL._AC_SL1500_.jpg</t>
        </is>
      </c>
      <c r="J1515" t="inlineStr">
        <is>
          <t>9652510380</t>
        </is>
      </c>
    </row>
    <row r="1516">
      <c r="A1516" t="inlineStr">
        <is>
          <t>https://www.amazon.com/NUOZHIHAN-AUTO-1636-34-0280750228-9652510380-Throttle/dp/B0D7C659Q4/ref=sr_1_9?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-9</t>
        </is>
      </c>
      <c r="B1516" t="inlineStr">
        <is>
          <t>PARTS NO# 1636.34 0280750228 9652510380 Throttle valve 1pack</t>
        </is>
      </c>
      <c r="C1516" t="inlineStr">
        <is>
          <t>$203.40</t>
        </is>
      </c>
      <c r="D1516" t="inlineStr">
        <is>
          <t>PARTS NO# 1636.34 0280750228 9652510380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16" t="inlineStr"/>
      <c r="F1516" t="inlineStr">
        <is>
          <t>If you are unsure of the suitability of the parts, please send us your vehicle identification number VIN, part number, product ASIN, or part image, and our engineers will assist you in confirming the correct parts.
PARTS NO# 1636.34 0280750228 9652510380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16" t="inlineStr"/>
      <c r="H1516" t="inlineStr">
        <is>
          <t>Automotive › Replacement Parts › Fuel System › Fuel Injection › Valves › Throttle Valves</t>
        </is>
      </c>
      <c r="I1516" t="inlineStr">
        <is>
          <t>https://m.media-amazon.com/images/I/31c-uEtL5UL.jpg
https://m.media-amazon.com/images/I/51g1zO8onTL._SL1001_.jpg
https://m.media-amazon.com/images/I/31KZSnsKR6L.jpg
https://m.media-amazon.com/images/I/51U3Z4bt4oL._SL1001_.jpg
https://m.media-amazon.com/images/I/41eODvoDQ9L.jpg</t>
        </is>
      </c>
      <c r="J1516" t="inlineStr">
        <is>
          <t>9652510380</t>
        </is>
      </c>
    </row>
    <row r="1517">
      <c r="A1517" t="inlineStr">
        <is>
          <t>https://www.amazon.com/SHENLI-AUTO-1636-34-0280750228-9652510380-Throttle/dp/B0DNYTFRF7/ref=sr_1_10?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-10</t>
        </is>
      </c>
      <c r="B1517" t="inlineStr">
        <is>
          <t>Rep# 1636.34 0280750228 9652510380 Throttle Valve 1pc/Set</t>
        </is>
      </c>
      <c r="C1517" t="inlineStr">
        <is>
          <t>$203.40</t>
        </is>
      </c>
      <c r="D1517" t="inlineStr">
        <is>
          <t>Rep# 1636.34 0280750228 9652510380
If you are not sure the right parts number,you can send your VIN# to us,the VIN# is 17 digitals.
100% quality test before the shipment
If you have any questions,please feel free to contact us at any time
Durable performace</t>
        </is>
      </c>
      <c r="E1517" t="inlineStr"/>
      <c r="F1517" t="inlineStr">
        <is>
          <t>Rep# 1636.34 0280750228 9652510380
If you are not sure the right parts number,you can send your VIN# to us,the VIN# is 17 digitals.
100% quality test before the shipment
If you have any questions,please feel free to contact us at any time
Durable performace</t>
        </is>
      </c>
      <c r="G1517" t="inlineStr"/>
      <c r="H1517" t="inlineStr">
        <is>
          <t>Automotive › Replacement Parts › Ignition Parts › Lock Cylinders</t>
        </is>
      </c>
      <c r="I1517" t="inlineStr">
        <is>
          <t>https://m.media-amazon.com/images/I/31o2JwJvdKL._AC_.jpg
https://m.media-amazon.com/images/I/41Vv1eiMi3L._AC_SL1001_.jpg
https://m.media-amazon.com/images/I/310ViPA8qBL._AC_.jpg
https://m.media-amazon.com/images/I/516C7ww3o2L._AC_SL1001_.jpg
https://m.media-amazon.com/images/I/41uuE7B92NL._AC_.jpg</t>
        </is>
      </c>
      <c r="J1517" t="inlineStr">
        <is>
          <t>9652510380</t>
        </is>
      </c>
    </row>
    <row r="1518">
      <c r="A1518" t="inlineStr">
        <is>
          <t>https://www.amazon.com/Throttle-Housing-Peugeot-0280750228-9652510380/dp/B0FQC92QV8/ref=sr_1_11?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-11</t>
        </is>
      </c>
      <c r="B1518" t="inlineStr">
        <is>
          <t>Throttle Body Housing for Peugeot 206 207 Throttle Body 1 Piece 163634 0280750228 9652510380</t>
        </is>
      </c>
      <c r="C1518" t="inlineStr">
        <is>
          <t>$103.23</t>
        </is>
      </c>
      <c r="D1518" t="inlineStr">
        <is>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E1518" t="inlineStr">
        <is>
          <t>Brand Name: ‎Generic
Manufacturer: ‎Kunbbfa
Part Number: ‎4851333145403</t>
        </is>
      </c>
      <c r="F1518" t="inlineStr">
        <is>
          <t>Hello welcome to our store
Application:
For Peugeot 206 207
OEM NO.:0280750228 9652510380
Manufacturer Part Number：163634
Part Number :163634 0280750228
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G1518" t="inlineStr"/>
      <c r="H1518" t="inlineStr">
        <is>
          <t>Automotive › Replacement Parts › Fuel System › Throttle Bodies</t>
        </is>
      </c>
      <c r="I1518" t="inlineStr">
        <is>
          <t>https://m.media-amazon.com/images/I/61B9l0uHsZL._AC_SL1500_.jpg
https://m.media-amazon.com/images/I/61REed9loqL._AC_SL1500_.jpg
https://m.media-amazon.com/images/I/61DZmF6JkjL._AC_SL1500_.jpg
https://m.media-amazon.com/images/I/61JTQJOI5bL._AC_SL1500_.jpg
https://m.media-amazon.com/images/I/617-i5o+vuL._AC_SL1500_.jpg</t>
        </is>
      </c>
      <c r="J1518" t="inlineStr">
        <is>
          <t>9652510380</t>
        </is>
      </c>
    </row>
    <row r="1519">
      <c r="A1519" t="inlineStr">
        <is>
          <t>https://www.amazon.com/0280750228-9652510380-Throttle-Compatible-CITROEN/dp/B0GTM4NFFX/ref=sr_1_12?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-12</t>
        </is>
      </c>
      <c r="B1519" t="inlineStr">
        <is>
          <t>0280750228 9652510380 Brand High Throttle Valves Compatible With CITROEN C3 PEUGEOT 206 207 14L 8V</t>
        </is>
      </c>
      <c r="C1519" t="inlineStr">
        <is>
          <t>$212.10</t>
        </is>
      </c>
      <c r="D1519"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0280750228 9652510380 Brand High Throttle Valves Compatible With CITROEN C3 PEUGEOT 206 207 14L 8V</t>
        </is>
      </c>
      <c r="E1519" t="inlineStr"/>
      <c r="F1519" t="inlineStr">
        <is>
          <t>Welcome to our Premium Auto Parts Store!
Extensive range, top-tier quality, unbeatable prices
Simply provide your vehicle model and manufacturing year, and we will accurately match the perfect parts for you, ensuring your driving safety and a smooth journey ahead!
0280750228 9652510380 Brand High Throttle Valves Compatible With CITROEN C3 PEUGEOT 206 207 14L 8V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0280750228 9652510380 Brand High Throttle Valves Compatible With CITROEN C3 PEUGEOT 206 207 14L 8V</t>
        </is>
      </c>
      <c r="G1519" t="inlineStr"/>
      <c r="H1519" t="inlineStr">
        <is>
          <t>Automotive › Replacement Parts › Fuel System › Fuel Injection › Valves › Throttle Valves</t>
        </is>
      </c>
      <c r="I1519" t="inlineStr">
        <is>
          <t>https://m.media-amazon.com/images/I/613A5EXkYaL._AC_SL1500_.jpg
https://m.media-amazon.com/images/I/61bWxqhIonL._AC_SL1500_.jpg
https://m.media-amazon.com/images/I/61POmcDQnCL._AC_SL1500_.jpg</t>
        </is>
      </c>
      <c r="J1519" t="inlineStr">
        <is>
          <t>9652510380</t>
        </is>
      </c>
    </row>
    <row r="1520">
      <c r="A1520" t="inlineStr">
        <is>
          <t>https://www.amazon.com/Throttle-0280750228-9652510380-Peugeot-Citroen/dp/B0GTVZ5RJS/ref=sr_1_13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-13</t>
        </is>
      </c>
      <c r="B1520" t="inlineStr">
        <is>
          <t>Throttle Body 0280750228 9652510380 For Peugeot 206 207 / Citroen C3 1.4 8V</t>
        </is>
      </c>
      <c r="C1520" t="inlineStr">
        <is>
          <t>$362.52</t>
        </is>
      </c>
      <c r="D1520" t="inlineStr">
        <is>
          <t>Throttle Body 0280750228 9652510380 For Peugeot 206 207 / Citroen C3 1.4 8V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1520" t="inlineStr">
        <is>
          <t>Manufacturer: ‎ZAHSDRUFR
Brand: ‎ZAHSDRUFR
Model: ‎wang wei su
Item Weight: ‎1.76 ounces
Product Dimensions: ‎0.39 x 0.39 x 0.39 inches
Item model number: ‎wang wei su
Exterior: ‎Brushed
Manufacturer Part Number: ‎wang wei su</t>
        </is>
      </c>
      <c r="F1520" t="inlineStr">
        <is>
          <t>Type : Throttle Body
Material:Metal+Plastic
Item Height : 15cm
Item Width : 15cm
Item Length : 25cm
OEM NO. : 0280750228 9652510380
Throttle Body 0280750228 9652510380 For Peugeot 206 207 / Citroen C3 1.4 8V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1520" t="inlineStr"/>
      <c r="H1520" t="inlineStr">
        <is>
          <t>Automotive › Replacement Parts › Fuel System › Fuel Injection</t>
        </is>
      </c>
      <c r="I1520" t="inlineStr">
        <is>
          <t>https://m.media-amazon.com/images/I/61Z4SOFXn7L._AC_SL1500_.jpg
https://m.media-amazon.com/images/I/61HecsyQc7L._AC_SL1500_.jpg
https://m.media-amazon.com/images/I/51HuNJHte1L._AC_SL1500_.jpg
https://m.media-amazon.com/images/I/61CN5jc-qlL._AC_SL1500_.jpg
https://m.media-amazon.com/images/I/617zGmB4ZpL._AC_SL1500_.jpg</t>
        </is>
      </c>
      <c r="J1520" t="inlineStr">
        <is>
          <t>9652510380</t>
        </is>
      </c>
    </row>
    <row r="1521">
      <c r="A1521" t="inlineStr">
        <is>
          <t>https://www.amazon.com/0280750228-9652510380-Throttle-Body%EF%BC%8CCompatible-GASOLINA/dp/B0DP7TP3K1/ref=sr_1_14?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-14</t>
        </is>
      </c>
      <c r="B1521" t="inlineStr">
        <is>
          <t>0280750228 9652510380 Throttle Body，Compatible With C3 PEUGEOT 206 207 1.4L 8V Engine GASOLINA Flex Throttle Valve</t>
        </is>
      </c>
      <c r="C1521" t="inlineStr">
        <is>
          <t>$168.76</t>
        </is>
      </c>
      <c r="D1521" t="inlineStr">
        <is>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0280750228 9652510380 Throttle Body，Compatible With C3 PEUGEOT 206 207 1.4L 8V Engine GASOLINA Flex Throttle Valve</t>
        </is>
      </c>
      <c r="E1521" t="inlineStr">
        <is>
          <t>Manufacturer: ‎huidinghaqipeidian
Brand: ‎WENDFTG
Model: ‎huidinghaqipeidian
Item Weight: ‎1.76 ounces
Package Dimensions: ‎1.18 x 0.79 x 0.39 inches
Item model number: ‎huidinghaqipeidian
Manufacturer Part Number: ‎huidinghaqipeidian</t>
        </is>
      </c>
      <c r="F1521" t="inlineStr">
        <is>
          <t>0280750228 9652510380 Throttle Body，Compatible With C3 PEUGEOT 206 207 1.4L 8V Engine GASOLINA Flex Throttle Valve
OEM
0280750228
9652510380
Compatible With The Following Vehicles:
Compatible With C3 1.4 8V
Compatible With PEUGEOT: 206 1.4 8V/ 207
Compatible With GASOLINA/ Flex
Other Part Number : 0280750228 9652510380
Placement on Vehicle : Air Intake Manifold
Interchange Part Number : 0280750228 9652510380
Material Type : Aluminium, Zinc
OEM NO. : 0280750228,9652510380
Product name : Fuel Injection Throttle Body Valve
OE/Number 2 : 9652510380
OE/Number 3 : 96 52 510 380
Car Compatible 1 : Compatible With C3 1.4 8V
Car Compatible 2 : Compatible With PEUGEOT: 206 1.4 8V/ 207
Car Compatible 3 : Compatible With GASOLINA/ Flex
Bore Size : 44mm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0280750228 9652510380 Throttle Body，Compatible With C3 PEUGEOT 206 207 1.4L 8V Engine GASOLINA Flex Throttle Valve</t>
        </is>
      </c>
      <c r="G1521" t="inlineStr"/>
      <c r="H1521" t="inlineStr">
        <is>
          <t>Automotive › Replacement Parts › Fuel System › Fuel Injection</t>
        </is>
      </c>
      <c r="I1521" t="inlineStr">
        <is>
          <t>https://m.media-amazon.com/images/I/61flve7+ILL._AC_SL1500_.jpg
https://m.media-amazon.com/images/I/61U0rnPPQIL._AC_SL1500_.jpg
https://m.media-amazon.com/images/I/61hjpGL668L._AC_SL1500_.jpg
https://m.media-amazon.com/images/I/61BUHMHw9IL._AC_SL1500_.jpg
https://m.media-amazon.com/images/I/51rwiQBj1qL._AC_SL1500_.jpg
https://m.media-amazon.com/images/I/61eKW+9ACfL._AC_SL1500_.jpg</t>
        </is>
      </c>
      <c r="J1521" t="inlineStr">
        <is>
          <t>9652510380</t>
        </is>
      </c>
    </row>
    <row r="1522">
      <c r="A1522" t="inlineStr">
        <is>
          <t>https://www.amazon.com/0280750228-9652510380-Throttle-Compatible-GASOLINA/dp/B0DFWYRBH3/ref=sr_1_15?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-15</t>
        </is>
      </c>
      <c r="B1522" t="inlineStr">
        <is>
          <t>0280750228 9652510380 Throttle Body Compatible with Citroen C3 Peugeot 206 207 1.4L 8V Engine GASOLINA Flex Throttle Valve</t>
        </is>
      </c>
      <c r="C1522" t="inlineStr">
        <is>
          <t>$177.93</t>
        </is>
      </c>
      <c r="D1522" t="inlineStr">
        <is>
          <t>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0280750228 9652510380 Throttle Body Compatible With CITROEN C3 PEUGEOT 206 207 1.4L 8V Engine GASOLINA Flex Throttle Valve</t>
        </is>
      </c>
      <c r="E1522" t="inlineStr"/>
      <c r="F1522" t="inlineStr">
        <is>
          <t>Dear Buyers
Welcome to our store. We are lucky that you visit our store when you need a throttle body.
To avoid ordering the wrong parts, check the part number of the items in your car before purchasing.
You can open your engine cover to find out the throttle body part number , usually it's laser printed on the throttle body.
If you don't have a part number, take a picture of your throttle body or let us know your detailed car description and we will do our best to identify the product for you.
Packing: 1 x Throttle body assembly
If you have any other questions, please contact us.
Thank you!
OEM
0280750228
9652510380
Compatible With CITROEN: C3 1.4 8V
Compatible With PEUGEOT: 206 1.4 8V/ 207
Compatible With GASOLINA/ Flex
==========
Other Part Number : 0280750228 9652510380
Interchange Part Number : 0280750228 9652510380
Manufacturer Part Number : 0280750228 9652510380
OEM NO. : 0280750228 9652510380
Our store focuses on making throttle valves! Having years of industry experience and profound technical accumulation. With a wide coverage and a variety of products, you will find a series of carefully selected throttle valves for you. Each throttle valve undergoes strict quality testing, with excellent durability and precise control performance.
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0280750228 9652510380 Throttle Body Compatible With CITROEN C3 PEUGEOT 206 207 1.4L 8V Engine GASOLINA Flex Throttle Valve</t>
        </is>
      </c>
      <c r="G1522" t="inlineStr"/>
      <c r="H1522" t="inlineStr">
        <is>
          <t>Automotive › Replacement Parts › Fuel System › Fuel Injection › Valves › Throttle Valves</t>
        </is>
      </c>
      <c r="I1522" t="inlineStr">
        <is>
          <t>https://m.media-amazon.com/images/I/61+RZuiTSZL._AC_SL1500_.jpg
https://m.media-amazon.com/images/I/51PNkTjPJEL._AC_SL1500_.jpg
https://m.media-amazon.com/images/I/61IQY+LCV2L._AC_SL1500_.jpg
https://m.media-amazon.com/images/I/515WUewphQL._AC_SL1500_.jpg
https://m.media-amazon.com/images/I/5155Rl7kaFL._AC_SL1500_.jpg</t>
        </is>
      </c>
      <c r="J1522" t="inlineStr">
        <is>
          <t>9652510380</t>
        </is>
      </c>
    </row>
    <row r="1523">
      <c r="A1523" t="inlineStr">
        <is>
          <t>https://www.amazon.com/Throttle-Quality-Assembly-Compatible-9652510380/dp/B0G1YBC3PM/ref=sr_1_16?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-16</t>
        </is>
      </c>
      <c r="B1523" t="inlineStr">
        <is>
          <t>Throttle Body Quality Assembly Compatible With PG206,Flex C3 1.4 8V 9652510380</t>
        </is>
      </c>
      <c r="C1523" t="inlineStr">
        <is>
          <t>$185.69</t>
        </is>
      </c>
      <c r="D1523" t="inlineStr">
        <is>
          <t>Throttle Body Quality Assembly Compatible With PG206,Flex C3 1.4 8V 9652510380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1523" t="inlineStr">
        <is>
          <t>Manufacturer: ‎OUYNIEI
Brand: ‎Ouyniei
Model: ‎Feilong shop
Item Weight: ‎1.76 ounces
Product Dimensions: ‎0.39 x 0.39 x 0.39 inches
Item model number: ‎Feilong shop
Exterior: ‎Brushed
Manufacturer Part Number: ‎Feilong shop</t>
        </is>
      </c>
      <c r="F1523" t="inlineStr">
        <is>
          <t>Description: Throttle Body Quality Assembly Compatible With PG206,Flex C3 1.4 8V 9652510380
OEM: 9652510380; 0280 750 228
Application:
PG206 1.4 8V 08;
Flex.C3 1.4 8V;07.03-07.12 Gasolina;
FlexC3 1.4 8V;12.05-07.12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Quality Assembly Compatible With PG206,Flex C3 1.4 8V 9652510380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1523" t="inlineStr"/>
      <c r="H1523" t="inlineStr">
        <is>
          <t>Automotive › Replacement Parts › Fuel System › Fuel Injection</t>
        </is>
      </c>
      <c r="I1523" t="inlineStr">
        <is>
          <t>https://m.media-amazon.com/images/I/71thaR0STHL._AC_SL1500_.jpg
https://m.media-amazon.com/images/I/61Ci6Lvw26L._AC_SL1500_.jpg
https://m.media-amazon.com/images/I/618HgexSqpL._AC_SL1500_.jpg
https://m.media-amazon.com/images/I/61AIFAqDOxL._AC_SL1500_.jpg
https://m.media-amazon.com/images/I/61Yzj9d1O1L._AC_SL1500_.jpg</t>
        </is>
      </c>
      <c r="J1523" t="inlineStr">
        <is>
          <t>9652510380</t>
        </is>
      </c>
    </row>
    <row r="1524">
      <c r="A1524" t="inlineStr">
        <is>
          <t>https://www.amazon.com/Throttle-Compatible-GASOLINA-0280750228-9652510380/dp/B0DS2JBQH3/ref=sr_1_17?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-17</t>
        </is>
      </c>
      <c r="B1524" t="inlineStr">
        <is>
          <t>Throttle Body Compatible with Citroen C3 Peugeot 206 207 1.4L 8V Engine GASOLINA Flex Throttle Valve 0280750228 9652510380</t>
        </is>
      </c>
      <c r="C1524" t="inlineStr">
        <is>
          <t>$155.76</t>
        </is>
      </c>
      <c r="D1524"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CITROEN C3 PEUGEOT 206 207 1.4L 8V Engine GASOLINA Flex Throttle Valve 0280750228 9652510380</t>
        </is>
      </c>
      <c r="E1524" t="inlineStr"/>
      <c r="F1524" t="inlineStr">
        <is>
          <t>OEM
0280750228
9652510380
Fits The Following Vehicles:
Compatible with CITROEN: C3 1.4 8V
Compatible with PEUGEOT: 206 1.4 8V/ 207
Compatible with GASOLINA/ Flex
==========
Other Part Number : 0280750228 9652510380
Placement on Vehicle : Air Intake Manifold
Interchange Part Number : 0280750228 9652510380
Material Type : Aluminium, Zinc
Item Weight : 1.5KG
Manufacturer Part Number : 0280750228 9652510380
OEM NO. : 0280750228,9652510380
Product name : Fuel Injection Throttle Body Valve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CITROEN C3 PEUGEOT 206 207 1.4L 8V Engine GASOLINA Flex Throttle Valve 0280750228 9652510380</t>
        </is>
      </c>
      <c r="G1524" t="inlineStr"/>
      <c r="H1524" t="inlineStr">
        <is>
          <t>Automotive › Replacement Parts › Fuel System › Fuel Injection</t>
        </is>
      </c>
      <c r="I1524" t="inlineStr">
        <is>
          <t>https://m.media-amazon.com/images/I/61KDHlULzmL._AC_SL1500_.jpg
https://m.media-amazon.com/images/I/61H-rjHUDLL._AC_SL1500_.jpg
https://m.media-amazon.com/images/I/61gglWjRubL._AC_SL1500_.jpg
https://m.media-amazon.com/images/I/61-4ujOFqrL._AC_SL1500_.jpg
https://m.media-amazon.com/images/I/51LgrpxI5tL._AC_SL1500_.jpg
https://m.media-amazon.com/images/I/61bwA+Gj2lL._AC_SL1500_.jpg</t>
        </is>
      </c>
      <c r="J1524" t="inlineStr">
        <is>
          <t>9652510380</t>
        </is>
      </c>
    </row>
    <row r="1525">
      <c r="A1525" t="inlineStr">
        <is>
          <t>https://www.amazon.com/0280750228-9652510380-Throttle-Compatible-GASOLINA/dp/B0DP336YJJ/ref=sr_1_18?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-18</t>
        </is>
      </c>
      <c r="B1525" t="inlineStr">
        <is>
          <t>0280750228 9652510380 Throttle Body Compatible With CITROEN C3 Compatible With PEUGEOT 206 207 1.4L 8V Engine GASOLINA Flex Throttle Valve</t>
        </is>
      </c>
      <c r="C1525" t="inlineStr">
        <is>
          <t>$194.68</t>
        </is>
      </c>
      <c r="D1525" t="inlineStr">
        <is>
          <t>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
0280750228 9652510380 Throttle Body Compatible With CITROEN C3 Compatible With PEUGEOT 206 207 1.4L 8V Engine GASOLINA Flex Throttle Valve</t>
        </is>
      </c>
      <c r="E1525" t="inlineStr">
        <is>
          <t>Manufacturer: ‎Haibinbaihuoshanghang
Brand: ‎ZHANGUSY
Model: ‎Haibinbaihuoshanghang
Item Weight: ‎1.76 ounces
Package Dimensions: ‎1.18 x 0.79 x 0.39 inches
Item model number: ‎Haibinbaihuoshanghang
Manufacturer Part Number: ‎Haibinbaihuoshanghang</t>
        </is>
      </c>
      <c r="F1525" t="inlineStr">
        <is>
          <t>OEM
0280750228
9652510380
Fits The Following Vehicles:
Compatible With CITROEN: C3 1.4 8V
Compatible With PEUGEOT: 206 1.4 8V/ 207
Other Part Number : 0280750228 9652510380
Interchange Part Number : 0280750228 9652510380
Manufacturer Part Number : 0280750228 9652510380
OEM NO. : 0280750228 9652510380
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
0280750228 9652510380 Throttle Body Compatible With CITROEN C3 Compatible With PEUGEOT 206 207 1.4L 8V Engine GASOLINA Flex Throttle Valve</t>
        </is>
      </c>
      <c r="G1525" t="inlineStr"/>
      <c r="H1525" t="inlineStr">
        <is>
          <t>Automotive › Replacement Parts › Fuel System › Throttle Bodies</t>
        </is>
      </c>
      <c r="I1525" t="inlineStr">
        <is>
          <t>https://m.media-amazon.com/images/I/61+RZuiTSZL._AC_SL1500_.jpg
https://m.media-amazon.com/images/I/51PNkTjPJEL._AC_SL1500_.jpg
https://m.media-amazon.com/images/I/61EUSaQ55EL._AC_SL1500_.jpg
https://m.media-amazon.com/images/I/51XDRF-2RaL._AC_SL1500_.jpg</t>
        </is>
      </c>
      <c r="J1525" t="inlineStr">
        <is>
          <t>9652510380</t>
        </is>
      </c>
    </row>
    <row r="1526">
      <c r="A1526" t="inlineStr">
        <is>
          <t>https://www.amazon.com/Throttle-0280750228-9652510380%EF%BC%8CCompatible-CITROEN-PEUGEOT/dp/B0DGMMYQFZ/ref=sr_1_19?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-19</t>
        </is>
      </c>
      <c r="B1526" t="inlineStr">
        <is>
          <t>Throttle Body Throttle Valve 0280750228 9652510380，Compatible For CITROEN C3 PEUGEOT 206 207 1.4L 8V Engine</t>
        </is>
      </c>
      <c r="C1526" t="inlineStr">
        <is>
          <t>$157.08</t>
        </is>
      </c>
      <c r="D1526" t="inlineStr">
        <is>
          <t>Performance Improvement: By precisely controlling the amount of air entering the engine, it improves the engine's responsiveness and overall performance, providing the driver with more powerful output.
Driving Experience: The fast response and precise control of the throttle provides a smoother and more responsive driving experience, especially during acceleration and overtaking.
Reliability and Durability: The use of high-quality materials and advanced manufacturing processes ensures reliability and durability under all driving conditions.
Easy maintenance: Compared with traditional carburetors, the throttle has a simpler structure, making maintenance and repair relatively easy.
Adaptability: Its response characteristics can be adjusted according to different driving modes (e.g. economy mode, sport mode, etc.) to meet different driving needs.</t>
        </is>
      </c>
      <c r="E1526" t="inlineStr">
        <is>
          <t>Manufacturer: ‎fuhog68bnhuj
Brand: ‎OJNNAVD
Model: ‎fuhog68bnhuj
Item Weight: ‎1.76 ounces
Package Dimensions: ‎1.18 x 0.79 x 0.39 inches
Item model number: ‎fuhog68bnhuj
Manufacturer Part Number: ‎fuhog68bnhuj</t>
        </is>
      </c>
      <c r="F1526" t="inlineStr">
        <is>
          <t>OEM
0280750228
9652510380
Performance Improvement: By precisely controlling the amount of air entering the engine, it improves the engine's responsiveness and overall performance, providing the driver with more powerful output.
Driving Experience: The fast response and precise control of the throttle provides a smoother and more responsive driving experience, especially during acceleration and overtaking.
Reliability and Durability: The use of high-quality materials and advanced manufacturing processes ensures reliability and durability under all driving conditions.
Easy maintenance: Compared with traditional carburetors, the throttle has a simpler structure, making maintenance and repair relatively easy.
Adaptability: Its response characteristics can be adjusted according to different driving modes (e.g. economy mode, sport mode, etc.) to meet different driving needs.</t>
        </is>
      </c>
      <c r="G1526" t="inlineStr"/>
      <c r="H1526" t="inlineStr">
        <is>
          <t>Automotive › Replacement Parts › Fuel System › Fuel Injection</t>
        </is>
      </c>
      <c r="I1526" t="inlineStr">
        <is>
          <t>https://m.media-amazon.com/images/I/61UC6QE16wL._AC_SL1500_.jpg
https://m.media-amazon.com/images/I/61jmpLxLXWL._AC_SL1500_.jpg
https://m.media-amazon.com/images/I/61VG5e5mDfL._AC_SL1500_.jpg
https://m.media-amazon.com/images/I/61tmWAa97PL._AC_SL1500_.jpg
https://m.media-amazon.com/images/I/51LgrpxI5tL._AC_SL1500_.jpg
https://m.media-amazon.com/images/I/61tmWAa97PL._AC_SL1500_.jpg</t>
        </is>
      </c>
      <c r="J1526" t="inlineStr">
        <is>
          <t>9652510380</t>
        </is>
      </c>
    </row>
    <row r="1527">
      <c r="A1527" t="inlineStr">
        <is>
          <t>https://www.amazon.com/Throttle-Compatible-9652510380-Replacement-0280750228/dp/B0DJS593XD/ref=sr_1_20?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-20</t>
        </is>
      </c>
      <c r="B1527" t="inlineStr">
        <is>
          <t>Throttle Body,Compatible For CITROEN C3,Compatible For PEUGEOT 206 207 1.4L 8V GASOLINA Flex Throttle Valve 9652510380 Direct Replacement 0280750228</t>
        </is>
      </c>
      <c r="C1527" t="inlineStr">
        <is>
          <t>$128.46</t>
        </is>
      </c>
      <c r="D1527" t="inlineStr">
        <is>
          <t>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Throttle Body,Compatible For CITROEN C3,Compatible For PEUGEOT 206 207 1.4L 8V GASOLINA Flex Throttle Valve 9652510380 Direct Replacement 0280750228</t>
        </is>
      </c>
      <c r="E1527" t="inlineStr">
        <is>
          <t>Manufacturer: ‎Parts Assembly Center
Brand: ‎FPAIZTRJ
Model: ‎Parts Assembly Center
Item Weight: ‎1.76 ounces
Package Dimensions: ‎1.18 x 0.79 x 0.39 inches
Item model number: ‎Parts Assembly Center
Manufacturer Part Number: ‎Parts Assembly Center</t>
        </is>
      </c>
      <c r="F1527" t="inlineStr">
        <is>
          <t>OE Part Numbers:0280750228 9652510380
Reference Number:0 280 750 228 96 52 510 380
Fits The Following Vehicles:Compatible For CITROEN: C3 1.4 8V
Compatible For PEUGEOT: 206 1.4 8V/ 207
Compatible For GASOLINA/ Flex
( Please double check the fitment &amp; part number before making an order
Package: 1 PCS XThrottle Body Assembly
Other Part Number : 0280750228,9652510380
Placement on Vehicle : Air Intake Manifold
Interchange Part Number : 0280750228,9652510380
Item Weight : 1KG
Item Height : 12CM
Item Width : 18CM
Item Length : 20CM
Manufacturer Part Number : 9652510380
OEM NO. : 0280750228
Product name : Throttle Body Valve
Quality : OEM
OE/Number 1 : 0280750228
OE/Number 2 : 9652510380
OE/Number 3 : 96 52 510 380
OE/Number 4 : 0 280 750 228
Car Compatible 1 : Compatible For CITROEN: C3 1.4 8V
Car Compatible 2 : Compatible For PEUGEOT: 206 1.4 8V/ 207
Car Compatible 3 :Compatible For GASOLINA/ Flex
Bore Size : 44mm
Hello, dear customer. Welcome to my store.
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Throttle Body,Compatible For CITROEN C3,Compatible For PEUGEOT 206 207 1.4L 8V GASOLINA Flex Throttle Valve 9652510380 Direct Replacement 0280750228</t>
        </is>
      </c>
      <c r="G1527" t="inlineStr"/>
      <c r="H1527" t="inlineStr">
        <is>
          <t>Automotive › Replacement Parts › Fuel System › Fuel Injection</t>
        </is>
      </c>
      <c r="I1527" t="inlineStr">
        <is>
          <t>https://m.media-amazon.com/images/I/61Jfgz9L4eL._AC_SL1500_.jpg
https://m.media-amazon.com/images/I/610QOyFCP0L._AC_SL1500_.jpg
https://m.media-amazon.com/images/I/61vo4iWmmVL._AC_SL1500_.jpg
https://m.media-amazon.com/images/I/61sQoqSyF+L._AC_SL1500_.jpg
https://m.media-amazon.com/images/I/61BOkjhyuSL._AC_SL1500_.jpg
https://m.media-amazon.com/images/I/51-yVlkdxCL._AC_SL1500_.jpg</t>
        </is>
      </c>
      <c r="J1527" t="inlineStr">
        <is>
          <t>9652510380</t>
        </is>
      </c>
    </row>
    <row r="1528">
      <c r="A1528" t="inlineStr">
        <is>
          <t>https://www.amazon.com/Throttle-0280750228-9652510380-Compatible-2006-2012/dp/B0FT2VRCWN/ref=sr_1_21?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-21</t>
        </is>
      </c>
      <c r="B1528" t="inlineStr">
        <is>
          <t>Throttle Body 0280750228,9652510380,1636.34 Compatible For Peugeot 207 2006-2012 Compatible For Citroen C3 1.4</t>
        </is>
      </c>
      <c r="C1528" t="inlineStr">
        <is>
          <t>$187.45</t>
        </is>
      </c>
      <c r="D1528" t="inlineStr">
        <is>
          <t>Accurately adapt to the vehicle type and replace the zero error.
No disassembly and washing design, reducing maintenance costs.
High precision control, improving power and reducing fuel consumption
Ready-to-use, novice can easily install.</t>
        </is>
      </c>
      <c r="E1528" t="inlineStr">
        <is>
          <t>Manufacturer: ‎Kaikailaiya89458419
Brand: ‎KSLCOATV
Model: ‎Kaikailaiya89458419
Item Weight: ‎1.76 ounces
Package Dimensions: ‎0.39 x 0.39 x 0.39 inches
Item model number: ‎Kaikailaiya89458419
Exterior: ‎Brushed
Manufacturer Part Number: ‎Kaikailaiya89458419</t>
        </is>
      </c>
      <c r="F1528" t="inlineStr">
        <is>
          <t>Throttle Body 0280750228,9652510380,1636.34 Compatible For Peugeot 207 2006-2012 Compatible For Citroen C3 1.4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1528" t="inlineStr"/>
      <c r="H1528" t="inlineStr">
        <is>
          <t>Automotive › Replacement Parts › Fuel System › Fuel Injection</t>
        </is>
      </c>
      <c r="I1528" t="inlineStr">
        <is>
          <t>https://m.media-amazon.com/images/I/61PG6GLgDbL._AC_SL1500_.jpg
https://m.media-amazon.com/images/I/61MgTAKsACL._AC_SL1500_.jpg
https://m.media-amazon.com/images/I/61tvr9Z+iXL._AC_SL1500_.jpg</t>
        </is>
      </c>
      <c r="J1528" t="inlineStr">
        <is>
          <t>9652510380</t>
        </is>
      </c>
    </row>
    <row r="1529">
      <c r="A1529" t="inlineStr">
        <is>
          <t>https://www.amazon.com/Throttle-0280750228-9652510380-1636-34-Compatible/dp/B0G351DZNC/ref=sr_1_22?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-22</t>
        </is>
      </c>
      <c r="B1529" t="inlineStr">
        <is>
          <t>Throttle Body OE 0280750228 9652510380 1636.34 Compatible With PEUGEOT/CITROEN</t>
        </is>
      </c>
      <c r="C1529" t="inlineStr">
        <is>
          <t>$203.43</t>
        </is>
      </c>
      <c r="D1529" t="inlineStr">
        <is>
          <t>High-quality electronic throttle body replacement designed specifically for 207 (2006-2012) and C3 1.4, ensuring optimal performance.
Constructed from durable aluminum for enhanced longevity and resistance to wear, providing reliable service for your vehicle.
Direct fit replacement with OE numbers 0280750228, 9652510380, and 1636.34, ensuring compatibility and easy installation.
Improves engine responsiveness and fuel efficiency by providing precise air intake control, enhancing overall vehicle performance.
Single connector design simplifies installation, making it a hassle-free upgrade for DIY enthusiasts and professional mechanics alike.</t>
        </is>
      </c>
      <c r="E1529" t="inlineStr">
        <is>
          <t>Manufacturer: ‎Ayerann
Brand: ‎Ayerann
Model: ‎CloudKai
Item Weight: ‎1.76 ounces
Product Dimensions: ‎0.39 x 0.39 x 0.39 inches
Item model number: ‎CloudKai
Exterior: ‎Brushed
Manufacturer Part Number: ‎TMBBDTTTC</t>
        </is>
      </c>
      <c r="F1529" t="inlineStr">
        <is>
          <t>Compatible With Peugeot 207 2006-2012,
Compatible With Citroen C3 1.4
Type:Throttle Body
Features:Electronic
Material:Aluminum
Connector Quantity:1
Fuel Type:Gasoline
OE Number：0280750228,9652510380,1636.34
High-quality electronic throttle body replacement designed specifically for 207 (2006-2012) and C3 1.4, ensuring optimal performance.
Constructed from durable aluminum for enhanced longevity and resistance to wear, providing reliable service for your vehicle.
Direct fit replacement with OE numbers 0280750228, 9652510380, and 1636.34, ensuring compatibility and easy installation.
Improves engine responsiveness and fuel efficiency by providing precise air intake control, enhancing overall vehicle performance.
Single connector design simplifies installation, making it a hassle-free upgrade for DIY enthusiasts and professional mechanics alike.</t>
        </is>
      </c>
      <c r="G1529" t="inlineStr"/>
      <c r="H1529" t="inlineStr">
        <is>
          <t>Automotive › Replacement Parts › Fuel System › Fuel Injection</t>
        </is>
      </c>
      <c r="I1529" t="inlineStr">
        <is>
          <t>https://m.media-amazon.com/images/I/61AYhCVQ0PL._AC_SL1500_.jpg
https://m.media-amazon.com/images/I/61NDZICgw+L._AC_SL1500_.jpg
https://m.media-amazon.com/images/I/615iCnmpQmL._AC_SL1500_.jpg</t>
        </is>
      </c>
      <c r="J1529" t="inlineStr">
        <is>
          <t>9652510380</t>
        </is>
      </c>
    </row>
    <row r="1530">
      <c r="A1530" t="inlineStr">
        <is>
          <t>https://www.amazon.com/Throttle-Compatible-GASOLINA-0280750228-9652510380/dp/B0DNP2S5S3/ref=sr_1_23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-23</t>
        </is>
      </c>
      <c r="B1530" t="inlineStr">
        <is>
          <t>Throttle Body Compatible With CITROEN C3 Compatible With PEUGEOT 206 207 1.4L 8V Engine GASOLINA Flex Throttle Valve 0280750228 9652510380</t>
        </is>
      </c>
      <c r="C1530" t="inlineStr">
        <is>
          <t>$154.80</t>
        </is>
      </c>
      <c r="D1530"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1530" t="inlineStr"/>
      <c r="F1530" t="inlineStr">
        <is>
          <t>OE Part Numbers:
0280750228
9652510380
Reference Number:
0 280 750 228
96 52 510 380
Fits The Following Vehicles:
Compatible with CITROEN: C3 1.4 8V
Compatible with PEUGEOT: 206 1.4 8V/ 207
Compatible with GASOLINA/ Flex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1530" t="inlineStr"/>
      <c r="H1530" t="inlineStr">
        <is>
          <t>Automotive › Replacement Parts › Fuel System › Fuel Injection</t>
        </is>
      </c>
      <c r="I1530" t="inlineStr">
        <is>
          <t>https://m.media-amazon.com/images/I/61o9idKVBkL._AC_SL1500_.jpg
https://m.media-amazon.com/images/I/61Y-TFu24PL._AC_SL1500_.jpg
https://m.media-amazon.com/images/I/61UJSE18teL._AC_SL1500_.jpg
https://m.media-amazon.com/images/I/61irD+ZE54L._AC_SL1500_.jpg
https://m.media-amazon.com/images/I/51BwuzzlEFL._AC_SL1500_.jpg
https://m.media-amazon.com/images/I/71nsBVfXoUL._AC_SL1500_.jpg</t>
        </is>
      </c>
      <c r="J1530" t="inlineStr">
        <is>
          <t>9652510380</t>
        </is>
      </c>
    </row>
    <row r="1531">
      <c r="A1531" t="inlineStr">
        <is>
          <t>https://www.amazon.com/Throttle-0280750228-9652510380-1636-34-Compatible/dp/B0FCY3FTLV/ref=sr_1_24?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-24</t>
        </is>
      </c>
      <c r="B1531" t="inlineStr">
        <is>
          <t>Throttle Body 0280750228,9652510380,1636.34 Compatible for Peugeot,Citroen</t>
        </is>
      </c>
      <c r="C1531" t="inlineStr">
        <is>
          <t>$213.09</t>
        </is>
      </c>
      <c r="D1531"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0280750228,9652510380,1636.34 Compatible For PEUGEOT,CITROEN</t>
        </is>
      </c>
      <c r="E1531" t="inlineStr">
        <is>
          <t>Package Dimensions: ‎0.39 x 0.39 x 0.39 inches
Item Weight: ‎1.76 ounces
Department: ‎unisex-adult
Manufacturer: ‎LaiYnng
ASIN: ‎B0FCY3FTLV
Item model number: ‎LiaYongQiang22335
Date First Available: ‎June 12, 2025</t>
        </is>
      </c>
      <c r="F1531" t="inlineStr">
        <is>
          <t>[Compatibility] Fit for Peugeot 207 2006-2012,Citroen C3 1.4
[OE/Reference Number]0280750228,9652510380,1636.34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If you do not know whether this model is suitable for your car, please contact us and we will check it for you!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0280750228,9652510380,1636.34 Compatible For PEUGEOT,CITROEN</t>
        </is>
      </c>
      <c r="G1531" t="inlineStr"/>
      <c r="H1531" t="inlineStr">
        <is>
          <t>Automotive › Replacement Parts › Fuel System › Throttle Bodies</t>
        </is>
      </c>
      <c r="I1531" t="inlineStr">
        <is>
          <t>https://m.media-amazon.com/images/I/61AYhCVQ0PL._SL1500_.jpg
https://m.media-amazon.com/images/I/61NDZICgw+L._SL1500_.jpg
https://m.media-amazon.com/images/I/615iCnmpQmL._SL1500_.jpg</t>
        </is>
      </c>
      <c r="J1531" t="inlineStr">
        <is>
          <t>9652510380</t>
        </is>
      </c>
    </row>
    <row r="1532">
      <c r="A1532" t="inlineStr">
        <is>
          <t>https://www.amazon.com/Carburetor-Replacement-9647925480-V42810002-Compatible/dp/B0GLNS2SQG/ref=sr_1_1?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t>
        </is>
      </c>
      <c r="B1532" t="inlineStr">
        <is>
          <t>Carburetor Replacement for 9647925480 V42810002 Compatible with C2 C3 C4 1.4L 16V Engine</t>
        </is>
      </c>
      <c r="C1532" t="inlineStr">
        <is>
          <t>$275.10</t>
        </is>
      </c>
      <c r="D1532" t="inlineStr">
        <is>
          <t>Compatible with select C2, C3, and C4 models equipped with the 1.4L 16V engine
Designed as a direct replacement for part numbers 9647925480 and V42810002 to proper fitment and function
Engineered for efficient in throttle body assemblies to support consistent air intake control
Suitable for vehicles requiring precise electronic throttle positioning and smooth acceleration response
Constructed with materials to endure prolonged exposure to engine heat and vibration</t>
        </is>
      </c>
      <c r="E1532" t="inlineStr"/>
      <c r="F1532" t="inlineStr">
        <is>
          <t>Replacement carburetor compatible with the following models: C2 1.4L 16V JM_ (2003–2016), C3 I 1.4L 16V FC_ (2002–2010), C4 1.4L 16V MK I (2004–2011), and C4 1.4L 16V LA_ Coupe (2004–2011).This part is designed to match the specifications of OEM reference numbers 9647925480 and V42810002.
Compatible with select C2, C3, and C4 models equipped with the 1.4L 16V engine
Designed as a direct replacement for part numbers 9647925480 and V42810002 to proper fitment and function
Engineered for efficient in throttle body assemblies to support consistent air intake control
Suitable for vehicles requiring precise electronic throttle positioning and smooth acceleration response
Constructed with materials to endure prolonged exposure to engine heat and vibration</t>
        </is>
      </c>
      <c r="G1532" t="inlineStr"/>
      <c r="H1532" t="inlineStr">
        <is>
          <t>Automotive › Replacement Parts › Fuel System › Carburetors &amp; Parts › Carburetors</t>
        </is>
      </c>
      <c r="I1532" t="inlineStr">
        <is>
          <t>https://m.media-amazon.com/images/I/51Q0ClWinuL._AC_SL1001_.jpg
https://m.media-amazon.com/images/I/511h63z6lIL._AC_SL1127_.jpg</t>
        </is>
      </c>
      <c r="J1532" t="inlineStr">
        <is>
          <t>9647925480</t>
        </is>
      </c>
    </row>
    <row r="1533">
      <c r="A1533" t="inlineStr">
        <is>
          <t>https://www.amazon.com/Throttle-THROTTLE-9647925480-1635-W2-PEUGEOT/dp/B0GSZGHN2F/ref=sr_1_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t>
        </is>
      </c>
      <c r="B1533" t="inlineStr">
        <is>
          <t>Car Engine Throttle Bodies THROTTLE BODY 9647925480 1635W2 1635.W2 For PEUGEOT 1007 206 207 307</t>
        </is>
      </c>
      <c r="C1533" t="inlineStr">
        <is>
          <t>$146.86</t>
        </is>
      </c>
      <c r="D1533" t="inlineStr">
        <is>
          <t>Applicable Model:Car Engine Throttle Bodies THROTTLE BODY 9647925480 1635W2 1635.W2 For PEUGEOT 1007 206 207 307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533" t="inlineStr">
        <is>
          <t>Manufacturer: ‎MAHUIER
Brand: ‎Generic
Manufacturer Part Number: ‎4900918362305</t>
        </is>
      </c>
      <c r="F1533" t="inlineStr">
        <is>
          <t>THROTTLE BODY 1635.W2 For PEUGEOT 1007 206 207 307
OEM NO. : 9647925480 1635W2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9647925480 1635W2 1635.W2 For PEUGEOT 1007 206 207 307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533" t="inlineStr"/>
      <c r="H1533" t="inlineStr">
        <is>
          <t>Automotive › Replacement Parts › Fuel System › Fuel Injection</t>
        </is>
      </c>
      <c r="I1533" t="inlineStr">
        <is>
          <t>https://m.media-amazon.com/images/I/61nobZarE5L._AC_SL1500_.jpg
https://m.media-amazon.com/images/I/51fc5Zxq-qL._AC_SL1500_.jpg
https://m.media-amazon.com/images/I/61Wl3ttj4yL._AC_SL1500_.jpg
https://m.media-amazon.com/images/I/61zFVL8eVuL._AC_SL1500_.jpg
https://m.media-amazon.com/images/I/61ZRQbNp1rL._AC_SL1500_.jpg</t>
        </is>
      </c>
      <c r="J1533" t="inlineStr">
        <is>
          <t>9647925480</t>
        </is>
      </c>
    </row>
    <row r="1534">
      <c r="A1534" t="inlineStr">
        <is>
          <t>https://www.amazon.com/Throttle-9647925480-Compatible-Citroen-V42810002/dp/B0DNMDJZWD/ref=sr_1_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-3</t>
        </is>
      </c>
      <c r="B1534" t="inlineStr">
        <is>
          <t>12pcs Throttle Body 9647925480 Compatible With Citroen C2 C3 C4 Compatible With Peugeot 1007 206 207 307 Throttle Valve V42810002 1635W2 OEM</t>
        </is>
      </c>
      <c r="C1534" t="inlineStr">
        <is>
          <t>$98.00</t>
        </is>
      </c>
      <c r="D1534"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1534" t="inlineStr"/>
      <c r="F1534" t="inlineStr">
        <is>
          <t>OE Part Numbers:
9647925480
1635.W2
1635W2
V42-81-0002
V42810002
Fits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1534" t="inlineStr"/>
      <c r="H1534" t="inlineStr">
        <is>
          <t>Automotive › Replacement Parts › Fuel System › Fuel Injection</t>
        </is>
      </c>
      <c r="I1534" t="inlineStr">
        <is>
          <t>https://m.media-amazon.com/images/I/61pIiFvzzBL._AC_SL1500_.jpg
https://m.media-amazon.com/images/I/61HEHbdY0bL._AC_SL1500_.jpg
https://m.media-amazon.com/images/I/61fr2hXalsL._AC_SL1500_.jpg
https://m.media-amazon.com/images/I/51Xcy79NMVL._AC_SL1500_.jpg
https://m.media-amazon.com/images/I/512ky71-ugL._AC_SL1500_.jpg
https://m.media-amazon.com/images/I/61EMr5MHIwL._AC_SL1500_.jpg</t>
        </is>
      </c>
      <c r="J1534" t="inlineStr">
        <is>
          <t>9647925480</t>
        </is>
      </c>
    </row>
    <row r="1535">
      <c r="A1535" t="inlineStr">
        <is>
          <t>https://www.amazon.com/CITROEN-PEUGEOT-Magneti-Marelli-Throttle/dp/B00D75JC2W/ref=sr_1_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-4</t>
        </is>
      </c>
      <c r="B1535" t="inlineStr">
        <is>
          <t>CITROEN C2 C3 C4 PEUGEOT 206 207 307 1007 Magneti Marelli Throttle Body 1.4L 03-</t>
        </is>
      </c>
      <c r="C1535" t="inlineStr">
        <is>
          <t>$214.45</t>
        </is>
      </c>
      <c r="D1535" t="inlineStr">
        <is>
          <t>A brand-new Magneti Marelli OEM part
50SMP1</t>
        </is>
      </c>
      <c r="E1535" t="inlineStr">
        <is>
          <t>Manufacturer: ‎Magneti Marelli
Brand: ‎Magneti Marelli
Item Weight: ‎1.98 pounds
Product Dimensions: ‎20.68 x 13.78 x 7.35 inches
Item model number: ‎802001500013
Is Discontinued By Manufacturer: ‎No
Manufacturer Part Number: ‎802001500013
OEM Part Number: ‎9647925480
Position: ‎Front
Special Features: ‎Waterproof
Voltage: ‎16 Volts</t>
        </is>
      </c>
      <c r="F1535" t="inlineStr">
        <is>
          <t>Item Name:
Throttle Body
Part Brand:
Magneti Marelli
OEM Number:
1635W2 / 9647925480
A brand-new Magneti Marelli OEM part
50SMP1</t>
        </is>
      </c>
      <c r="G1535" t="inlineStr">
        <is>
          <t>Cedtail5.0 out of 5 stars
Conforme.
Reviewed in France on September 28, 2024Verified Purchase
        .review-text-read-more-expander:focus-visible {
            outline: 2px solid #2162a1;
            outline-offset: 2px;
            border-radius: 5px;
        }
Produit identique a celui monté d origine sur une 207. Fonctionne parfaitement./?|\
Read more
Report
Translate review to English-%-Cedtail-%-5.0 out of 5 stars-%-Conforme.-%-Conforme.-%-Reviewed in France on September 28, 2024-%-Verified Purchase-%-Produit identique a celui monté d origine sur une 207. Fonctionne parfaitement./?|\
Read more-%-Produit identique a celui monté d origine sur une 207. Fonctionne parfaitement./?|\-%-Read more-%-Report-%-Report-%-Report-%-Translate review to English</t>
        </is>
      </c>
      <c r="H1535" t="inlineStr">
        <is>
          <t>Automotive › Replacement Parts › Fuel System › Fuel Injection</t>
        </is>
      </c>
      <c r="I1535" t="inlineStr">
        <is>
          <t>https://m.media-amazon.com/images/I/71l0WrKcCvL._AC_SL1500_.jpg
https://m.media-amazon.com/images/I/417zL-h01tL._AC_.jpg
https://m.media-amazon.com/images/I/419icjNC4SL._AC_.jpg
https://m.media-amazon.com/images/I/41VVEirHVUL._AC_.jpg
https://m.media-amazon.com/images/I/41gBS+H2akL._AC_.jpg
https://m.media-amazon.com/images/I/51SdxDe870L._AC_.jpg</t>
        </is>
      </c>
      <c r="J1535" t="inlineStr">
        <is>
          <t>9647925480</t>
        </is>
      </c>
    </row>
    <row r="1536">
      <c r="A1536" t="inlineStr">
        <is>
          <t>https://www.amazon.com/ocpcrn-Throttle-9647925480-1635-W2-Peugeot/dp/B0GRXYLNS7/ref=sr_1_5?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-5</t>
        </is>
      </c>
      <c r="B1536" t="inlineStr">
        <is>
          <t>Throttle Body 9647925480 1635W2 1635.W2 for Peugeot 1007 206 207 307</t>
        </is>
      </c>
      <c r="C1536" t="inlineStr">
        <is>
          <t>$177.77</t>
        </is>
      </c>
      <c r="D1536"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1536" t="inlineStr">
        <is>
          <t>Brand Name: ‎ocpcrn
Manufacturer: ‎ocpcrn
Part Number: ‎4978893322065</t>
        </is>
      </c>
      <c r="F1536"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1536" t="inlineStr"/>
      <c r="H1536" t="inlineStr">
        <is>
          <t>Automotive › Replacement Parts › Fuel System › Fuel Injection</t>
        </is>
      </c>
      <c r="I1536" t="inlineStr">
        <is>
          <t>https://m.media-amazon.com/images/I/51O0kKOmUkL._AC_SL1500_.jpg
https://m.media-amazon.com/images/I/510ZvhbDM5L._AC_SL1500_.jpg
https://m.media-amazon.com/images/I/51uu6XzZuML._AC_SL1500_.jpg</t>
        </is>
      </c>
      <c r="J1536" t="inlineStr">
        <is>
          <t>9647925480</t>
        </is>
      </c>
    </row>
    <row r="1537">
      <c r="A1537" t="inlineStr">
        <is>
          <t>https://www.amazon.com/Throttle-Body-Compatible-MASTER-2006-2010/dp/B0GS62W29D/ref=sr_1_6?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-6</t>
        </is>
      </c>
      <c r="B1537" t="inlineStr">
        <is>
          <t>Throttle Body Compatible with MASTER II Van 2006-2010 - 9647925480, Fits 1635W2 Engine</t>
        </is>
      </c>
      <c r="C1537" t="inlineStr">
        <is>
          <t>$402.70</t>
        </is>
      </c>
      <c r="D1537" t="inlineStr">
        <is>
          <t>Compatible with MASTER II Van models from 2006 to 2010 for accurate fitment based on specified vehicle years.Direct replacement 9647925480 to support straightforward repair or replacement.Designed for vehicles equipped with the 1635W2 engine configuration to help maintain consistent engine function.Helps regulate airflow to support smooth acceleration and efficient fuel usage.Built to meet standard engineering specifications for.</t>
        </is>
      </c>
      <c r="E1537" t="inlineStr">
        <is>
          <t>Manufacturer: ‎HscWFzsWQ
Brand: ‎HscWFzsWQ
Model: ‎HscWFzsWQ137
Item Weight: ‎3.88 ounces
Product Dimensions: ‎1.97 x 1.18 x 0.79 inches
Item model number: ‎HscWFzsWQ676
Exterior: ‎Aluminum
Manufacturer Part Number: ‎HscWFzsWQ676</t>
        </is>
      </c>
      <c r="F1537" t="inlineStr">
        <is>
          <t>This throttle body is compatible with select MASTER II Van models.It corresponds to 9647925480 and is designed for use with the 1635W2 engine configuration.Compatible vehicles include: - MASTER II Van 2006.08–2010.01 with 2.5 dCi (FD01, FD0Y, FD21, FD2Y, FD31, FD71, FD7Y, FD81) (107 kW, 146 PS) - MASTER II Van 2003.10–2010.03 with 2.5 dCi 100 (73 kW, 99 PS) - MASTER II Van 1997.12–2006.10 with 2.2 dCI 90 (66 kW, 90 PS) - MASTER II Van 2001.11–2006.10 with 1.9 dCi 80 (60 kW, 82 PS) - MASTER II Van 1997.12–2002.03 with 1.9 dTI (59 kW, 80 PS)
Compatible with MASTER II Van models from 2006 to 2010 for accurate fitment based on specified vehicle years.Direct replacement 9647925480 to support straightforward repair or replacement.Designed for vehicles equipped with the 1635W2 engine configuration to help maintain consistent engine function.Helps regulate airflow to support smooth acceleration and efficient fuel usage.Built to meet standard engineering specifications for.</t>
        </is>
      </c>
      <c r="G1537" t="inlineStr"/>
      <c r="H1537" t="inlineStr">
        <is>
          <t>Automotive › Replacement Parts › Fuel System › Fuel Injection</t>
        </is>
      </c>
      <c r="I1537" t="inlineStr">
        <is>
          <t>https://m.media-amazon.com/images/I/516cxlgcvpL._AC_SL1001_.jpg
https://m.media-amazon.com/images/I/51Iwiy62WNL._AC_SL1001_.jpg
https://m.media-amazon.com/images/I/51jTWfro3hL._AC_SL1001_.jpg
https://m.media-amazon.com/images/I/51OG0NseS0L._AC_SL1001_.jpg
https://m.media-amazon.com/images/I/51UHhiK5QOL._AC_SL1001_.jpg
https://m.media-amazon.com/images/I/51ETCy7PdpL._AC_SL1001_.jpg</t>
        </is>
      </c>
      <c r="J1537" t="inlineStr">
        <is>
          <t>9647925480</t>
        </is>
      </c>
    </row>
    <row r="1538">
      <c r="A1538" t="inlineStr">
        <is>
          <t>https://www.amazon.com/Carburetor-9647925480-V42810002-Compatible-1-4/dp/B0GL7TWCRL/ref=sr_1_7?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-7</t>
        </is>
      </c>
      <c r="B1538" t="inlineStr">
        <is>
          <t>Carburetor 9647925480 V42810002 Compatible With C2 C3 C4 1.4 16V</t>
        </is>
      </c>
      <c r="C1538" t="inlineStr">
        <is>
          <t>$309.39</t>
        </is>
      </c>
      <c r="D1538" t="inlineStr">
        <is>
          <t>Model compatibility includes C2 C3 C4 with 1.4 16V engine configurations accurate fitment for and vehicles
Designed specifically for V42810002 ignition coil applications providing spark delivery and consistent engine
Direct for meeting OEM specifications for and electrical efficiency
Suitable for use in various driving conditions supporting stable engine and reduced misfire occurrences
Engineered with materials to resist vibration heat and commonly encountered in automotive environments</t>
        </is>
      </c>
      <c r="E1538" t="inlineStr">
        <is>
          <t>Manufacturer: ‎NexusDrive
Brand: ‎NexusDrive
Model: ‎NexusDrive777
Item Weight: ‎14.1 ounces
Package Dimensions: ‎0.39 x 0.39 x 0.39 inches
Item model number: ‎NexusDrive777
Exterior: ‎Brushed
Manufacturer Part Number: ‎NexusDrive777</t>
        </is>
      </c>
      <c r="F1538" t="inlineStr">
        <is>
          <t>OEM 9647925480 V42810002
Compatible with the following vehicle models:
C2 - 1.4 16V JM_ [2003-2016]
C3 I - 1.4 16V FC_ [2002-2010]
C4 - 1.4 16V MK I [2004-2011]
C4 - 1.4 16V LA_ [2004-2011] Coupe
This part is designed for use in chassis and engine systems.To compatibility, verify the OEM number or compare the part image before purchase.
Note: This part is made by an independent vendor.Any brand/model mention is for compatibility purposes only.
Model compatibility includes C2 C3 C4 with 1.4 16V engine configurations accurate fitment for and vehicles
Designed specifically for V42810002 ignition coil applications providing spark delivery and consistent engine
Direct for meeting OEM specifications for and electrical efficiency
Suitable for use in various driving conditions supporting stable engine and reduced misfire occurrences
Engineered with materials to resist vibration heat and commonly encountered in automotive environments</t>
        </is>
      </c>
      <c r="G1538" t="inlineStr"/>
      <c r="H1538" t="inlineStr">
        <is>
          <t>Automotive › Replacement Parts › Fuel System › Carburetors &amp; Parts › Carburetors</t>
        </is>
      </c>
      <c r="I1538" t="inlineStr">
        <is>
          <t>https://m.media-amazon.com/images/I/51rg7ZYxxEL._AC_SL1001_.jpg
https://m.media-amazon.com/images/I/51CpvmDmlQL._AC_SL1002_.jpg</t>
        </is>
      </c>
      <c r="J1538" t="inlineStr">
        <is>
          <t>9647925480</t>
        </is>
      </c>
    </row>
    <row r="1539">
      <c r="A1539" t="inlineStr">
        <is>
          <t>https://www.amazon.com/KLYATOPA-Throttle-9647925480-1635w2-PEUGEOT/dp/B0D5B7GQ7L/ref=sr_1_8?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-8</t>
        </is>
      </c>
      <c r="B1539" t="inlineStr">
        <is>
          <t>Throttle Body 9647925480,1635w2 Fit for PEUGEOT - Complete Throttle Body Assembly with Control, Throttle Position Sensor, and Position Sensor</t>
        </is>
      </c>
      <c r="C1539" t="inlineStr">
        <is>
          <t>$177.48</t>
        </is>
      </c>
      <c r="D1539" t="inlineStr">
        <is>
          <t>[Compatibility]Fit for Citroen C2, C3, C4, Peugeot 1007, 206, 207, 307 206 SW 1.4 16V
[OE/Reference Number]9647925480 ,1635w2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539" t="inlineStr">
        <is>
          <t>Manufacturer: ‎KLYATOPA
Brand: ‎KLYATOPA
Manufacturer Part Number: ‎01-028-HK</t>
        </is>
      </c>
      <c r="F1539" t="inlineStr">
        <is>
          <t>Brand:KLYATOPA
Type:Throttle Body
OE/OEM Part Number:9647925480 ,1635w2
Manufacturer Warranty:2 Years
Color:Silver
Items Included:Throttle Valve
Manufacturer Part Number:9647925480 ,1635w2
Features:Electronic
Material:Aluminum
Country/Region of Manufacture:China
Connector Quantity:1
Fuel Type:Gasoline
[Compatibility]Fit for Citroen C2, C3, C4, Peugeot 1007, 206, 207, 307 206 SW 1.4 16V
[OE/Reference Number]9647925480 ,1635w2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539" t="inlineStr"/>
      <c r="H1539" t="inlineStr">
        <is>
          <t>Automotive › Replacement Parts › Fuel System › Fuel Injection</t>
        </is>
      </c>
      <c r="I1539" t="inlineStr">
        <is>
          <t>https://m.media-amazon.com/images/I/61-hd33FshL._AC_SL1500_.jpg
https://m.media-amazon.com/images/I/61IjP2j0PfL._AC_SL1500_.jpg
https://m.media-amazon.com/images/I/61gc0S+8eoL._AC_SL1500_.jpg
https://m.media-amazon.com/images/I/61fWJNvrt9L._AC_SL1500_.jpg</t>
        </is>
      </c>
      <c r="J1539" t="inlineStr">
        <is>
          <t>9647925480</t>
        </is>
      </c>
    </row>
    <row r="1540">
      <c r="A1540" t="inlineStr">
        <is>
          <t>https://www.amazon.com/Throttle-9647925480-Applicable-throttle-assembly/dp/B0FNVS7JCV/ref=sr_1_9?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-9</t>
        </is>
      </c>
      <c r="B1540" t="inlineStr">
        <is>
          <t>Throttle body 9647925480 Applicable to Fit For Citroen C3 throttle assembly</t>
        </is>
      </c>
      <c r="C1540" t="inlineStr">
        <is>
          <t>$150.06</t>
        </is>
      </c>
      <c r="D1540" t="inlineStr">
        <is>
          <t>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E1540" t="inlineStr">
        <is>
          <t>Manufacturer: ‎RUNYU SHOP
Brand: ‎WQMNBF
Model: ‎RUNYU SHOP
Item Weight: ‎2.2 pounds
Package Dimensions: ‎7.87 x 5.91 x 3.94 inches
Item model number: ‎RUNYU SHOP
Exterior: ‎Brushed
Manufacturer Part Number: ‎RUNYU SHOP</t>
        </is>
      </c>
      <c r="F1540" t="inlineStr">
        <is>
          <t>Model: 9647925480
Applicable models: Fit For Peugeot Fit For Citroen C3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G1540" t="inlineStr"/>
      <c r="H1540" t="inlineStr">
        <is>
          <t>Automotive › Replacement Parts › Fuel System › Fuel Injection</t>
        </is>
      </c>
      <c r="I1540" t="inlineStr">
        <is>
          <t>https://m.media-amazon.com/images/I/517oAYNr9ZL._AC_SL1500_.jpg</t>
        </is>
      </c>
      <c r="J1540" t="inlineStr">
        <is>
          <t>9647925480</t>
        </is>
      </c>
    </row>
    <row r="1541">
      <c r="A1541" t="inlineStr">
        <is>
          <t>https://www.amazon.com/9647925480-V42810002-Compatible-Automotive-Motorcycle/dp/B0FZ92BYTW/ref=sr_1_10?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-10</t>
        </is>
      </c>
      <c r="B1541" t="inlineStr">
        <is>
          <t>9647925480 V42810002 1 4 16V Compatible With Automotive Motorcycle Parts For Part Number 9647925480 V42810002</t>
        </is>
      </c>
      <c r="C1541" t="inlineStr">
        <is>
          <t>$258.69</t>
        </is>
      </c>
      <c r="D1541" t="inlineStr">
        <is>
          <t>Model compatibility includes C2 C3 C4 models equipped with 1.4L 16V engine for precise fitment
Designed specifically for V42810002 ignition coil unit engine performance
Direct replacement for meeting OEM specifications and quality standards
Suitable for vehicles manufactured around year 1996 with reference number 9647925480
Engineered to enhance spark efficiency and support consistent ignition in petrol engines</t>
        </is>
      </c>
      <c r="E1541" t="inlineStr">
        <is>
          <t>Manufacturer: ‎HryJRAW
Brand: ‎HryJRAW
Model: ‎HryJRAW123
Item Weight: ‎14.1 ounces
Product Dimensions: ‎0.39 x 0.39 x 0.39 inches
Item model number: ‎HryJRAW111
Exterior: ‎Brushed
Manufacturer Part Number: ‎HryJRAW111</t>
        </is>
      </c>
      <c r="F1541" t="inlineStr">
        <is>
          <t>9647925480 V42810002 For C2, C3, C4 1.4 16V
This item is a replacement part compatible with models C2, C3, and C4 equipped with 1.4 16V engines. It corresponds to reference numbers 9647925480 and V42810002. The component is designed for integration into the specified engine systems and serves as a direct fit for the indicated applications. Installation requires standard mechanical tools and knowledge of engine assembly. Ensure compatibility with existing system specifications before fitting.
Compatibility Disclaimer: This is an aftermarket replacement part. Any brand names or model designations mentioned are used solely for the purpose of demonstrating compatibility.
Model compatibility includes C2 C3 C4 models equipped with 1.4L 16V engine for precise fitment
Designed specifically for V42810002 ignition coil unit engine performance
Direct replacement for meeting OEM specifications and quality standards
Suitable for vehicles manufactured around year 1996 with reference number 9647925480
Engineered to enhance spark efficiency and support consistent ignition in petrol engines</t>
        </is>
      </c>
      <c r="G1541" t="inlineStr"/>
      <c r="H1541" t="inlineStr">
        <is>
          <t>Automotive › Replacement Parts › Fuel System › Carburetors &amp; Parts › Carburetors</t>
        </is>
      </c>
      <c r="I1541" t="inlineStr">
        <is>
          <t>https://m.media-amazon.com/images/I/51rg7ZYxxEL._AC_SL1001_.jpg
https://m.media-amazon.com/images/I/51g5WOxuyZL._AC_SL1127_.jpg</t>
        </is>
      </c>
      <c r="J1541" t="inlineStr">
        <is>
          <t>9647925480</t>
        </is>
      </c>
    </row>
    <row r="1542">
      <c r="A1542" t="inlineStr">
        <is>
          <t>https://www.amazon.com/Carburetor-9647925480-V42810002-Compatible-1-4/dp/B0GJZTVPTP/ref=sr_1_11?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-11</t>
        </is>
      </c>
      <c r="B1542" t="inlineStr">
        <is>
          <t>Carburetor 9647925480 V42810002 Compatible With C2 C3 C4 1.4 16V</t>
        </is>
      </c>
      <c r="C1542" t="inlineStr">
        <is>
          <t>$312.52</t>
        </is>
      </c>
      <c r="D1542" t="inlineStr">
        <is>
          <t>Model compatible with C2 C3 C4 1.4 16V engine variants accurate fitment for and vehicles
Designed specifically for 9647925480 V42810002 applications maintaining OEM specifications and standards
Direct for aging or damaged units restoring engine functionality and fuel efficiency
Engineered for in a range of driving conditions from urban commutes to extended highway travel
Easy to install with standard tools and widely used in vehicle maintenance and repair workshops</t>
        </is>
      </c>
      <c r="E1542" t="inlineStr">
        <is>
          <t>Manufacturer: ‎ForgediY
Brand: ‎ForgediY
Model: ‎ForgediY777
Item Weight: ‎14.1 ounces
Package Dimensions: ‎0.39 x 0.39 x 0.39 inches
Item model number: ‎ForgediY777
Exterior: ‎Brushed
Manufacturer Part Number: ‎ForgediY777</t>
        </is>
      </c>
      <c r="F1542" t="inlineStr">
        <is>
          <t>OEM 9647925480 V42810002 compatible with the following vehicle models
C2 - 1.4 16V JM_ [2003-2016]
C3 I - 1.4 16V FC_ [2002-2010]
C4 - 1.4 16V MK I [2004-2011]
C4 - 1.4 16V LA_ [2004-2011] Coupe
Compatibility Notice: This is an aftermarket product.Mention of brands is for fitment identification only.
Model compatible with C2 C3 C4 1.4 16V engine variants accurate fitment for and vehicles
Designed specifically for 9647925480 V42810002 applications maintaining OEM specifications and standards
Direct for aging or damaged units restoring engine functionality and fuel efficiency
Engineered for in a range of driving conditions from urban commutes to extended highway travel
Easy to install with standard tools and widely used in vehicle maintenance and repair workshops</t>
        </is>
      </c>
      <c r="G1542" t="inlineStr"/>
      <c r="H1542" t="inlineStr">
        <is>
          <t>Automotive › Replacement Parts › Fuel System › Carburetors &amp; Parts › Carburetors</t>
        </is>
      </c>
      <c r="I1542" t="inlineStr">
        <is>
          <t>https://m.media-amazon.com/images/I/51rg7ZYxxEL._AC_SL1001_.jpg
https://m.media-amazon.com/images/I/51DG-H6wlqL._AC_SL1002_.jpg</t>
        </is>
      </c>
      <c r="J1542" t="inlineStr">
        <is>
          <t>9647925480</t>
        </is>
      </c>
    </row>
    <row r="1543">
      <c r="A1543" t="inlineStr">
        <is>
          <t>https://www.amazon.com/Throttle-9647925480-1635w2-Compatible-PEUGEOT/dp/B0FT3M4WHZ/ref=sr_1_12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-12</t>
        </is>
      </c>
      <c r="B1543" t="inlineStr">
        <is>
          <t>Throttle Body 9647925480,1635w2 Compatible For PEUGEOT</t>
        </is>
      </c>
      <c r="C1543" t="inlineStr">
        <is>
          <t>$319.13</t>
        </is>
      </c>
      <c r="D1543" t="inlineStr">
        <is>
          <t>Accurately adapt to the vehicle type and replace the zero error.
No disassembly and washing design, reducing maintenance costs.
High precision control, improving power and reducing fuel consumption
Ready-to-use, novice can easily install.</t>
        </is>
      </c>
      <c r="E1543" t="inlineStr">
        <is>
          <t>Manufacturer: ‎Kaikailaiya89458419
Brand: ‎KSLCOATV
Model: ‎Kaikailaiya89458419
Item Weight: ‎1.76 ounces
Package Dimensions: ‎0.39 x 0.39 x 0.39 inches
Item model number: ‎Kaikailaiya89458419
Exterior: ‎Brushed
Manufacturer Part Number: ‎Kaikailaiya89458419</t>
        </is>
      </c>
      <c r="F1543" t="inlineStr">
        <is>
          <t>Throttle Body 9647925480,1635w2 Compatible For PEUGEOT
Number 161199N00A ETB0021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1543" t="inlineStr"/>
      <c r="H1543" t="inlineStr">
        <is>
          <t>Automotive › Replacement Parts › Fuel System › Fuel Injection</t>
        </is>
      </c>
      <c r="I1543" t="inlineStr">
        <is>
          <t>https://m.media-amazon.com/images/I/61M0BEVLN6L._AC_SL1500_.jpg
https://m.media-amazon.com/images/I/51icoWfNp-L._AC_SL1500_.jpg
https://m.media-amazon.com/images/I/61snEngdVXL._AC_SL1500_.jpg
https://m.media-amazon.com/images/I/51s2pShIulL._AC_SL1500_.jpg</t>
        </is>
      </c>
      <c r="J1543" t="inlineStr">
        <is>
          <t>9647925480</t>
        </is>
      </c>
    </row>
    <row r="1544">
      <c r="A1544" t="inlineStr">
        <is>
          <t>https://www.amazon.com/Throttle-9647925480-1635w2-Compatible-PEUGEOT/dp/B0G3H2H7XH/ref=sr_1_13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-13</t>
        </is>
      </c>
      <c r="B1544" t="inlineStr">
        <is>
          <t>Throttle Body 9647925480,1635w2 Fit Compatible With PEUGEOT</t>
        </is>
      </c>
      <c r="C1544" t="inlineStr">
        <is>
          <t>$427.06</t>
        </is>
      </c>
      <c r="D1544"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9647925480,1635w2 Fit Compatible With PEUGEOT</t>
        </is>
      </c>
      <c r="E1544" t="inlineStr">
        <is>
          <t>Manufacturer: ‎OUFDBLFDR
Brand: ‎OUFDBLFDR
Model: ‎PAN-PENG HUI
Item Weight: ‎1.76 ounces
Product Dimensions: ‎0.39 x 0.39 x 0.39 inches
Item model number: ‎PAN-PENG HUI
Exterior: ‎Brushed
Manufacturer Part Number: ‎RJCGJBJBR
Lift Type: ‎OFF-NONE-ON</t>
        </is>
      </c>
      <c r="F1544" t="inlineStr">
        <is>
          <t>Throttle Body 9647925480,1635w2 Fit Compatible With PEUGEOT
OEM NO. : 9647925480,1635w2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9647925480,1635w2 Fit Compatible With PEUGEOT</t>
        </is>
      </c>
      <c r="G1544" t="inlineStr"/>
      <c r="H1544" t="inlineStr">
        <is>
          <t>Automotive › Replacement Parts › Fuel System › Fuel Injection</t>
        </is>
      </c>
      <c r="I1544" t="inlineStr">
        <is>
          <t>https://m.media-amazon.com/images/I/61R44cHdm3L._AC_SL1500_.jpg
https://m.media-amazon.com/images/I/514FgrvFsnL._AC_SL1500_.jpg
https://m.media-amazon.com/images/I/611P6G1FY7L._AC_SL1500_.jpg
https://m.media-amazon.com/images/I/61Ruyc-nTnL._AC_SL1500_.jpg</t>
        </is>
      </c>
      <c r="J1544" t="inlineStr">
        <is>
          <t>9647925480</t>
        </is>
      </c>
    </row>
    <row r="1545">
      <c r="A1545" t="inlineStr">
        <is>
          <t>https://www.amazon.com/HLYQMYG-Throttle-9647925480-Compatible-Peugeot/dp/B0DJCYNQ27/ref=sr_1_14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-14</t>
        </is>
      </c>
      <c r="B1545" t="inlineStr">
        <is>
          <t>Throttle Body 9647925480,1635w2 Compatible with Peugeot</t>
        </is>
      </c>
      <c r="C1545" t="inlineStr">
        <is>
          <t>$382.76</t>
        </is>
      </c>
      <c r="D1545" t="inlineStr">
        <is>
          <t>The throttle body adjusts the air intake to meet different driving needs.
Help the vehicle to slow down quickly and ensure the safety of passengers.
Help the engine quickly reach the working state and accelerate the start of the vehicle.
Help maintain the dynamic balance of the vehicle and ensure the stability of the vehicle.
Through fine air intake control, the throttle body makes vehicle driving more comfortable.</t>
        </is>
      </c>
      <c r="E1545" t="inlineStr"/>
      <c r="F1545" t="inlineStr">
        <is>
          <t>[Compatibility] Compatible With 2009-2014 Compatible With Maxima V6 3.5L
[OE/Reference Number] 161199N00A ETB0021
Origin : Mainland China
OEM NO. : 9647925480,1635w2
Welcome to our store. I hope you can find what you need. If you have any requirements, please send us an email!
The throttle body adjusts the air intake to meet different driving needs.
Help the vehicle to slow down quickly and ensure the safety of passengers.
Help the engine quickly reach the working state and accelerate the start of the vehicle.
Help maintain the dynamic balance of the vehicle and ensure the stability of the vehicle.
Through fine air intake control, the throttle body makes vehicle driving more comfortable.</t>
        </is>
      </c>
      <c r="G1545" t="inlineStr"/>
      <c r="H1545" t="inlineStr">
        <is>
          <t>Automotive › Replacement Parts › Fuel System › Fuel Injection</t>
        </is>
      </c>
      <c r="I1545" t="inlineStr">
        <is>
          <t>https://m.media-amazon.com/images/I/61f+J3U9NlL._AC_SL1500_.jpg
https://m.media-amazon.com/images/I/512Y6JD7-cL._AC_SL1500_.jpg
https://m.media-amazon.com/images/I/61Dj553SamL._AC_SL1500_.jpg
https://m.media-amazon.com/images/I/51T2GyyQpKL._AC_SL1500_.jpg</t>
        </is>
      </c>
      <c r="J1545" t="inlineStr">
        <is>
          <t>9647925480</t>
        </is>
      </c>
    </row>
    <row r="1546">
      <c r="A1546" t="inlineStr">
        <is>
          <t>https://www.amazon.com/Throttle-Replace-9647925480-1635w2%EF%BC%8CCompatible-PEUGEOT/dp/B0DRTQNJD4/ref=sr_1_15?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-15</t>
        </is>
      </c>
      <c r="B1546" t="inlineStr">
        <is>
          <t>Throttle Body Replace OE 9647925480 1635w2，Compatible For PEUGEOT</t>
        </is>
      </c>
      <c r="C1546" t="inlineStr">
        <is>
          <t>$375.88</t>
        </is>
      </c>
      <c r="D1546"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9647925480 1635w2，Compatible For PEUGEOT</t>
        </is>
      </c>
      <c r="E1546" t="inlineStr">
        <is>
          <t>Manufacturer: ‎TinYoo
Brand: ‎TinYoo
Model: ‎TiianYuun
Item Weight: ‎1.76 ounces
Package Dimensions: ‎1.18 x 0.79 x 0.39 inches
Item model number: ‎TiianYuun
Manufacturer Part Number: ‎TiianYuun</t>
        </is>
      </c>
      <c r="F1546" t="inlineStr">
        <is>
          <t>Compatible for Maxima V6 3.5L 2009-2014
OE Number：161199N00A ETB0021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9647925480 1635w2，Compatible For PEUGEOT</t>
        </is>
      </c>
      <c r="G1546" t="inlineStr"/>
      <c r="H1546" t="inlineStr">
        <is>
          <t>Automotive › Replacement Parts › Fuel System › Fuel Injection</t>
        </is>
      </c>
      <c r="I1546" t="inlineStr">
        <is>
          <t>https://m.media-amazon.com/images/I/61R44cHdm3L._AC_SL1500_.jpg
https://m.media-amazon.com/images/I/514FgrvFsnL._AC_SL1500_.jpg
https://m.media-amazon.com/images/I/611P6G1FY7L._AC_SL1500_.jpg
https://m.media-amazon.com/images/I/61Ruyc-nTnL._AC_SL1500_.jpg</t>
        </is>
      </c>
      <c r="J1546" t="inlineStr">
        <is>
          <t>9647925480</t>
        </is>
      </c>
    </row>
    <row r="1547">
      <c r="A1547" t="inlineStr">
        <is>
          <t>https://www.amazon.com/Throttle-Replace-9647925480-Compatible-PEUGEOT/dp/B0F7HW1BDL/ref=sr_1_16?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-16</t>
        </is>
      </c>
      <c r="B1547" t="inlineStr">
        <is>
          <t>Throttle Body Replace 9647925480,1635w2 Compatible With PEUGEOT</t>
        </is>
      </c>
      <c r="C1547" t="inlineStr">
        <is>
          <t>$330.78</t>
        </is>
      </c>
      <c r="D1547"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9647925480,1635w2 Compatible With PEUGEOT</t>
        </is>
      </c>
      <c r="E1547" t="inlineStr">
        <is>
          <t>Manufacturer: ‎LaiYnng
Brand: ‎LaiYnng
Model: ‎LiaYongQiang22335
Item Weight: ‎1.76 ounces
Package Dimensions: ‎0.39 x 0.39 x 0.39 inches
Item model number: ‎LiaYongQiang22335
Manufacturer Part Number: ‎LiaYongQiang22335</t>
        </is>
      </c>
      <c r="F1547" t="inlineStr">
        <is>
          <t>[Compatibility] Compatible With 2009-2014 Maxima V6 3.5L
[OE/Reference Number] 161199N00A ETB0021
OEM NO. : 9647925480,1635w2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9647925480,1635w2 Compatible With PEUGEOT</t>
        </is>
      </c>
      <c r="G1547" t="inlineStr"/>
      <c r="H1547" t="inlineStr">
        <is>
          <t>Automotive › Replacement Parts › Fuel System › Throttle Bodies</t>
        </is>
      </c>
      <c r="I1547" t="inlineStr">
        <is>
          <t>https://m.media-amazon.com/images/I/61FHLTA2G+L._AC_SL1500_.jpg
https://m.media-amazon.com/images/I/514FgrvFsnL._AC_SL1500_.jpg
https://m.media-amazon.com/images/I/611P6G1FY7L._AC_SL1500_.jpg
https://m.media-amazon.com/images/I/61Ruyc-nTnL._AC_SL1500_.jpg</t>
        </is>
      </c>
      <c r="J1547" t="inlineStr">
        <is>
          <t>9647925480</t>
        </is>
      </c>
    </row>
    <row r="1548">
      <c r="A1548" t="inlineStr">
        <is>
          <t>https://www.amazon.com/Generic-Throttle-Citroen-Peugeot-Valve/dp/B0CZ8M3NGJ/ref=sr_1_17?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-17</t>
        </is>
      </c>
      <c r="B1548" t="inlineStr">
        <is>
          <t>Generic Throttle Body for Citroen C2 C3 C4 for Peugeot 1007 206 207 307 Throttle Valve Throttle Body OE:1635W2 9647925480</t>
        </is>
      </c>
      <c r="C1548" t="inlineStr">
        <is>
          <t>$199.98</t>
        </is>
      </c>
      <c r="D1548" t="inlineStr">
        <is>
          <t>Compatible For Citroen C2, C3, C4, Peugeot 1007, 206, 207, 307 206 SW 1.4 16V
OEM Part Numbers : 9647925480 / 96 479 254 80 / 1635. W2 / 1635W2 / 1635 W2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1548" t="inlineStr">
        <is>
          <t>Manufacturer: ‎Caria
Brand: ‎Generic
Model: ‎Throttle bodies
Item Weight: ‎3.3 pounds
Product Dimensions: ‎7.87 x 7.87 x 5.91 inches
Item model number: ‎9647925480
Exterior: ‎No
Manufacturer Part Number: ‎9647925480</t>
        </is>
      </c>
      <c r="F1548"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Compatible For Citroen C2, C3, C4, Peugeot 1007, 206, 207, 307 206 SW 1.4 16V
OEM Part Numbers : 9647925480 / 96 479 254 80 / 1635. W2 / 1635W2 / 1635 W2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1548" t="inlineStr"/>
      <c r="H1548" t="inlineStr">
        <is>
          <t>Automotive › Replacement Parts › Fuel System › Fuel Injection</t>
        </is>
      </c>
      <c r="I1548" t="inlineStr">
        <is>
          <t>https://m.media-amazon.com/images/I/61fhEFiGgjL._AC_SL1500_.jpg
https://m.media-amazon.com/images/I/61H9zYfqHzL._AC_SL1500_.jpg
https://m.media-amazon.com/images/I/61I+ELZ43IL._AC_SL1500_.jpg
https://m.media-amazon.com/images/I/61SVL99k5lL._AC_SL1500_.jpg</t>
        </is>
      </c>
      <c r="J1548" t="inlineStr">
        <is>
          <t>9647925480</t>
        </is>
      </c>
    </row>
    <row r="1549">
      <c r="A1549" t="inlineStr">
        <is>
          <t>https://www.amazon.com/HELLA-7-03703-58-0-Hella-Throttle-Body/dp/B01MZXD91X/ref=sr_1_18?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-18</t>
        </is>
      </c>
      <c r="B1549" t="inlineStr">
        <is>
          <t>Hella 7.03703.58.0 Throttle Body</t>
        </is>
      </c>
      <c r="C1549" t="inlineStr">
        <is>
          <t>$369.00</t>
        </is>
      </c>
      <c r="D1549" t="inlineStr">
        <is>
          <t>HELLA</t>
        </is>
      </c>
      <c r="E1549" t="inlineStr"/>
      <c r="F1549" t="inlineStr">
        <is>
          <t>Vehicle lighting was the very first field that allowed HELLA to grow, so there is still a close association between the HELLA brand and lighting of various kinds. We offer a wide range of products covering all aspects of vehicle lighting, from headlamps and combination rear lamps to signal lamps, interior lamps and lighting electronics. Our development activities currently focus on features and technologies expected to be especially important in the future, generating benefits that customers can see and touch, such as light-based driver assistance systems, LEDs and design elements
HELLA</t>
        </is>
      </c>
      <c r="G1549" t="inlineStr"/>
      <c r="H1549" t="inlineStr">
        <is>
          <t>Automotive › Replacement Parts › Switches &amp; Relays › Switches › Fuel Injection Thermo-Time</t>
        </is>
      </c>
      <c r="I1549" t="inlineStr">
        <is>
          <t>https://m.media-amazon.com/images/I/61UTXnnk8pL._SL1000_.jpg</t>
        </is>
      </c>
      <c r="J1549" t="inlineStr">
        <is>
          <t>9647925480</t>
        </is>
      </c>
    </row>
    <row r="1550">
      <c r="A1550" t="inlineStr">
        <is>
          <t>https://www.amazon.com/THROTTLE-9647925480-1635-W2-Compatible-PEUGEOT/dp/B0G6D24Q31/ref=sr_1_19?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-19</t>
        </is>
      </c>
      <c r="B1550" t="inlineStr">
        <is>
          <t>THROTTLE BODY 9647925480 1635W2 1635.W2 Compatible with PEUGEOT 1007 206 207 307</t>
        </is>
      </c>
      <c r="C1550" t="inlineStr">
        <is>
          <t>$172.63</t>
        </is>
      </c>
      <c r="D1550" t="inlineStr">
        <is>
          <t>Direct replacement Compatible with Peugeot 1007, 206, 207, and 307 models ensuring perfect fit and function.
Engineered Compatible with enhanced fuel efficiency and improved throttle response Compatible with a smoother driving experience.
Manufactured with high-quality materials to ensure durability and longevity under various driving conditions.
Easy installation process, saving you time and effort when replacing your old throttle body.
Compatible with OEM specifications, providing reliability and performance you can trust.</t>
        </is>
      </c>
      <c r="E1550" t="inlineStr">
        <is>
          <t>Manufacturer: ‎MMLLAOSW
Brand: ‎MMLLAOSW
Model: ‎DENG-WENGUANG
Item Weight: ‎1.76 ounces
Package Dimensions: ‎0.39 x 0.39 x 0.39 inches
Item model number: ‎DENG-WENGUANG
Exterior: ‎Brushed
Manufacturer Part Number: ‎KKSKBBBTB</t>
        </is>
      </c>
      <c r="F1550" t="inlineStr">
        <is>
          <t>Product Name:Throttle Body (OEM:9647925480 1635W2 1635.W2)
Compatible Car:
Compatible with PEUGEOT 1007 206 207 307
Other Part Number : 9647925480
Placement on Vehicle : Air Intake Manifold
Country/Region of Manufacture : China
Interchange Part Number : 9647925480
Special Features : None
Item Weight : 1.5KG
Item Height : 20
Item Width : 20
Item Length : 20
Manufacturer Part Number : 9647925480
Material : aluminium alloy
OEM NO. : 9647925480 1635W2
Direct replacement Compatible with Peugeot 1007, 206, 207, and 307 models ensuring perfect fit and function.
Engineered Compatible with enhanced fuel efficiency and improved throttle response Compatible with a smoother driving experience.
Manufactured with high-quality materials to ensure durability and longevity under various driving conditions.
Easy installation process, saving you time and effort when replacing your old throttle body.
Compatible with OEM specifications, providing reliability and performance you can trust.</t>
        </is>
      </c>
      <c r="G1550" t="inlineStr"/>
      <c r="H1550" t="inlineStr">
        <is>
          <t>Automotive › Replacement Parts › Fuel System › Fuel Injection</t>
        </is>
      </c>
      <c r="I1550" t="inlineStr">
        <is>
          <t>https://m.media-amazon.com/images/I/51yNLDC9xqL._AC_SL1500_.jpg
https://m.media-amazon.com/images/I/61BEP-ti4xL._AC_SL1500_.jpg
https://m.media-amazon.com/images/I/51+DVyXdHPL._AC_SL1500_.jpg
https://m.media-amazon.com/images/I/51wLqyfeamL._AC_SL1500_.jpg</t>
        </is>
      </c>
      <c r="J1550" t="inlineStr">
        <is>
          <t>9647925480</t>
        </is>
      </c>
    </row>
    <row r="1551">
      <c r="A1551" t="inlineStr">
        <is>
          <t>https://www.amazon.com/Throttle-9647925480-1635W2-Compatible-2006-2010/dp/B0GBWSN9KY/ref=sr_1_20?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-20</t>
        </is>
      </c>
      <c r="B1551" t="inlineStr">
        <is>
          <t>Throttle Body 9647925480 1635W2 Compatible With MASTER II Van 2006-2010</t>
        </is>
      </c>
      <c r="C1551" t="inlineStr">
        <is>
          <t>$377.93</t>
        </is>
      </c>
      <c r="D1551" t="inlineStr">
        <is>
          <t>Compatible with MASTER II Van models from 2006 to 2010 correct fitment for intended vehicle applications
Direct replacement for OEM 9647925480 simplifying the upgrade or repair process
Designed to regulate airflow efficiently supporting engine performance and fuel delivery
Constructed with materials to withstand continuous use under various driving conditions
Matches specifications for installation and consistent throttle response</t>
        </is>
      </c>
      <c r="E1551" t="inlineStr">
        <is>
          <t>Manufacturer: ‎CCXTZC
Brand: ‎CCXTZC
Model: ‎CCXTZC318
Item Weight: ‎3.88 ounces
Product Dimensions: ‎1.97 x 1.18 x 0.79 inches
Item model number: ‎CCXTZC888
Exterior: ‎Aluminum
Manufacturer Part Number: ‎CCXTZC888</t>
        </is>
      </c>
      <c r="F1551" t="inlineStr">
        <is>
          <t>Throttle Body for MASTER II Van 2006-2010 compatible with OEM number 9647925480 and 1635W2.This component is designed to regulate air intake into the engine, supporting proper engine performance and responsiveness.It fits specified model years and replaces the throttle body unit.Installation requires standard mechanical tools and knowledge.
Compatible with MASTER II Van models from 2006 to 2010 correct fitment for intended vehicle applications
Direct replacement for OEM 9647925480 simplifying the upgrade or repair process
Designed to regulate airflow efficiently supporting engine performance and fuel delivery
Constructed with materials to withstand continuous use under various driving conditions
Matches specifications for installation and consistent throttle response</t>
        </is>
      </c>
      <c r="G1551" t="inlineStr"/>
      <c r="H1551" t="inlineStr">
        <is>
          <t>Automotive › Replacement Parts › Fuel System › Fuel Injection</t>
        </is>
      </c>
      <c r="I1551" t="inlineStr">
        <is>
          <t>https://m.media-amazon.com/images/I/51RWTBNTh9L._AC_SL1001_.jpg
https://m.media-amazon.com/images/I/51Iwiy62WNL._AC_SL1001_.jpg
https://m.media-amazon.com/images/I/51jTWfro3hL._AC_SL1001_.jpg
https://m.media-amazon.com/images/I/51UCtmImekL._AC_SL1001_.jpg
https://m.media-amazon.com/images/I/51UHhiK5QOL._AC_SL1001_.jpg
https://m.media-amazon.com/images/I/51-MCI1JMuL._AC_SL1001_.jpg</t>
        </is>
      </c>
      <c r="J1551" t="inlineStr">
        <is>
          <t>9647925480</t>
        </is>
      </c>
    </row>
    <row r="1552">
      <c r="A1552" t="inlineStr">
        <is>
          <t>https://www.amazon.com/THROTTLE-9647925480-1635W2-1635-W2-PEUGEOT/dp/B0G12S5Z62/ref=sr_1_21?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-21</t>
        </is>
      </c>
      <c r="B1552" t="inlineStr">
        <is>
          <t>THROTTLE BODY 9647925480 1635W2 1635.W2 FOR PEUGEOT 1007 206 207 307</t>
        </is>
      </c>
      <c r="C1552" t="inlineStr">
        <is>
          <t>$177.26</t>
        </is>
      </c>
      <c r="D1552" t="inlineStr">
        <is>
          <t>THROTTLE BODY 9647925480 1635W2 1635.W2 FOR PEUGEOT 1007 206 207 307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is>
      </c>
      <c r="E1552" t="inlineStr">
        <is>
          <t>Manufacturer: ‎Jendfert
Brand: ‎Jendfert
Model: ‎HUANG-CUI TING
Item Weight: ‎1.76 ounces
Package Dimensions: ‎0.39 x 0.39 x 0.39 inches
Item model number: ‎HUANG-CUI TING
Exterior: ‎Brushed
Manufacturer Part Number: ‎HUANG-CUI TING</t>
        </is>
      </c>
      <c r="F1552" t="inlineStr">
        <is>
          <t>Product Name:Throttle Body (OEM:9647925480 1635W2 1635.W2)
Compatible Car:
Compatible with PEUGEOT 1007 206 207 307
Other Part Number : 9647925480
Placement on Vehicle : Air Intake Manifold
Country/Region of Manufacture : China
Interchange Part Number : 9647925480
Special Features : None
Item Weight : 1.5KG
Item Height : 20
Item Width : 20
Item Length : 20
Manufacturer Part Number : 9647925480
Material : aluminium alloy
OEM NO. : 9647925480 1635W2
THROTTLE BODY 9647925480 1635W2 1635.W2 FOR PEUGEOT 1007 206 207 307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is>
      </c>
      <c r="G1552" t="inlineStr"/>
      <c r="H1552" t="inlineStr">
        <is>
          <t>Automotive › Replacement Parts › Fuel System › Fuel Injection</t>
        </is>
      </c>
      <c r="I1552" t="inlineStr">
        <is>
          <t>https://m.media-amazon.com/images/I/51yNLDC9xqL._AC_SL1500_.jpg
https://m.media-amazon.com/images/I/61BEP-ti4xL._AC_SL1500_.jpg
https://m.media-amazon.com/images/I/51+DVyXdHPL._AC_SL1500_.jpg
https://m.media-amazon.com/images/I/51wLqyfeamL._AC_SL1500_.jpg</t>
        </is>
      </c>
      <c r="J1552" t="inlineStr">
        <is>
          <t>9647925480</t>
        </is>
      </c>
    </row>
    <row r="1553">
      <c r="A1553" t="inlineStr">
        <is>
          <t>https://www.amazon.com/FABIZZ-Throttle-9647925480-Compatible-Citroen/dp/B0C5HTFKMR/ref=sr_1_22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-22</t>
        </is>
      </c>
      <c r="B1553" t="inlineStr">
        <is>
          <t>Throttle Body 9647925480 Compatible With Citroen C2, C3, C4, Compatible With Peugeot 1007, 206, 207, 307 206 SW 1.4 16V</t>
        </is>
      </c>
      <c r="C1553" t="inlineStr">
        <is>
          <t>$233.26</t>
        </is>
      </c>
      <c r="D1553"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1553" t="inlineStr">
        <is>
          <t>Manufacturer: ‎Watermelon uu
Brand: ‎FABIZZ
Item Weight: ‎0.035 ounces
Manufacturer Part Number: ‎Watermelon uu</t>
        </is>
      </c>
      <c r="F1553" t="inlineStr">
        <is>
          <t>Car : Compatible with Citroen &amp; Compatible with Peugeot
Custom Label TC9647925480
Number of Pins : 6-Pin
Height : 125 mm
Width : 165 mm
Length : 182 mm
Check Original Installed Part Number beCompatible withe Purchase
OEM Part Numbers :
9647925480 / 96 479 254 80 / 1635.W2 / 1635W2 / 1635 W2
Compatible with Following Cars :
Compatible with Citroen C2 [2003-2016]
Compatible with Citroen C3 [2002-2010]
Compatible with Citroen C4 [2004-2011]
Compatible with Peugeot 207 [2006-2015]
Compatible with Peugeot 307 [2000-2012]
Compatible with Peugeot 307 SW [2002-2009]
Compatible with Peugeot 206 SW [2002-2015]
Compatible with Peugeot 1007 [2005-2009]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1553" t="inlineStr"/>
      <c r="H1553" t="inlineStr">
        <is>
          <t>Automotive › Replacement Parts › Fuel System › Fuel Injection</t>
        </is>
      </c>
      <c r="I1553" t="inlineStr">
        <is>
          <t>https://m.media-amazon.com/images/I/61H1CFh1AZL._AC_SL1500_.jpg
https://m.media-amazon.com/images/I/51D-vso7ytL._AC_SL1500_.jpg
https://m.media-amazon.com/images/I/61uaenY33UL._AC_SL1500_.jpg
https://m.media-amazon.com/images/I/61vQ6IsyLYL._AC_SL1500_.jpg
https://m.media-amazon.com/images/I/61Y0Gc8hvvL._AC_SL1500_.jpg
https://m.media-amazon.com/images/I/61eYBq7X3SL._AC_SL1500_.jpg</t>
        </is>
      </c>
      <c r="J1553" t="inlineStr">
        <is>
          <t>9647925480</t>
        </is>
      </c>
    </row>
    <row r="1554">
      <c r="A1554" t="inlineStr">
        <is>
          <t>https://www.amazon.com/Throttle-Compatible-RENAULT-2006-2010-9647925480/dp/B0G6W6MWJK/ref=sr_1_23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-23</t>
        </is>
      </c>
      <c r="B1554" t="inlineStr">
        <is>
          <t>Throttle Body Compatible For RENAULT MASTER II Van 2006-2010 OEM 9647925480 1635W2</t>
        </is>
      </c>
      <c r="C1554" t="inlineStr">
        <is>
          <t>$266.87</t>
        </is>
      </c>
      <c r="D1554" t="inlineStr">
        <is>
          <t>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Throttle Body Compatible For RENAULT MASTER II Van 2006-2010 OEM 9647925480 1635W2</t>
        </is>
      </c>
      <c r="E1554" t="inlineStr">
        <is>
          <t>Manufacturer: ‎Hashengtengbaihuo
Brand: ‎ACXSUNHUJ
Model: ‎Hashengtengbaihuo
Item Weight: ‎1.76 ounces
Package Dimensions: ‎0.39 x 0.39 x 0.39 inches
Item model number: ‎Hashengtengbaihuo
Exterior: ‎Brushed
Manufacturer Part Number: ‎PCCXKVNKB</t>
        </is>
      </c>
      <c r="F1554" t="inlineStr">
        <is>
          <t>Throttle Body Compatible For RENAULT MASTER II Van 2006-2010 OEM 9647925480 1635W2
Welcome to my treasure auto parts shop. What can I do for you?
Come in and have a look.I wish you a happy shopping and look forward to becoming a treasure shop in your heart!
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Throttle Body Compatible For RENAULT MASTER II Van 2006-2010 OEM 9647925480 1635W2</t>
        </is>
      </c>
      <c r="G1554" t="inlineStr"/>
      <c r="H1554" t="inlineStr">
        <is>
          <t>Automotive › Replacement Parts › Fuel System › Fuel Injection</t>
        </is>
      </c>
      <c r="I1554" t="inlineStr">
        <is>
          <t>https://m.media-amazon.com/images/I/61uJWKZCBjL._AC_SL1500_.jpg
https://m.media-amazon.com/images/I/61leyg1S3zL._AC_SL1500_.jpg
https://m.media-amazon.com/images/I/61X2VGPn8cL._AC_SL1500_.jpg
https://m.media-amazon.com/images/I/61+bDx15j5L._AC_SL1500_.jpg
https://m.media-amazon.com/images/I/61xqShsqfjL._AC_SL1500_.jpg
https://m.media-amazon.com/images/I/61G6eUQ3fGL._AC_SL1500_.jpg</t>
        </is>
      </c>
      <c r="J1554" t="inlineStr">
        <is>
          <t>9647925480</t>
        </is>
      </c>
    </row>
    <row r="1555">
      <c r="A1555" t="inlineStr">
        <is>
          <t>https://www.amazon.com/Throttle-9647925480-1635w2-Compatible-PEUGEOT/dp/B0G35629GK/ref=sr_1_24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-24</t>
        </is>
      </c>
      <c r="B1555" t="inlineStr">
        <is>
          <t>Throttle Body OE 9647925480 1635w2 Compatible With PEUGEOT</t>
        </is>
      </c>
      <c r="C1555" t="inlineStr">
        <is>
          <t>$334.33</t>
        </is>
      </c>
      <c r="D1555" t="inlineStr">
        <is>
          <t>High-quality electronic throttle body designed to meet or exceed OEM specifications for optimal performance and reliability.
Compatible with models and Maxima V6 3.5L (2009-2014), ensuring a perfect fit and seamless installation.
Constructed from durable aluminum material, providing excellent resistance to wear and corrosion for long-lasting use.
Features a single connector for easy installation, making it a hassle-free replacement for your vehicle's throttle body.
Enhances engine responsiveness and fuel efficiency, ensuring smooth acceleration and improved overall driving experience.</t>
        </is>
      </c>
      <c r="E1555" t="inlineStr">
        <is>
          <t>Manufacturer: ‎Ayerann
Brand: ‎Ayerann
Model: ‎CloudKai
Item Weight: ‎1.76 ounces
Product Dimensions: ‎0.39 x 0.39 x 0.39 inches
Item model number: ‎CloudKai
Exterior: ‎Brushed
Manufacturer Part Number: ‎TMBBDTTTD</t>
        </is>
      </c>
      <c r="F1555" t="inlineStr">
        <is>
          <t>Compatible With Maxima V6 3.5L 2009-2014
OE Number：161199N00A ETB0021
Type:Throttle Body
Features:Electronic
Material:Aluminum
Connector Quantity:1
Fuel Type:Gasoline
High-quality electronic throttle body designed to meet or exceed OEM specifications for optimal performance and reliability.
Compatible with models and Maxima V6 3.5L (2009-2014), ensuring a perfect fit and seamless installation.
Constructed from durable aluminum material, providing excellent resistance to wear and corrosion for long-lasting use.
Features a single connector for easy installation, making it a hassle-free replacement for your vehicle's throttle body.
Enhances engine responsiveness and fuel efficiency, ensuring smooth acceleration and improved overall driving experience.</t>
        </is>
      </c>
      <c r="G1555" t="inlineStr"/>
      <c r="H1555" t="inlineStr">
        <is>
          <t>Automotive › Replacement Parts › Fuel System › Fuel Injection</t>
        </is>
      </c>
      <c r="I1555" t="inlineStr">
        <is>
          <t>https://m.media-amazon.com/images/I/61R44cHdm3L._AC_SL1500_.jpg
https://m.media-amazon.com/images/I/514FgrvFsnL._AC_SL1500_.jpg
https://m.media-amazon.com/images/I/611P6G1FY7L._AC_SL1500_.jpg
https://m.media-amazon.com/images/I/61Ruyc-nTnL._AC_SL1500_.jpg</t>
        </is>
      </c>
      <c r="J1555" t="inlineStr">
        <is>
          <t>9647925480</t>
        </is>
      </c>
    </row>
    <row r="1556">
      <c r="A1556" t="inlineStr">
        <is>
          <t>https://www.amazon.com/Throttle-9647925480-Compatible-Citroen-V42810002/dp/B0DJSBBGBK/ref=sr_1_6?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-6</t>
        </is>
      </c>
      <c r="B1556" t="inlineStr">
        <is>
          <t>12pcs Throttle Body 9647925480 Compatible With Citroen C2 C3 C4 Compatible with Peugeot 1007 206 207 307 Throttle Valve V42810002 1635W2 OEM</t>
        </is>
      </c>
      <c r="C1556" t="inlineStr">
        <is>
          <t>$2,266.68</t>
        </is>
      </c>
      <c r="D1556" t="inlineStr">
        <is>
          <t>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E1556" t="inlineStr">
        <is>
          <t>Manufacturer: ‎MaoYou1987
Brand: ‎XCZPRKMXY
Model: ‎MaoYou1987
Item Weight: ‎1.76 ounces
Package Dimensions: ‎1.18 x 0.79 x 0.39 inches
Item model number: ‎MaoYou1987
Manufacturer Part Number: ‎MaoYou1987</t>
        </is>
      </c>
      <c r="F1556" t="inlineStr">
        <is>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customers, hello, welcome to our store, thank you for your support and trust, and let our auto parts upgrade your car. I wish you a happy shopping!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G1556" t="inlineStr"/>
      <c r="H1556" t="inlineStr">
        <is>
          <t>Automotive › Replacement Parts › Fuel System › Fuel Injection</t>
        </is>
      </c>
      <c r="I1556" t="inlineStr">
        <is>
          <t>https://m.media-amazon.com/images/I/61GOw0YsnrL._AC_SL1500_.jpg
https://m.media-amazon.com/images/I/61nfTHZyFML._AC_SL1500_.jpg
https://m.media-amazon.com/images/I/61JFp2PooNL._AC_SL1500_.jpg
https://m.media-amazon.com/images/I/51ogm5wMxSL._AC_SL1500_.jpg
https://m.media-amazon.com/images/I/61MO1vdQJ5L._AC_SL1500_.jpg
https://m.media-amazon.com/images/I/51U2CtqZYXL._AC_SL1500_.jpg</t>
        </is>
      </c>
      <c r="J1556" t="inlineStr">
        <is>
          <t>1635W2</t>
        </is>
      </c>
    </row>
    <row r="1557">
      <c r="A1557" t="inlineStr">
        <is>
          <t>https://www.amazon.com/QQGGXWN-Throttle-Body-9647925480-1635W2/dp/B0GDFXT822/ref=sr_1_7?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-7</t>
        </is>
      </c>
      <c r="B1557" t="inlineStr">
        <is>
          <t>Throttle Body for OEM 9647925480 1635W2</t>
        </is>
      </c>
      <c r="C1557" t="inlineStr">
        <is>
          <t>$749.22</t>
        </is>
      </c>
      <c r="D1557" t="inlineStr">
        <is>
          <t>Throttle Bodies</t>
        </is>
      </c>
      <c r="E1557" t="inlineStr"/>
      <c r="F1557" t="inlineStr">
        <is>
          <t>Throttle Bodies
OEM:9647925480, 1635W2
High-concerned chemical : None
Year : 2006-2016, 2005-2009
OE NO. : 9647925480, 1635W2
Engine Code : 9647925480
Throttle Bodies</t>
        </is>
      </c>
      <c r="G1557" t="inlineStr"/>
      <c r="H1557" t="inlineStr">
        <is>
          <t>Automotive › Replacement Parts › Fuel System › Fuel Injection</t>
        </is>
      </c>
      <c r="I1557" t="inlineStr">
        <is>
          <t>https://m.media-amazon.com/images/I/61fXzsG1J+L._AC_SL1500_.jpg
https://m.media-amazon.com/images/I/61CzA8oT9pL._AC_SL1500_.jpg
https://m.media-amazon.com/images/I/618CcAz1RvL._AC_SL1500_.jpg
https://m.media-amazon.com/images/I/61u2W7WZQ-L._AC_SL1500_.jpg
https://m.media-amazon.com/images/I/61E+xvG6axL._AC_SL1500_.jpg
https://m.media-amazon.com/images/I/616C5SFw4wL._AC_SL1500_.jpg</t>
        </is>
      </c>
      <c r="J1557" t="inlineStr">
        <is>
          <t>1635W2</t>
        </is>
      </c>
    </row>
    <row r="1558">
      <c r="A1558" t="inlineStr">
        <is>
          <t>https://www.amazon.com/Throttle-9647925480-Compatible-Citroen-V42810002/dp/B0FSW2F8MM/ref=sr_1_8?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-8</t>
        </is>
      </c>
      <c r="B1558" t="inlineStr">
        <is>
          <t>12pcs Throttle Body 9647925480 Compatible With Citroen C2 C3 C4 Compatible With Peugeot 1007 206 207 307 Throttle Valve V42810002 1635W2 OEM</t>
        </is>
      </c>
      <c r="C1558" t="inlineStr">
        <is>
          <t>$2,052.02</t>
        </is>
      </c>
      <c r="D1558" t="inlineStr">
        <is>
          <t>Run smoothly and solve jitter.
Idle speed is stable and acceleration is stable.
Say goodbye to the flameout, the throttle is sensitive.
Strong power, fuel saving and environmental protection.
Accurate control and high throttle opening and closing degree.</t>
        </is>
      </c>
      <c r="E1558" t="inlineStr">
        <is>
          <t>Manufacturer: ‎PianCuoSh123
Brand: ‎YRWNAKUS
Model: ‎PianCuoSh123
Item Weight: ‎1.76 ounces
Package Dimensions: ‎0.39 x 0.39 x 0.39 inches
Item model number: ‎PianCuoSh123
Exterior: ‎Brushed
Manufacturer Part Number: ‎PianCuoSh123</t>
        </is>
      </c>
      <c r="F1558" t="inlineStr">
        <is>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customers, hello, our shop deals in auto parts and motorcycle parts. Thank you for your support. With your support, we will do even harder! Welcome to your next visit.
Run smoothly and solve jitter.
Idle speed is stable and acceleration is stable.
Say goodbye to the flameout, the throttle is sensitive.
Strong power, fuel saving and environmental protection.
Accurate control and high throttle opening and closing degree.</t>
        </is>
      </c>
      <c r="G1558" t="inlineStr"/>
      <c r="H1558" t="inlineStr">
        <is>
          <t>Automotive › Replacement Parts › Fuel System › Fuel Injection</t>
        </is>
      </c>
      <c r="I1558" t="inlineStr">
        <is>
          <t>https://m.media-amazon.com/images/I/61uIHkKyOHL._AC_SL1500_.jpg
https://m.media-amazon.com/images/I/61aHz82BwiL._AC_SL1500_.jpg
https://m.media-amazon.com/images/I/51Xcy79NMVL._AC_SL1500_.jpg
https://m.media-amazon.com/images/I/61fr2hXalsL._AC_SL1500_.jpg
https://m.media-amazon.com/images/I/512ky71-ugL._AC_SL1500_.jpg
https://m.media-amazon.com/images/I/61EMr5MHIwL._AC_SL1500_.jpg</t>
        </is>
      </c>
      <c r="J1558" t="inlineStr">
        <is>
          <t>1635W2</t>
        </is>
      </c>
    </row>
    <row r="1559">
      <c r="A1559" t="inlineStr">
        <is>
          <t>https://www.amazon.com/Throttle-9647925480-Compatible-Citroen-V42810002/dp/B0DRWQ89TG/ref=sr_1_12?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-12</t>
        </is>
      </c>
      <c r="B1559" t="inlineStr">
        <is>
          <t>12pcs Throttle Body 9647925480 Compatible With Citroen C2 C3 C4 Compatible with Peugeot 1007 206 207 307 Throttle Valve V42810002 1635W2 OEM</t>
        </is>
      </c>
      <c r="C1559" t="inlineStr">
        <is>
          <t>$2,266.68</t>
        </is>
      </c>
      <c r="D1559" t="inlineStr">
        <is>
          <t>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E1559" t="inlineStr">
        <is>
          <t>Manufacturer: ‎CanXuPeng1991
Brand: ‎EHXHUEAUS
Model: ‎CanXuPeng1991
Item Weight: ‎1.76 ounces
Package Dimensions: ‎1.18 x 0.79 x 0.39 inches
Item model number: ‎CanXuPeng1991
Manufacturer Part Number: ‎CanXuPeng1991</t>
        </is>
      </c>
      <c r="F1559" t="inlineStr">
        <is>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customers：hello, welcome to our store, thank you for your support and patronage, we are auto parts, I wish you a happy shopping and a smooth life!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G1559" t="inlineStr"/>
      <c r="H1559" t="inlineStr">
        <is>
          <t>Automotive › Replacement Parts › Fuel System › Fuel Injection</t>
        </is>
      </c>
      <c r="I1559" t="inlineStr">
        <is>
          <t>https://m.media-amazon.com/images/I/61GOw0YsnrL._AC_SL1500_.jpg
https://m.media-amazon.com/images/I/61nfTHZyFML._AC_SL1500_.jpg
https://m.media-amazon.com/images/I/61JFp2PooNL._AC_SL1500_.jpg
https://m.media-amazon.com/images/I/51ogm5wMxSL._AC_SL1500_.jpg
https://m.media-amazon.com/images/I/61MO1vdQJ5L._AC_SL1500_.jpg
https://m.media-amazon.com/images/I/51U2CtqZYXL._AC_SL1500_.jpg</t>
        </is>
      </c>
      <c r="J1559" t="inlineStr">
        <is>
          <t>1635W2</t>
        </is>
      </c>
    </row>
    <row r="1560">
      <c r="A1560" t="inlineStr">
        <is>
          <t>https://www.amazon.com/9647925480-Throttle-Compatible-Citroen-V42810002/dp/B0DHZSNQT7/ref=sr_1_17?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-17</t>
        </is>
      </c>
      <c r="B1560" t="inlineStr">
        <is>
          <t>9647925480 Throttle Body Compatible With Citroen C2 C3 C4 Peugeot 1007 206 207 307 Throttle Valve V42810002 1635W2 OEM Quality</t>
        </is>
      </c>
      <c r="C1560" t="inlineStr">
        <is>
          <t>$204.09</t>
        </is>
      </c>
      <c r="D1560"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E1560" t="inlineStr"/>
      <c r="F1560" t="inlineStr">
        <is>
          <t>OE Part Numbers:
9647925480
1635.W2
1635W2
V42-81-0002
V42810002
Compatible with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G1560" t="inlineStr"/>
      <c r="H1560" t="inlineStr">
        <is>
          <t>Automotive › Replacement Parts › Fuel System › Fuel Injection</t>
        </is>
      </c>
      <c r="I1560" t="inlineStr">
        <is>
          <t>https://m.media-amazon.com/images/I/61nI7a8lkPL._AC_SL1500_.jpg
https://m.media-amazon.com/images/I/51GfwNBx47L._AC_SL1500_.jpg
https://m.media-amazon.com/images/I/61XGkUvVruL._AC_SL1500_.jpg
https://m.media-amazon.com/images/I/61uurjJbq+L._AC_SL1500_.jpg
https://m.media-amazon.com/images/I/61r69LoqPAL._AC_SL1500_.jpg
https://m.media-amazon.com/images/I/51xzEUYrIwL._AC_SL1500_.jpg</t>
        </is>
      </c>
      <c r="J1560" t="inlineStr">
        <is>
          <t>1635W2</t>
        </is>
      </c>
    </row>
    <row r="1561">
      <c r="A1561" t="inlineStr">
        <is>
          <t>https://www.amazon.com/Throttle-9647925480-Compatible-Citroen-V42810002/dp/B0DRWLNG6F/ref=sr_1_18?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-18</t>
        </is>
      </c>
      <c r="B1561" t="inlineStr">
        <is>
          <t>12pcs Throttle Body 9647925480 Compatible With Citroen C2 C3 C4 Compatible With Peugeot 1007 206 207 307 Throttle Valve V42810002 1635W2</t>
        </is>
      </c>
      <c r="C1561" t="inlineStr">
        <is>
          <t>$470.84</t>
        </is>
      </c>
      <c r="D1561" t="inlineStr">
        <is>
          <t>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E1561" t="inlineStr">
        <is>
          <t>Manufacturer: ‎YeShengCang
Brand: ‎ECAHDVEIR
Model: ‎YeShengCang
Item Weight: ‎1.76 ounces
Package Dimensions: ‎1.18 x 0.79 x 0.39 inches
Item model number: ‎YeShengCang
Manufacturer Part Number: ‎YeShengCang</t>
        </is>
      </c>
      <c r="F1561" t="inlineStr">
        <is>
          <t>OE Part Numbers:
9647925480
1635.W2
1635W2
V42-81-0002
V42810002
Fits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G1561" t="inlineStr"/>
      <c r="H1561" t="inlineStr">
        <is>
          <t>Automotive › Replacement Parts › Fuel System › Fuel Injection</t>
        </is>
      </c>
      <c r="I1561" t="inlineStr">
        <is>
          <t>https://m.media-amazon.com/images/I/618cdnrC7oL._AC_SL1500_.jpg
https://m.media-amazon.com/images/I/61bce2bvrXL._AC_SL1500_.jpg
https://m.media-amazon.com/images/I/51gH+5ECqtL._AC_SL1500_.jpg
https://m.media-amazon.com/images/I/614aPUqRf8L._AC_SL1500_.jpg
https://m.media-amazon.com/images/I/51G2Rn0kMvL._AC_SL1500_.jpg
https://m.media-amazon.com/images/I/61of81vvJZL._AC_SL1500_.jpg</t>
        </is>
      </c>
      <c r="J1561" t="inlineStr">
        <is>
          <t>1635W2</t>
        </is>
      </c>
    </row>
    <row r="1562">
      <c r="A1562" t="inlineStr">
        <is>
          <t>https://www.amazon.com/Throttle-9647925480-Compatible-Citroen-V42810002/dp/B0DLZNNKKZ/ref=sr_1_19?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-19</t>
        </is>
      </c>
      <c r="B1562" t="inlineStr">
        <is>
          <t>12pcs Throttle Body 9647925480 Compatible With Citroen C2 C3 C4 Compatible With Peugeot 1007 206 207 307 Throttle Valve V42810002 1635W2 OEM</t>
        </is>
      </c>
      <c r="C1562" t="inlineStr">
        <is>
          <t>$207.64</t>
        </is>
      </c>
      <c r="D1562" t="inlineStr">
        <is>
          <t>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E1562" t="inlineStr"/>
      <c r="F1562" t="inlineStr">
        <is>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G1562" t="inlineStr"/>
      <c r="H1562" t="inlineStr">
        <is>
          <t>Automotive › Replacement Parts › Fuel System › Fuel Injection</t>
        </is>
      </c>
      <c r="I1562" t="inlineStr">
        <is>
          <t>https://m.media-amazon.com/images/I/61tFABQ17ML._AC_SL1500_.jpg
https://m.media-amazon.com/images/I/61-j2fZnvlL._AC_SL1500_.jpg
https://m.media-amazon.com/images/I/51jdAkeqbRL._AC_SL1500_.jpg
https://m.media-amazon.com/images/I/61fr2hXalsL._AC_SL1500_.jpg
https://m.media-amazon.com/images/I/512ky71-ugL._AC_SL1500_.jpg
https://m.media-amazon.com/images/I/61EMr5MHIwL._AC_SL1500_.jpg</t>
        </is>
      </c>
      <c r="J1562" t="inlineStr">
        <is>
          <t>1635W2</t>
        </is>
      </c>
    </row>
    <row r="1563">
      <c r="A1563" t="inlineStr">
        <is>
          <t>https://www.amazon.com/9647925480-Throttle-Compatible-Citroen-V42810002/dp/B0DXDVKB3D/ref=sr_1_20?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-20</t>
        </is>
      </c>
      <c r="B1563" t="inlineStr">
        <is>
          <t>9647925480 Throttle Body Compatible With Citroen C2 C3 C4 Peugeot 1007 206 207 307 Throttle Valve V42810002 1635W2</t>
        </is>
      </c>
      <c r="C1563" t="inlineStr">
        <is>
          <t>$230.49</t>
        </is>
      </c>
      <c r="D1563"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1563" t="inlineStr"/>
      <c r="F1563" t="inlineStr">
        <is>
          <t>OE Part Numbers:
9647925480
1635.W2
1635W2
V42-81-0002
V42810002
Compatible With: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1563" t="inlineStr"/>
      <c r="H1563" t="inlineStr">
        <is>
          <t>Automotive › Replacement Parts › Fuel System › Fuel Injection</t>
        </is>
      </c>
      <c r="I1563" t="inlineStr">
        <is>
          <t>https://m.media-amazon.com/images/I/61XGkUvVruL._AC_SL1500_.jpg
https://m.media-amazon.com/images/I/61wsrMLjDwL._AC_SL1500_.jpg
https://m.media-amazon.com/images/I/61nI7a8lkPL._AC_SL1500_.jpg
https://m.media-amazon.com/images/I/51GfwNBx47L._AC_SL1500_.jpg
https://m.media-amazon.com/images/I/61r69LoqPAL._AC_SL1500_.jpg
https://m.media-amazon.com/images/I/51CSH2wNgJL._AC_SL1500_.jpg</t>
        </is>
      </c>
      <c r="J1563" t="inlineStr">
        <is>
          <t>1635W2</t>
        </is>
      </c>
    </row>
    <row r="1564">
      <c r="A1564" t="inlineStr">
        <is>
          <t>https://www.amazon.com/9652682880-9648053780-Throttle-Peugeot-Citroen/dp/B0FCMPBDY2/ref=sr_1_1?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t>
        </is>
      </c>
      <c r="B1564" t="inlineStr">
        <is>
          <t>9652682880 9648053780 Throttle Body Valve For Peugeot 206 307 For Citroen C4 C5 C8 Lancia Phedra For Fiat Ulysse 1.8 2.0 3.0</t>
        </is>
      </c>
      <c r="C1564" t="inlineStr">
        <is>
          <t>$150.12</t>
        </is>
      </c>
      <c r="D1564" t="inlineStr">
        <is>
          <t>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E1564" t="inlineStr"/>
      <c r="F1564" t="inlineStr">
        <is>
          <t>Application:
For Citroen C4 - 2004-2007 - 2.0 16v
For Citroen C5 I - 2001-2004 - 1.8 &amp; 20 16v
For Citroen C5 II 2004 onwards - 1.8 16v
For Citroen C8 - 2002-2004 - 2.0 16v
For Citroen Xsara - 2000-2005 - 2.0 16v
For Citroen Xsara Picasso - 2000-2012 - 1.8 16v &amp; 20 16v
For Fiat Ulysse 2002-2011 - 2.0
For Fiat Ulyesse - 2002-2011 - 3.0
For Lancia - Phedra - 2002-2010 - 2.0
For Peugeot - 206 - 1999-2007 - 2.0 16v
For Peugeot 307 - 2000-2005 - 2.0 16v
For Peugeot 407 - 2004-2005 - 1.8 &amp; 20
For Peugeot 607 2000-2005 - 2.0
For Peugeot 807 - 2002 onwards - 2.0
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G1564" t="inlineStr"/>
      <c r="H1564" t="inlineStr">
        <is>
          <t>Automotive › Replacement Parts › Fuel System › Fuel Injection › Valves › Throttle Valves</t>
        </is>
      </c>
      <c r="I1564" t="inlineStr">
        <is>
          <t>https://m.media-amazon.com/images/I/61wjv2RhQ1L._AC_SL1500_.jpg
https://m.media-amazon.com/images/I/61BVHXbZ-QL._AC_SL1500_.jpg
https://m.media-amazon.com/images/I/61xPzwQNlaL._AC_SL1500_.jpg
https://m.media-amazon.com/images/I/61Tz+jfH8jL._AC_SL1500_.jpg
https://m.media-amazon.com/images/I/61n84HM7P3L._AC_SL1500_.jpg
https://m.media-amazon.com/images/I/61iODarBDmL._AC_SL1500_.jpg</t>
        </is>
      </c>
      <c r="J1564" t="inlineStr">
        <is>
          <t>9648053780</t>
        </is>
      </c>
    </row>
    <row r="1565">
      <c r="A1565" t="inlineStr">
        <is>
          <t>https://www.amazon.com/Throttle-Peugeot-Citroen-9652682880-9648053780/dp/B0GLGNS2X5/ref=sr_1_2?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t>
        </is>
      </c>
      <c r="B1565" t="inlineStr">
        <is>
          <t>New Throttle Body Valve For Peugeot 206 307 Citroen C4 C5 C8 Xsara Fiat Ulysse Lancia Phedra 1.8 2.0 3. 9652682880 9648053780</t>
        </is>
      </c>
      <c r="C1565" t="inlineStr">
        <is>
          <t>$229.02</t>
        </is>
      </c>
      <c r="D1565" t="inlineStr">
        <is>
          <t>New Throttle Body Valve For Peugeot 206 307 Citroen C4 C5 C8 Xsara Fiat Ulysse Lancia Phedra 1.8 2.0 3.0 9652682880 9648053780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565" t="inlineStr">
        <is>
          <t>Manufacturer: ‎PAN-FEIJING
Brand: ‎Feijing
Model: ‎PAN-FEIJING
Item Weight: ‎1.76 ounces
Package Dimensions: ‎0.39 x 0.39 x 0.39 inches
Item model number: ‎PAN-FEIJING
Exterior: ‎Brushed
Manufacturer Part Number: ‎PAN-FEIJING</t>
        </is>
      </c>
      <c r="F1565" t="inlineStr">
        <is>
          <t>When placing an order, please provide us with the vehicle model, year, and the product's OEM number.
Manufacturer OEM Number:
9648053780, 9652682880, 9640796280,
408239821001, 408239821001Z,
1635V3, 1635W8, 00001635V3, 00001635W8
Application:
For Citroen C4 - 2004-2007 - 2.0 16v
For Citroen C5 I - 2001-2004 - 1.8 &amp; 20 16v
For Citroen C5 II 2004 onwards 18 16v
For Citroen C8 - 2002-2004 - 2.0 16v
For Citroen Xsara - 2000-2005 - 2.0 16v
For Citroen Xsara Picasso - 2000-2012 - 1.8 16v &amp; 20 16v
For Fiat Ulysse 20022011 2.0
For Fiat Ulyesse - 2002-2011 - 3.0
For Lancia - Phedra - 2002-2010 - 2.0
For Peugeot - 206 - 1999-2007 - 2.0 16v
For Peugeot 307 - 2000-2005 - 2.0 16v
For Peugeot 407 - 2004-2005 - 1.8 &amp; 20
For Peugeot 607 20002005 2.0
For Peugeot 807 - 2002 onwards - 2.0
( Please double check the fitment &amp; part number before making an order
Package
1 PCS XThrottle Body Assembly
Other Part Number : 1635R8
Placement on Vehicle : Front Engine
Country/Region of Manufacture : 96 407 962 80
Interchange Part Number : 408 239 821 001
Special Features : EGAST02
Item Weight : 1.5KG
Material : Metal
OEM NO. : 9648053780, 9652682880, 9640796280, 408239821001, 408239821001Z, 1635V3, 1635W8, 00001635V3, 00001635W8, EGAST02, 556201, 89046, 68319, 88046, 88046AS, 7519046
Product Name : Throttle Valve
Bore Size : 44mm
Pins : 6 Pins
Fitment Type : Direct Replacement
New Throttle Body Valve For Peugeot 206 307 Citroen C4 C5 C8 Xsara Fiat Ulysse Lancia Phedra 1.8 2.0 3.0 9652682880 9648053780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565" t="inlineStr"/>
      <c r="H1565" t="inlineStr">
        <is>
          <t>Automotive › Replacement Parts › Fuel System › Throttle Bodies</t>
        </is>
      </c>
      <c r="I1565" t="inlineStr">
        <is>
          <t>https://m.media-amazon.com/images/I/616+0t6uNpL._AC_SL1500_.jpg
https://m.media-amazon.com/images/I/61HR2vO8x6L._AC_SL1500_.jpg
https://m.media-amazon.com/images/I/613Lc6zorTL._AC_SL1500_.jpg
https://m.media-amazon.com/images/I/61JW+aPKT-L._AC_SL1500_.jpg
https://m.media-amazon.com/images/I/61wn3iUgsHL._AC_SL1500_.jpg
https://m.media-amazon.com/images/I/51X3o4VTemL._AC_SL1500_.jpg</t>
        </is>
      </c>
      <c r="J1565" t="inlineStr">
        <is>
          <t>9648053780</t>
        </is>
      </c>
    </row>
    <row r="1566">
      <c r="A1566" t="inlineStr">
        <is>
          <t>https://www.amazon.com/Throttle-Compatible-Peugeot-9652682880-9648053780/dp/B0GFDK4YNK/ref=sr_1_4?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-4</t>
        </is>
      </c>
      <c r="B1566" t="inlineStr">
        <is>
          <t>Throttle Body Valve,Compatible With Peugeot 206 307,Compatible With Citroen C4 C5 C8 Xsara,Compatible With Fiat Ulysse,Compatible With Lancia Phedra 1.8 2.0 3.0 9652682880 9648053780</t>
        </is>
      </c>
      <c r="C1566" t="inlineStr">
        <is>
          <t>$170.02</t>
        </is>
      </c>
      <c r="D1566" t="inlineStr">
        <is>
          <t>Throttle Body Valve,Compatible With Peugeot 206 307,Compatible With Citroen C4 C5 C8 Xsara,Compatible With Fiat Ulysse,Compatible With Lancia Phedra 1.8 2.0 3.0 9652682880 9648053780
Valve Regulation: Precisely controls the opening angle of the throttle valve to match the engine's intake demand and ensure operational coordination
Intake Control: Optimizes the intake channel design to ensure uniform and stable air supply, providing a good foundation for fuel combustion
Displacement Adaptability: Calibrated for 1.8/2.0/3.0L displacement engines to ensure the valve operation parameters match the displacement
Structural Design: Compact valve body structure adapts to the engine compartment layout and reduces installation space occupation</t>
        </is>
      </c>
      <c r="E1566" t="inlineStr"/>
      <c r="F1566" t="inlineStr">
        <is>
          <t>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Package
1 PCS XThrottle Body Assembly
Other Part Number : 1635R8
Material : Metal
OEM NO. : 9648053780, 9652682880, 9640796280, 408239821001, 408239821001Z, 1635V3, 1635W8, 00001635V3, 00001635W8, EGAST02, 556201, 89046, 68319, 88046, 88046AS, 7519046
Product Name : Throttle Valve
Bore Size : 44mm
Pins : 6 Pins
Throttle Body Valve,Compatible With Peugeot 206 307,Compatible With Citroen C4 C5 C8 Xsara,Compatible With Fiat Ulysse,Compatible With Lancia Phedra 1.8 2.0 3.0 9652682880 9648053780
Valve Regulation: Precisely controls the opening angle of the throttle valve to match the engine's intake demand and ensure operational coordination
Intake Control: Optimizes the intake channel design to ensure uniform and stable air supply, providing a good foundation for fuel combustion
Displacement Adaptability: Calibrated for 1.8/2.0/3.0L displacement engines to ensure the valve operation parameters match the displacement
Structural Design: Compact valve body structure adapts to the engine compartment layout and reduces installation space occupation</t>
        </is>
      </c>
      <c r="G1566" t="inlineStr"/>
      <c r="H1566" t="inlineStr">
        <is>
          <t>Automotive › Replacement Parts › Fuel System › Fuel Injection</t>
        </is>
      </c>
      <c r="I1566" t="inlineStr">
        <is>
          <t>https://m.media-amazon.com/images/I/61naBb5MoCL._AC_SL1500_.jpg
https://m.media-amazon.com/images/I/61hntLNmh5L._AC_SL1500_.jpg
https://m.media-amazon.com/images/I/61ZEyQyAKjL._AC_SL1500_.jpg
https://m.media-amazon.com/images/I/61jMF2Xp9uL._AC_SL1500_.jpg
https://m.media-amazon.com/images/I/51C3J+qdidL._AC_SL1500_.jpg</t>
        </is>
      </c>
      <c r="J1566" t="inlineStr">
        <is>
          <t>9648053780</t>
        </is>
      </c>
    </row>
    <row r="1567">
      <c r="A1567" t="inlineStr">
        <is>
          <t>https://www.amazon.com/Throttle-Peugeot-Citroen-9652682880-9648053780/dp/B0GQ4RT6CW/ref=sr_1_5?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-5</t>
        </is>
      </c>
      <c r="B1567" t="inlineStr">
        <is>
          <t>New Throttle Body Valve For Peugeot 206 307 Citroen C4 C5 C8 Xsara Fiat Ulysse Lancia Phedra 1.8 2.0 3. 9652682880 9648053780</t>
        </is>
      </c>
      <c r="C1567" t="inlineStr">
        <is>
          <t>$226.73</t>
        </is>
      </c>
      <c r="D1567" t="inlineStr">
        <is>
          <t>New Throttle Body Valve For Peugeot 206 307 Citroen C4 C5 C8 Xsara Fiat Ulysse Lancia Phedra 1.8 2.0 3.0 9652682880 9648053780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567" t="inlineStr">
        <is>
          <t>Manufacturer: ‎Generic
Brand: ‎Generic
Model: ‎BKP7JHFYTOcu871
Item Weight: ‎1.76 ounces
Product Dimensions: ‎0.39 x 0.39 x 0.39 inches
Item model number: ‎BKP7JHFYTOcu871
Exterior: ‎Brushed
Manufacturer Part Number: ‎BKP7JHFYTOcu871</t>
        </is>
      </c>
      <c r="F1567" t="inlineStr">
        <is>
          <t>When placing an order, please provide us with the vehicle model, year, and the product's OEM number.
Manufacturer OEM Number:
9648053780, 9652682880, 9640796280,
408239821001, 408239821001Z,
1635V3, 1635W8, 00001635V3, 00001635W8
Application:
For Citroen C4 - 2004-2007 - 2.0 16v
For Citroen C5 I - 2001-2004 - 1.8 &amp; 20 16v
For Citroen C5 II 2004 onwards 18 16v
For Citroen C8 - 2002-2004 - 2.0 16v
For Citroen Xsara - 2000-2005 - 2.0 16v
For Citroen Xsara Picasso - 2000-2012 - 1.8 16v &amp; 20 16v
For Fiat Ulysse 20022011 2.0
For Fiat Ulyesse - 2002-2011 - 3.0
For Lancia - Phedra - 2002-2010 - 2.0
For Peugeot - 206 - 1999-2007 - 2.0 16v
For Peugeot 307 - 2000-2005 - 2.0 16v
For Peugeot 407 - 2004-2005 - 1.8 &amp; 20
For Peugeot 607 20002005 2.0
For Peugeot 807 - 2002 onwards - 2.0
( Please double check the fitment &amp; part number before making an order
Package
1 PCS XThrottle Body Assembly
Other Part Number : 1635R8
Placement on Vehicle : Front Engine
Country/Region of Manufacture : 96 407 962 80
Interchange Part Number : 408 239 821 001
Special Features : EGAST02
Item Weight : 1.5KG
Material : Metal
OEM NO. : 9648053780, 9652682880, 9640796280, 408239821001, 408239821001Z, 1635V3, 1635W8, 00001635V3, 00001635W8, EGAST02, 556201, 89046, 68319, 88046, 88046AS, 7519046
Product Name : Throttle Valve
Bore Size : 44mm
Pins : 6 Pins
Fitment Type : Direct Replacement
New Throttle Body Valve For Peugeot 206 307 Citroen C4 C5 C8 Xsara Fiat Ulysse Lancia Phedra 1.8 2.0 3.0 9652682880 9648053780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567" t="inlineStr"/>
      <c r="H1567" t="inlineStr">
        <is>
          <t>Automotive › Replacement Parts › Fuel System › Fuel Injection</t>
        </is>
      </c>
      <c r="I1567" t="inlineStr">
        <is>
          <t>https://m.media-amazon.com/images/I/61sylH47VkL._AC_SL1500_.jpg
https://m.media-amazon.com/images/I/61Qrmp2gXJL._AC_SL1500_.jpg
https://m.media-amazon.com/images/I/61cIUtEEF6L._AC_SL1500_.jpg
https://m.media-amazon.com/images/I/61J8d3SqAWL._AC_SL1500_.jpg
https://m.media-amazon.com/images/I/61bMC+eUQLL._AC_SL1500_.jpg
https://m.media-amazon.com/images/I/51Ao-oXjpgL._AC_SL1500_.jpg</t>
        </is>
      </c>
      <c r="J1567" t="inlineStr">
        <is>
          <t>9648053780</t>
        </is>
      </c>
    </row>
    <row r="1568">
      <c r="A1568" t="inlineStr">
        <is>
          <t>https://www.amazon.com/9648053780-9652682880-TC9648053780-Throttle-Compatible/dp/B0GL9DVTXG/ref=sr_1_6?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-6</t>
        </is>
      </c>
      <c r="B1568" t="inlineStr">
        <is>
          <t>9648053780 9652682880 TC9648053780 Throttle Body Compatible With Peugeot 206 307 407 607 807 18 16v, 20 1635w8 1635w8</t>
        </is>
      </c>
      <c r="C1568" t="inlineStr">
        <is>
          <t>$291.48</t>
        </is>
      </c>
      <c r="D1568" t="inlineStr">
        <is>
          <t>High-quality throttle body designed Compatible With optimal performance in Peugeot, Citroen, and Fiat vehicles
Compatible with a wide range of models including Peugeot 206, 307, 407, and Citroen C4, ensuring a perfect fit
Each unit undergoes rigorous testing before shipment to guarantee reliability and functionality
1-year replacement warranty for peace of mind, ensuring customer satisfaction and product durability
Carefully packaged to prevent damage during shipping, providing you with a hassle-free experience</t>
        </is>
      </c>
      <c r="E1568" t="inlineStr">
        <is>
          <t>Manufacturer: ‎YJRHHW
Brand: ‎YJRHHW
Model: ‎YeRongshop
Item Weight: ‎1.76 ounces
Package Dimensions: ‎0.39 x 0.39 x 0.39 inches
Item model number: ‎YeRongshop
Exterior: ‎Brushed
Manufacturer Part Number: ‎YeRongshop</t>
        </is>
      </c>
      <c r="F1568" t="inlineStr">
        <is>
          <t>Warm notice:
All products are tested before being sent Model information is Compatible With reference only, you can send us the part number or pics the item you need if you are not sure the fitment You can contact us if you have any questions Thank you
Manufacturer Part Number: 9648053780 9652682880 TC9648053780 408-23
1635V3, 1635V3, 1635 V3 ,00001635V3
1635W8, 1635W8, 1635 W8, 00001635W8
Fitment:
Compatible With CITROEN
C4 04-10 20 16V
C8 02-14 20 16V
XSARA I II 97-05 20 16V
C5 I II 01-08 18 16V 20 16V
XSARA PICASSO 99-10 18 16V 20 16V
Compatible With FIAT
ULYSSE II 02-10 20 16V
Compatible With PEUGEOT
206 98-09 20 16V
307 01-08 20 16V
607 99-10 20 16V
807 02-14 20 16V
407 04-10 18 16V 20 16V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designed Compatible With optimal performance in Peugeot, Citroen, and Fiat vehicles
Compatible with a wide range of models including Peugeot 206, 307, 407, and Citroen C4, ensuring a perfect fit
Each unit undergoes rigorous testing before shipment to guarantee reliability and functionality
1-year replacement warranty for peace of mind, ensuring customer satisfaction and product durability
Carefully packaged to prevent damage during shipping, providing you with a hassle-free experience</t>
        </is>
      </c>
      <c r="G1568" t="inlineStr"/>
      <c r="H1568" t="inlineStr">
        <is>
          <t>Automotive › Replacement Parts › Fuel System › Fuel Injection</t>
        </is>
      </c>
      <c r="I1568" t="inlineStr">
        <is>
          <t>https://m.media-amazon.com/images/I/61ftDrr1MmL._AC_SL1500_.jpg
https://m.media-amazon.com/images/I/61BslS2EWxL._AC_SL1500_.jpg
https://m.media-amazon.com/images/I/61UCew+9DjL._AC_SL1500_.jpg
https://m.media-amazon.com/images/I/61jAyA8Um5L._AC_SL1500_.jpg
https://m.media-amazon.com/images/I/61UlDU0iGEL._AC_SL1500_.jpg
https://m.media-amazon.com/images/I/61cexVW+LSL._AC_SL1500_.jpg</t>
        </is>
      </c>
      <c r="J1568" t="inlineStr">
        <is>
          <t>9648053780</t>
        </is>
      </c>
    </row>
    <row r="1569">
      <c r="A1569" t="inlineStr">
        <is>
          <t>https://www.amazon.com/Throttle-Compatible-Peugeot-9652682880-9648053780/dp/B0GKXTLLL8/ref=sr_1_7?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-7</t>
        </is>
      </c>
      <c r="B1569" t="inlineStr">
        <is>
          <t>Throttle Body Valve Compatible With Peugeot 206 307 Citroen C4 C5 C8 Xsara Fiat Ulysse Lancia Phedra 1.8 2.0 3. 9652682880 9648053780</t>
        </is>
      </c>
      <c r="C1569" t="inlineStr">
        <is>
          <t>$256.83</t>
        </is>
      </c>
      <c r="D1569" t="inlineStr">
        <is>
          <t>Direct OEM Replacement: Designed to seamlessly fit Compatible with Peugeot 206, Citroen C4, C5, C8, Xsara, Compatible with Fiat Ulysse, and Compatible with Lancia Phedra models for hassle-free installation
Optimized Performance: Features a 44mm bore size to enhance airflow, improving engine performance and efficiency for a smoother driving experience
Durable Construction: Made from high-quality metal, ensuring long-lasting reliability and resistance to wear and tear under various driving conditions
Wide Compatibility: Fits multiple vehicle models, including Compatible with Citroen C4 (2004-2007), C5 (2001-2004), and Compatible with Peugeot 307 (2000-2005), making it a versatile choice for your automotive needs
Easy Installation: Designed for straightforward installation, perfect for DIY mechanics and professionals alike, ensuring you get back on the road quickly</t>
        </is>
      </c>
      <c r="E1569" t="inlineStr"/>
      <c r="F1569" t="inlineStr">
        <is>
          <t>Manufacturer OEM Number:
9648053780, 9652682880, 9640796280,
408239821001, 408239821001Z,
1635V3, 1635W8, 00001635V3, 00001635W8
Application:
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 Please double check the fitment &amp; part number before making an order
Package
1 PCS XThrottle Body Assembly
-
Dear buyers and friends, welcome to my shop. We are a professional auto parts manufacturer. Our products have undergone rigorous testing. If you have any needs or questions, please feel free to contact us. I wish you a happy shopping.
Direct OEM Replacement: Designed to seamlessly fit Compatible with Peugeot 206, Citroen C4, C5, C8, Xsara, Compatible with Fiat Ulysse, and Compatible with Lancia Phedra models for hassle-free installation
Optimized Performance: Features a 44mm bore size to enhance airflow, improving engine performance and efficiency for a smoother driving experience
Durable Construction: Made from high-quality metal, ensuring long-lasting reliability and resistance to wear and tear under various driving conditions
Wide Compatibility: Fits multiple vehicle models, including Compatible with Citroen C4 (2004-2007), C5 (2001-2004), and Compatible with Peugeot 307 (2000-2005), making it a versatile choice for your automotive needs
Easy Installation: Designed for straightforward installation, perfect for DIY mechanics and professionals alike, ensuring you get back on the road quickly</t>
        </is>
      </c>
      <c r="G1569" t="inlineStr"/>
      <c r="H1569" t="inlineStr">
        <is>
          <t>Automotive › Replacement Parts › Fuel System › Fuel Injection › Valves › Throttle Valves</t>
        </is>
      </c>
      <c r="I1569" t="inlineStr">
        <is>
          <t>https://m.media-amazon.com/images/I/61GjdQeu97L._AC_SL1500_.jpg
https://m.media-amazon.com/images/I/61AlP5EGakL._AC_SL1500_.jpg
https://m.media-amazon.com/images/I/61njCT8kmbL._AC_SL1500_.jpg
https://m.media-amazon.com/images/I/61PiP6UOYxL._AC_SL1500_.jpg
https://m.media-amazon.com/images/I/611hqPoh1xL._AC_SL1500_.jpg
https://m.media-amazon.com/images/I/51FheDpa7wL._AC_SL1500_.jpg</t>
        </is>
      </c>
      <c r="J1569" t="inlineStr">
        <is>
          <t>9648053780</t>
        </is>
      </c>
    </row>
    <row r="1570">
      <c r="A1570" t="inlineStr">
        <is>
          <t>https://www.amazon.com/9652682880-9648053780-Throttle-Assembly-Compatible/dp/B0DP82F7XK/ref=sr_1_8?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-8</t>
        </is>
      </c>
      <c r="B1570" t="inlineStr">
        <is>
          <t>9652682880 9648053780 Petrol Throttle Body Assembly 1635V3 1635W8 Compatible with Citroen Senna Picasso Fiat Lancia</t>
        </is>
      </c>
      <c r="C1570" t="inlineStr">
        <is>
          <t>$382.47</t>
        </is>
      </c>
      <c r="D1570" t="inlineStr">
        <is>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Petrol Throttle Body Assembly 1635V3 1635W8 Compatible with Citroen Senna Picasso Fiat Lancia</t>
        </is>
      </c>
      <c r="E1570" t="inlineStr">
        <is>
          <t>Manufacturer: ‎tujinqipeidian
Brand: ‎GHEHCUT
Model: ‎tujinqipeidian
Item Weight: ‎1.76 ounces
Package Dimensions: ‎1.18 x 0.79 x 0.39 inches
Item model number: ‎tujinqipeidian
Manufacturer Part Number: ‎tujinqipeidian</t>
        </is>
      </c>
      <c r="F1570" t="inlineStr">
        <is>
          <t>9652682880 9648053780 Petrol Throttle Body Assembly 1635V3 1635W8 Compatible with Citroen Senna Picasso Fiat Lancia
Fit To:
Compatible with CITROEN
C4 04-10 2.0 16V
C8 02-14 2.0 16V
XSARA I II 97-05 2.0 16V
C5 I II 01-08 1.8 16V 2.0 16V
XSARA PICASSO 99-10 1.8 16V 2.0 16V
Compatible with FIAT
ULYSSE II 02-10 2.0 16V
Compatible with PEUGEOT
206 98-09 2.0 16V
307 01-08 2.0 16V
607 99-10 2.0 16V
807 02-14 2.0 16V
407 04-10 1.8 16V 2.0 16V
OEM NO. : 9648053780 9652682880 TC9648053780 408-23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Petrol Throttle Body Assembly 1635V3 1635W8 Compatible with Citroen Senna Picasso Fiat Lancia</t>
        </is>
      </c>
      <c r="G1570" t="inlineStr"/>
      <c r="H1570" t="inlineStr">
        <is>
          <t>Automotive › Replacement Parts › Fuel System › Fuel Injection</t>
        </is>
      </c>
      <c r="I1570" t="inlineStr">
        <is>
          <t>https://m.media-amazon.com/images/I/61OyFfHkXZL._AC_SL1500_.jpg
https://m.media-amazon.com/images/I/61mMtR0M9ZL._AC_SL1500_.jpg</t>
        </is>
      </c>
      <c r="J1570" t="inlineStr">
        <is>
          <t>9648053780</t>
        </is>
      </c>
    </row>
    <row r="1571">
      <c r="A1571" t="inlineStr">
        <is>
          <t>https://www.amazon.com/9652682880-Valve%EF%BC%8CCompatible-307%EF%BC%8CCompatible-C8%EF%BC%8CCompatible-Phedra%EF%BC%8CCompatible/dp/B0F54M88B9/ref=sr_1_9?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-9</t>
        </is>
      </c>
      <c r="B1571" t="inlineStr">
        <is>
          <t>9652682880 9648053780 Throttle Body Valve，Compatible With Peugeot 206 307，Compatible With Citroen C4 C5 C8，Compatible With Lancia Phedra，Compatible With Fiat Ulysse 1.8 2.0 3.0</t>
        </is>
      </c>
      <c r="C1571" t="inlineStr">
        <is>
          <t>$198.36</t>
        </is>
      </c>
      <c r="D1571" t="inlineStr">
        <is>
          <t>Strong power: Optimized airflow design, rapid response, instant burst of strong power
Fuel saving: Precise control to achieve efficient combustion, reduce fuel consumption, save car costs
Easy installation: Structure optimization, according to the original car standard design with a full range of accessories, easy installatio
Exquisite technology: precision casting and processing, the inner wall smooth airflow, reduce energy loss
9652682880 9648053780 Throttle Body Valve，Compatible With Peugeot 206 307，Compatible With Citroen C4 C5 C8，Compatible With Lancia Phedra，Compatible With Fiat Ulysse 1.8 2.0 3.0</t>
        </is>
      </c>
      <c r="E1571" t="inlineStr"/>
      <c r="F1571" t="inlineStr">
        <is>
          <t>Application:
Compatible with Citroen C4 - 2004-2007 - 2.0 16v
Compatible with Citroen C5 I - 2001-2004 - 1.8 &amp; 20 16v
Compatible with Citroen C5 II 2004 onwards - 1.8 16v
Compatible with Citroen C8 - 2002-2004 - 2.0 16v
Compatible with Citroen Xsara - 2000-2005 - 2.0 16v
Compatible with Citroen Xsara Picasso - 2000-2012 - 1.8 16v &amp; 20 16v
Compatible with Fiat Ulysse 2002-2011 - 2.0
Compatible with Fiat Ulyesse - 2002-2011 - 3.0
Compatible with Lancia - Phedra - 2002-2010 - 2.0
Compatible with Peugeot - 206 - 1999-2007 - 2.0 16v
Compatible with Peugeot 307 - 2000-2005 - 2.0 16v
Compatible with Peugeot 407 - 2004-2005 - 1.8 &amp; 20
Compatible with Peugeot 607 2000-2005 - 2.0
Compatible with Peugeot 807 - 2002 onwards - 2.0
==========
Interchange Part Number : 9648053780
Manufacturer Part Number : 9652682880
OEM NO. : 1635 V3, 1635 W8, 00001635V3, 1635V3, 00001635W8
Strong power: Optimized airflow design, rapid response, instant burst of strong power
Fuel saving: Precise control to achieve efficient combustion, reduce fuel consumption, save car costs
Easy installation: Structure optimization, according to the original car standard design with a full range of accessories, easy installatio
Exquisite technology: precision casting and processing, the inner wall smooth airflow, reduce energy loss
9652682880 9648053780 Throttle Body Valve，Compatible With Peugeot 206 307，Compatible With Citroen C4 C5 C8，Compatible With Lancia Phedra，Compatible With Fiat Ulysse 1.8 2.0 3.0</t>
        </is>
      </c>
      <c r="G1571" t="inlineStr"/>
      <c r="H1571" t="inlineStr">
        <is>
          <t>Automotive › Replacement Parts › Fuel System › Fuel Injection › Valves › Throttle Valves</t>
        </is>
      </c>
      <c r="I1571" t="inlineStr">
        <is>
          <t>https://m.media-amazon.com/images/I/51Uvcr6EawL._AC_SL1500_.jpg
https://m.media-amazon.com/images/I/51oH7SjgjsL._AC_SL1500_.jpg
https://m.media-amazon.com/images/I/517I1PlUVJL._AC_SL1500_.jpg
https://m.media-amazon.com/images/I/51S1CVwF5TL._AC_SL1500_.jpg
https://m.media-amazon.com/images/I/61KsK6W85uL._AC_SL1500_.jpg
https://m.media-amazon.com/images/I/61KOc5fXcwL._AC_SL1500_.jpg</t>
        </is>
      </c>
      <c r="J1571" t="inlineStr">
        <is>
          <t>9648053780</t>
        </is>
      </c>
    </row>
    <row r="1572">
      <c r="A1572" t="inlineStr">
        <is>
          <t>https://www.amazon.com/Throttle-Compatible-Peugeot-9652682880-9648053780/dp/B0G3SX9YR3/ref=sr_1_10?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-10</t>
        </is>
      </c>
      <c r="B1572" t="inlineStr">
        <is>
          <t>Throttle Body Valve Compatible With Peugeot 206 307 Citroen C4 C5 C8 Xsara Fiat Ulysse Lancia Phedra 1.8 2.0 3. 9652682880 9648053780</t>
        </is>
      </c>
      <c r="C1572" t="inlineStr">
        <is>
          <t>$204.24</t>
        </is>
      </c>
      <c r="D1572"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Valve Compatible With Peugeot 206 307 Citroen C4 C5 C8 Xsara Fiat Ulysse Lancia Phedra 1.8 2.0 3.0 9652682880 9648053780</t>
        </is>
      </c>
      <c r="E1572" t="inlineStr"/>
      <c r="F1572" t="inlineStr">
        <is>
          <t>Manufacturer OEM Number:
9648053780, 9652682880, 9640796280,
408239821001, 408239821001Z,
1635V3, 1635W8, 00001635V3, 00001635W8
Application:
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Valve Compatible With Peugeot 206 307 Citroen C4 C5 C8 Xsara Fiat Ulysse Lancia Phedra 1.8 2.0 3.0 9652682880 9648053780</t>
        </is>
      </c>
      <c r="G1572" t="inlineStr"/>
      <c r="H1572" t="inlineStr">
        <is>
          <t>Automotive › Replacement Parts › Fuel System › Fuel Injection</t>
        </is>
      </c>
      <c r="I1572" t="inlineStr">
        <is>
          <t>https://m.media-amazon.com/images/I/61Br8n5lxML._AC_SL1500_.jpg
https://m.media-amazon.com/images/I/618H9QQ5FvL._AC_SL1500_.jpg
https://m.media-amazon.com/images/I/61zFQw6+TTL._AC_SL1500_.jpg
https://m.media-amazon.com/images/I/619SLhW0x2L._AC_SL1500_.jpg
https://m.media-amazon.com/images/I/61t8tovrj+L._AC_SL1500_.jpg
https://m.media-amazon.com/images/I/51FCe0WoKjL._AC_SL1500_.jpg</t>
        </is>
      </c>
      <c r="J1572" t="inlineStr">
        <is>
          <t>9648053780</t>
        </is>
      </c>
    </row>
    <row r="1573">
      <c r="A1573" t="inlineStr">
        <is>
          <t>https://www.amazon.com/Throttle-Valve%E3%80%81Compatible-Compatible-9652682880-9648053780/dp/B0DZHY1LWJ/ref=sr_1_11?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-11</t>
        </is>
      </c>
      <c r="B1573" t="inlineStr">
        <is>
          <t>Throttle Body Valve、Compatible With Peugeot 206 307 Compatible With Citroen C4 C5 C8 Compatible With Lancia Phedra Compatible With Fiat Ulysse 1.8 2.0 3.0 9652682880 9648053780</t>
        </is>
      </c>
      <c r="C1573" t="inlineStr">
        <is>
          <t>$216.38</t>
        </is>
      </c>
      <c r="D1573" t="inlineStr">
        <is>
          <t>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Throttle Body Valve、Compatible With Peugeot 206 307 Compatible With Citroen C4 C5 C8 Compatible With Lancia Phedra Compatible With Fiat Ulysse 1.8 2.0 3.0 9652682880 9648053780</t>
        </is>
      </c>
      <c r="E1573" t="inlineStr"/>
      <c r="F1573" t="inlineStr">
        <is>
          <t>Throttle Body Valve、Compatible With Peugeot 206 307 Compatible With Citroen C4 C5 C8 Compatible With Lancia Phedra Compatible With Fiat Ulysse 1.8 2.0 3.0 9652682880 9648053780
Application:
Compatible with Citroen C4 - 2004-2007 - 2.0 16v
Compatible with Citroen C5 I - 2001-2004 - 1.8 &amp; 20 16v
Compatible with Citroen C5 II 2004 onwards - 1.8 16v
Compatible with Citroen C8 - 2002-2004 - 2.0 16v
Compatible with Citroen Xsara - 2000-2005 - 2.0 16v
Compatible with Citroen Xsara Picasso - 2000-2012 - 1.8 16v &amp; 20 16v
Compatible with Fiat Ulysse 2002-2011 - 2.0
Compatible with Fiat Ulyesse - 2002-2011 - 3.0
Compatible with Lancia - Phedra - 2002-2010 - 2.0
Compatible with Peugeot - 206 - 1999-2007 - 2.0 16v
Compatible with Peugeot 307 - 2000-2005 - 2.0 16v
Compatible with Peugeot 407 - 2004-2005 - 1.8 &amp; 20
Compatible with Peugeot 607 2000-2005 - 2.0
Compatible with Peugeot 807 - 2002 onwards - 2.0
Interchange Part Number : 9648053780
Manufacturer Part Number : 9652682880
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Throttle Body Valve、Compatible With Peugeot 206 307 Compatible With Citroen C4 C5 C8 Compatible With Lancia Phedra Compatible With Fiat Ulysse 1.8 2.0 3.0 9652682880 9648053780</t>
        </is>
      </c>
      <c r="G1573" t="inlineStr"/>
      <c r="H1573" t="inlineStr">
        <is>
          <t>Automotive › Replacement Parts › Fuel System › Fuel Injection › Valves › Throttle Valves</t>
        </is>
      </c>
      <c r="I1573" t="inlineStr">
        <is>
          <t>https://m.media-amazon.com/images/I/51cD-RAbYzL._AC_SL1500_.jpg
https://m.media-amazon.com/images/I/51veKi3gSQL._AC_SL1500_.jpg
https://m.media-amazon.com/images/I/51EQvwS3-7L._AC_SL1500_.jpg
https://m.media-amazon.com/images/I/51LO4e9OMUL._AC_SL1500_.jpg
https://m.media-amazon.com/images/I/61wv-uYYgvL._AC_SL1500_.jpg</t>
        </is>
      </c>
      <c r="J1573" t="inlineStr">
        <is>
          <t>9648053780</t>
        </is>
      </c>
    </row>
    <row r="1574">
      <c r="A1574" t="inlineStr">
        <is>
          <t>https://www.amazon.com/9652682880-9648053780-Throttle-Assembly-Compatible/dp/B0FH5DNF27/ref=sr_1_12?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-12</t>
        </is>
      </c>
      <c r="B1574" t="inlineStr">
        <is>
          <t>9652682880 9648053780 Petrol Throttle Body Assembly 1635V3 1635W8 Compatible with Citroen Senna Picasso Compatible with Fiat Lancia</t>
        </is>
      </c>
      <c r="C1574" t="inlineStr">
        <is>
          <t>$323.08</t>
        </is>
      </c>
      <c r="D1574" t="inlineStr">
        <is>
          <t>Petrol Throttle Body Assembly Compatible with Senna Picasso Lancia
Model and part number : 9652682880 9648053780 1635V3 1635W8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E1574" t="inlineStr"/>
      <c r="F1574"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Petrol Throttle Body Assembly Compatible with Senna Picasso Lancia
Model and part number : 9652682880 9648053780 1635V3 1635W8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G1574" t="inlineStr"/>
      <c r="H1574" t="inlineStr">
        <is>
          <t>Automotive › Replacement Parts › Fuel System › Throttle Bodies</t>
        </is>
      </c>
      <c r="I1574" t="inlineStr">
        <is>
          <t>https://m.media-amazon.com/images/I/61FBV0lOamL._AC_SL1500_.jpg
https://m.media-amazon.com/images/I/61mTqZHxP2L._AC_SL1500_.jpg
https://m.media-amazon.com/images/I/41adU0sSOKL._AC_.jpg</t>
        </is>
      </c>
      <c r="J1574" t="inlineStr">
        <is>
          <t>9648053780</t>
        </is>
      </c>
    </row>
    <row r="1575">
      <c r="A1575" t="inlineStr">
        <is>
          <t>https://www.amazon.com/Throttle-Compatible-Peugeot-9652682880-9648053780/dp/B0GCH895CR/ref=sr_1_13?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-13</t>
        </is>
      </c>
      <c r="B1575" t="inlineStr">
        <is>
          <t>Throttle Body Valve Compatible With Peugeot 206 307 Citroen C4 C5 C8 Xsara Compatible With Ulysse Lancia Phedra 1.8 2.0 3. 9652682880 9648053780</t>
        </is>
      </c>
      <c r="C1575" t="inlineStr">
        <is>
          <t>$236.78</t>
        </is>
      </c>
      <c r="D1575" t="inlineStr">
        <is>
          <t>Throttle Body Valve Compatible With Peugeot 206 307 Citroen C4 C5 C8 Xsara Compatible With Ulysse Lancia Phedra 1.8 2.0 3.0 9652682880 9648053780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is>
      </c>
      <c r="E1575" t="inlineStr">
        <is>
          <t>Manufacturer: ‎PANZSH
Brand: ‎PANZSH
Model: ‎PPANZHISHENGG
Item Weight: ‎1.76 ounces
Product Dimensions: ‎0.39 x 0.39 x 0.39 inches
Item model number: ‎PPANZHISHENGG
Exterior: ‎Brushed
Manufacturer Part Number: ‎NNAMTQMTP</t>
        </is>
      </c>
      <c r="F1575" t="inlineStr">
        <is>
          <t>Manufacturer OEM Number:
9648053780, 9652682880, 9640796280,
408239821001, 408239821001Z,
1635V3, 1635W8, 00001635V3, 00001635W8
Application:
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 Please double check the fitment &amp; part number before making an order
Package
1 PCS XThrottle Body Assembly
About our parts
Welcome to our store! We are a professional specialty store for auto parts, offering a full range of auto parts that meet the adaptation needs of various vehicle models. Adhering to the principle of quality first, we carefully select high-quality products and provide thoughtful and considerate services, striving to deliver a satisfactory shopping experience to every customer. We hope you can find your desired parts here and thank you for your patronage and support!
Throttle Body Valve Compatible With Peugeot 206 307 Citroen C4 C5 C8 Xsara Compatible With Ulysse Lancia Phedra 1.8 2.0 3.0 9652682880 9648053780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is>
      </c>
      <c r="G1575" t="inlineStr"/>
      <c r="H1575" t="inlineStr">
        <is>
          <t>Automotive › Replacement Parts › Fuel System › Fuel Injection</t>
        </is>
      </c>
      <c r="I1575" t="inlineStr">
        <is>
          <t>https://m.media-amazon.com/images/I/61r8LaNPjjL._AC_SL1500_.jpg
https://m.media-amazon.com/images/I/61XM0FkDDHL._AC_SL1500_.jpg
https://m.media-amazon.com/images/I/61b9iPxCubL._AC_SL1500_.jpg
https://m.media-amazon.com/images/I/61vkVtJdhUL._AC_SL1500_.jpg
https://m.media-amazon.com/images/I/51X3o4VTemL._AC_SL1500_.jpg</t>
        </is>
      </c>
      <c r="J1575" t="inlineStr">
        <is>
          <t>9648053780</t>
        </is>
      </c>
    </row>
    <row r="1576">
      <c r="A1576" t="inlineStr">
        <is>
          <t>https://www.amazon.com/9652682880-Throttle-Assembly-9648053780-Compatible/dp/B0FMP4JJT8/ref=sr_1_14?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-14</t>
        </is>
      </c>
      <c r="B1576" t="inlineStr">
        <is>
          <t>9652682880 Petrol Throttle Body Assembly 9648053780 1635W8 Compatible with Citroen Senna Picasso Fiat Compatible with Lancia Compatible with Peugeot 307</t>
        </is>
      </c>
      <c r="C1576" t="inlineStr">
        <is>
          <t>$330.76</t>
        </is>
      </c>
      <c r="D1576" t="inlineStr">
        <is>
          <t>Petrol Throttle Body Assembly Compatible with Senna Picasso Fiat 307
Model and part number ：9652682880 9648053780 1635W8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E1576" t="inlineStr">
        <is>
          <t>Manufacturer: ‎gvrgv444
Brand: ‎DFHYTHU
Model: ‎gvrgv444
Item Weight: ‎1.76 ounces
Package Dimensions: ‎0.39 x 0.39 x 0.39 inches
Item model number: ‎gvrgv444
Exterior: ‎Brushed
Manufacturer Part Number: ‎gvrgv444</t>
        </is>
      </c>
      <c r="F1576"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Petrol Throttle Body Assembly Compatible with Senna Picasso Fiat 307
Model and part number ：9652682880 9648053780 1635W8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G1576" t="inlineStr"/>
      <c r="H1576" t="inlineStr">
        <is>
          <t>Automotive › Replacement Parts › Fuel System › Fuel Injection › Valves › Throttle Valves</t>
        </is>
      </c>
      <c r="I1576" t="inlineStr">
        <is>
          <t>https://m.media-amazon.com/images/I/61gK7wrQKpL._AC_SL1500_.jpg
https://m.media-amazon.com/images/I/61Bl7oNbR0L._AC_SL1500_.jpg
https://m.media-amazon.com/images/I/61OnycwIrnL._AC_SL1500_.jpg
https://m.media-amazon.com/images/I/41DbCb9L-ZL._AC_.jpg</t>
        </is>
      </c>
      <c r="J1576" t="inlineStr">
        <is>
          <t>9648053780</t>
        </is>
      </c>
    </row>
    <row r="1577">
      <c r="A1577" t="inlineStr">
        <is>
          <t>https://www.amazon.com/9652682880-9648053780-Throttle-Compatible-Peugeot/dp/B0DPD59CST/ref=sr_1_15?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-15</t>
        </is>
      </c>
      <c r="B1577" t="inlineStr">
        <is>
          <t>9652682880 9648053780 Throttle Body Valve Compatible with Peugeot 206 307 Citroen C4 C5 C8 Lancia Phedra Fiat Ulysse 1.8 2.0 3.0</t>
        </is>
      </c>
      <c r="C1577" t="inlineStr">
        <is>
          <t>$273.99</t>
        </is>
      </c>
      <c r="D1577" t="inlineStr">
        <is>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Throttle Body Valve Compatible with Peugeot 206 307 Citroen C4 C5 C8 Lancia Phedra Fiat Ulysse 1.8 2.0 3.0</t>
        </is>
      </c>
      <c r="E1577" t="inlineStr"/>
      <c r="F1577" t="inlineStr">
        <is>
          <t>9652682880 9648053780 Throttle Body Valve Compatible with Peugeot 206 307 Citroen C4 C5 C8 Lancia Phedra Fiat Ulysse 1.8 2.0 3.0
Application:
Compatible with Citroen C4 - 2004-2007 - 2.0 16v
Compatible with Citroen C5 I - 2001-2004 - 1.8 &amp; 20 16v
Compatible with Citroen C5 II 2004 onwards - 1.8 16v
Compatible with Citroen C8 - 2002-2004 - 2.0 16v
Compatible with Citroen Xsara - 2000-2005 - 2.0 16v
Compatible with Citroen Xsara Picasso - 2000-2012 - 1.8 16v &amp; 20 16v
Compatible with Fiat Ulysse 2002-2011 - 2.0
Compatible with Fiat Ulyesse - 2002-2011 - 3.0
Compatible with Lancia - Phedra - 2002-2010 - 2.0
Compatible with Peugeot - 206 - 1999-2007 - 2.0 16v
Compatible with Peugeot 307 - 2000-2005 - 2.0 16v
Compatible with Peugeot 407 - 2004-2005 - 1.8 &amp; 20
Compatible with Peugeot 607 2000-2005 - 2.0
Compatible with Peugeot 807 - 2002 onwards - 2.0
Interchange Part Number : 9648053780
Manufacturer Part Number : 9652682880
OEM NO. : 1635 V3, 1635 W8, 00001635V3, 1635V3, 00001635W8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Throttle Body Valve Compatible with Peugeot 206 307 Citroen C4 C5 C8 Lancia Phedra Fiat Ulysse 1.8 2.0 3.0</t>
        </is>
      </c>
      <c r="G1577" t="inlineStr"/>
      <c r="H1577" t="inlineStr">
        <is>
          <t>Automotive › Replacement Parts › Fuel System › Fuel Injection</t>
        </is>
      </c>
      <c r="I1577" t="inlineStr">
        <is>
          <t>https://m.media-amazon.com/images/I/51Z-2ry0elL._AC_SL1500_.jpg
https://m.media-amazon.com/images/I/51Xa+BckdGL._AC_SL1500_.jpg
https://m.media-amazon.com/images/I/51mTZeIpzSL._AC_SL1500_.jpg
https://m.media-amazon.com/images/I/61KL08XBdJL._AC_SL1500_.jpg
https://m.media-amazon.com/images/I/51SKp1RnCbL._AC_SL1500_.jpg
https://m.media-amazon.com/images/I/61ubSqCzWIL._AC_SL1500_.jpg</t>
        </is>
      </c>
      <c r="J1577" t="inlineStr">
        <is>
          <t>9648053780</t>
        </is>
      </c>
    </row>
    <row r="1578">
      <c r="A1578" t="inlineStr">
        <is>
          <t>https://www.amazon.com/Throttle-Compatible-1999-2012-9648053780-9652682880/dp/B0G6SRTX7R/ref=sr_1_16?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-16</t>
        </is>
      </c>
      <c r="B1578" t="inlineStr">
        <is>
          <t>Throttle Body Valve Assembly Compatible for Peugeot Citroen Fiat Lancia 206 307 C4 C5 C8 Xsara Ulysse Phedra 1999-2012 Front Engine Direct Mount 9648053780 9652682880</t>
        </is>
      </c>
      <c r="C1578" t="inlineStr">
        <is>
          <t>$231.36</t>
        </is>
      </c>
      <c r="D1578" t="inlineStr">
        <is>
          <t>Fitment Range: Compatible for 206 307 C4 C5 C8 Xsara Ulysse Phedra models within 1999-2012 (including 1999, 2000, 2001, 2002, 2003, 2004, 2005, 2006, 2007, 2008, 2009, 2010, 2011, 2012), ensuring precise alignment with the front engine.
OE &amp; Structure: Matches OE standards: 9648053780, 9652682880, 9640796280, 408239821001, 408239821001Z, 1635V3, 1635W8, 00001635V3, 00001635W8, 1635R8, 556201, 89046, 68319, 88046, 7519046, consistent with original part specifications.
Material Properties: Constructed for reliable throttle plate operation and stable performance, restoring normal throttle valve functionality of the front engine.
Technical Parameters: Installation Position Front Engine / Bore Size 44mm Pins 6 Pins Material Metal Engine Configuration 1.8 2.0 3.0 16v, meeting relevant safety and performance standards.
Pre-purchase Check: Confirm the part’s compatibility with your vehicle’s specific production year (within 1999-2012), model, engine configuration (1.8 2.0 3.0 16v), and OE part number before purchase.</t>
        </is>
      </c>
      <c r="E1578" t="inlineStr"/>
      <c r="F1578" t="inlineStr">
        <is>
          <t>Compatible Vehicles
Compatible for Peugeot 206 2.0 16v 1999 2000 2001 2002 2003 2004 2005 2006 2007
Compatible for Peugeot 307 2.0 16v 2000 2001 2002 2003 2004 2005
Compatible for Peugeot 407 1.8 2.0 2004 2005
Compatible for Peugeot 607 2.0 2000 2001 2002 2003 2004 2005
Compatible for Peugeot 807 2.0 2002 onward
Compatible for Citroen C4 2.0 16v 2004 2005 2006 2007
Compatible for Citroen C5 I 1.8 2.0 16v 2001 2002 2003 2004
Compatible for Citroen C5 II 1.8 16v 2004 onward
Compatible for Citroen C8 2.0 16v 2002 2003 2004
Compatible for Citroen Xsara 2.0 16v 2000 2001 2002 2003 2004 2005
Compatible for Citroen Xsara Picasso 1.8 16v 2.0 16v 2000 2001 2002 2003 2004 2005 2006 2007 2008 2009 2010 2011 2012
Compatible for Fiat Ulysse 2.0 2002 2003 2004 2005 2006 2007 2008 2009 2010 2011
Compatible for Fiat Ulysse 3.0 2002 2003 2004 2005 2006 2007 2008 2009 2010 2011
Compatible for Lancia Phedra 2.0 2002 2003 2004 2005 2006 2007 2008 2009 2010
Material &amp; Construction
Constructed from metal materials for reliable throttle plate operation and stable performance, using materials consistent with OE design to restore normal throttle valve functionality of the front engine.
OE Codes &amp; Technical Specs
OE Codes (Continuous Format): 9648053780, 9652682880, 9640796280, 408239821001, 408239821001Z, 1635V3, 1635W8, 00001635V3, 00001635W8, 1635R8, 556201, 89046, 68319, 88046, 7519046, 00001635R8, EGAST02, 88046AS
OE Codes (Disassembled Format): 9648053780; 9652682880; 9640796280; 408239821001; 408239821001Z; 1635V3; 1635W8; 00001635V3; 00001635W8; 1635R8; 556201; 89046; 68319; 88046; 7519046; 00001635R8; EGAST02; 88046AS
Technical Parameters: Installation Position Front Engine, Bore Size 44mm, Pins 6 Pins, Material Metal, Engine Configuration 1.8 2.0 3.0 16v, Unit Configuration Single Assembly, Application Throttle Valve Assembly
Notes
Professional installation recommended for throttle body assembly applications; Verify compatibility via VIN code before ordering if unsure; Check 6-pin electrical connector and front engine direct mount specifications prior to installation; Ensure proper sealing and connection integrity; Double-check OE part number (9648053780, 9652682880, 9640796280) before ordering.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206 307 C4 C5 C8 Xsara Ulysse Phedra models within 1999-2012 (including 1999, 2000, 2001, 2002, 2003, 2004, 2005, 2006, 2007, 2008, 2009, 2010, 2011, 2012), ensuring precise alignment with the front engine.
OE &amp; Structure: Matches OE standards: 9648053780, 9652682880, 9640796280, 408239821001, 408239821001Z, 1635V3, 1635W8, 00001635V3, 00001635W8, 1635R8, 556201, 89046, 68319, 88046, 7519046, consistent with original part specifications.
Material Properties: Constructed for reliable throttle plate operation and stable performance, restoring normal throttle valve functionality of the front engine.
Technical Parameters: Installation Position Front Engine / Bore Size 44mm Pins 6 Pins Material Metal Engine Configuration 1.8 2.0 3.0 16v, meeting relevant safety and performance standards.
Pre-purchase Check: Confirm the part’s compatibility with your vehicle’s specific production year (within 1999-2012), model, engine configuration (1.8 2.0 3.0 16v), and OE part number before purchase.</t>
        </is>
      </c>
      <c r="G1578" t="inlineStr"/>
      <c r="H1578" t="inlineStr">
        <is>
          <t>Automotive › Replacement Parts › Fuel System › Fuel Injection › Valves › Throttle Valves</t>
        </is>
      </c>
      <c r="I1578" t="inlineStr">
        <is>
          <t>https://m.media-amazon.com/images/I/61f6JJPEMtL._AC_SL1500_.jpg
https://m.media-amazon.com/images/I/61znCnSiXaL._AC_SL1500_.jpg
https://m.media-amazon.com/images/I/51Ie442R7GL._AC_SL1500_.jpg
https://m.media-amazon.com/images/I/61dALsfYX2L._AC_SL1500_.jpg
https://m.media-amazon.com/images/I/617C1C3NgFL._AC_SL1500_.jpg
https://m.media-amazon.com/images/I/61EIx-7v6yL._AC_SL1500_.jpg</t>
        </is>
      </c>
      <c r="J1578" t="inlineStr">
        <is>
          <t>9648053780</t>
        </is>
      </c>
    </row>
    <row r="1579">
      <c r="A1579" t="inlineStr">
        <is>
          <t>https://www.amazon.com/Throttle-Compatible-Peugeot-9652682880-9648053780/dp/B0GCSWNS7W/ref=sr_1_17?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-17</t>
        </is>
      </c>
      <c r="B1579" t="inlineStr">
        <is>
          <t>Throttle Body Valve Compatible For Peugeot 206 307 Citroen C4 C5 C8 Xsara Fiat Ulysse Lancia Phedra 1.8 2.0 3.0 9652682880 9648053780</t>
        </is>
      </c>
      <c r="C1579" t="inlineStr">
        <is>
          <t>$205.80</t>
        </is>
      </c>
      <c r="D1579" t="inlineStr">
        <is>
          <t>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is>
      </c>
      <c r="E1579" t="inlineStr">
        <is>
          <t>Manufacturer: ‎Qianqianjiaguo2231
Brand: ‎BQGIATYLB
Model: ‎Qianqianjiaguo2231
Item Weight: ‎1.76 ounces
Package Dimensions: ‎0.39 x 0.39 x 0.39 inches
Item model number: ‎Qianqianjiaguo2231
Exterior: ‎Brushed
Manufacturer Part Number: ‎VBCBLVBTC</t>
        </is>
      </c>
      <c r="F1579" t="inlineStr">
        <is>
          <t>Manufacturer OEM Number:
9648053780, 9652682880, 9640796280,
408239821001, 408239821001Z,
1635V3, 1635W8, 00001635V3, 00001635W8
Application:
Compatible For Citroen C4 - 2004-2007 - 2.0 16v
Compatible For Citroen C5 I - 2001-2004 - 1.8 &amp; 20 16v
Compatible For Citroen C5 II 2004 onwards 18 16v
Compatible For Citroen C8 - 2002-2004 - 2.0 16v
Compatible For Citroen Xsara - 2000-2005 - 2.0 16v
Compatible For Citroen Xsara Picasso - 2000-2012 - 1.8 16v &amp; 20 16v
Compatible For Fiat Ulysse 20022011 2.0
Compatible For Fiat Ulyesse - 2002-2011 - 3.0
Compatible For Lancia - Phedra - 2002-2010 - 2.0
Compatible For Peugeot - 206 - 1999-2007 - 2.0 16v
Compatible For Peugeot 307 - 2000-2005 - 2.0 16v
Compatible For Peugeot 407 - 2004-2005 - 1.8 &amp; 20
Compatible For Peugeot 607 20002005 2.0
Compatible For Peugeot 807 - 2002 onwards - 2.0
( Please double check the fitment &amp; part number before making an order
Package
1 PCS XThrottle Body Assembly
Welcome to our auto parts family! We believe every driver deserves reliable, high-performance upgrades. We rigorously test every component - from air filters to suspension kits - to ensure flawless performance in real-world conditions. We obsessed with making rides smoother, safer, and more stylish.
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is>
      </c>
      <c r="G1579" t="inlineStr"/>
      <c r="H1579" t="inlineStr">
        <is>
          <t>Automotive › Replacement Parts › Fuel System › Fuel Injection</t>
        </is>
      </c>
      <c r="I1579" t="inlineStr">
        <is>
          <t>https://m.media-amazon.com/images/I/61Ue+xpVmvL._AC_SL1500_.jpg
https://m.media-amazon.com/images/I/61Cl-NeQU6L._AC_SL1500_.jpg
https://m.media-amazon.com/images/I/6131xuXbNqL._AC_SL1500_.jpg
https://m.media-amazon.com/images/I/51JFgP-P5pL._AC_SL1500_.jpg
https://m.media-amazon.com/images/I/61-e7wNo3OL._AC_SL1500_.jpg
https://m.media-amazon.com/images/I/51GMBW6O0dL._AC_SL1500_.jpg</t>
        </is>
      </c>
      <c r="J1579" t="inlineStr">
        <is>
          <t>9648053780</t>
        </is>
      </c>
    </row>
    <row r="1580">
      <c r="A1580" t="inlineStr">
        <is>
          <t>https://www.amazon.com/Throttle-Valve-Peugeot-9652682880-9648053780/dp/B0FL7K7DS8/ref=sr_1_18?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-18</t>
        </is>
      </c>
      <c r="B1580" t="inlineStr">
        <is>
          <t>Throttle Valve for Peugeot 206 307 2.0 1999 2000 2001 2002 2003 2004 2005 2006 2007 Throttle Body Valve 9652682880 9648053780</t>
        </is>
      </c>
      <c r="C1580" t="inlineStr">
        <is>
          <t>$268.92</t>
        </is>
      </c>
      <c r="D1580" t="inlineStr">
        <is>
          <t>Applicable Model:Throttle Valve for Peugeot 206 307 2.0 1999 2000 2001 2002 2003 2004 2005 2006 2007 Throttle Body Valve 9652682880 9648053780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580" t="inlineStr"/>
      <c r="F1580" t="inlineStr">
        <is>
          <t>For Peugeot - 206 - 1999-2007 - 2.0 16v.
For Peugeot 307 - 2000-2005 - 2.0 16v.
For Peugeot 407 - 2004-2005 - 1.8 &amp; 2.0.
For Peugeot 607 - 2000-2005 - 2.0.
For Peugeot 807 - 2002 onwards - 2.0.
OEM NO.1635 V3, 1635 W8, 00001635V3, 1635V3, 00001635W8.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Valve for Peugeot 206 307 2.0 1999 2000 2001 2002 2003 2004 2005 2006 2007 Throttle Body Valve 9652682880 9648053780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580" t="inlineStr"/>
      <c r="H1580" t="inlineStr">
        <is>
          <t>Automotive › Replacement Parts › Fuel System › Fuel Injection › Valves › Throttle Valves</t>
        </is>
      </c>
      <c r="I1580" t="inlineStr">
        <is>
          <t>https://m.media-amazon.com/images/I/61+QlYqUZHL._AC_SL1500_.jpg
https://m.media-amazon.com/images/I/61EKfgjgJJL._AC_SL1500_.jpg
https://m.media-amazon.com/images/I/61uydoylzML._AC_SL1500_.jpg
https://m.media-amazon.com/images/I/61C-Pz8yD+L._AC_SL1500_.jpg
https://m.media-amazon.com/images/I/61-SulUck5L._AC_SL1500_.jpg
https://m.media-amazon.com/images/I/41Ka1JdrktL._AC_SL1024_.jpg</t>
        </is>
      </c>
      <c r="J1580" t="inlineStr">
        <is>
          <t>9648053780</t>
        </is>
      </c>
    </row>
    <row r="1581">
      <c r="A1581" t="inlineStr">
        <is>
          <t>https://www.amazon.com/Throttle-Compatible-Peugeot-9652682880-9648053780/dp/B0FLX4NYK9/ref=sr_1_19?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-19</t>
        </is>
      </c>
      <c r="B1581" t="inlineStr">
        <is>
          <t>Throttle Body Valve Compatible With Peugeot 206 307 Citroen C4 C5 C8 Xsara Fiat Ulysse Lancia Phedra 1.8 2.0 3.0 9652682880 9648053780</t>
        </is>
      </c>
      <c r="C1581" t="inlineStr">
        <is>
          <t>$215.12</t>
        </is>
      </c>
      <c r="D1581" t="inlineStr">
        <is>
          <t>Reduces intake resistance to lower fuel consumption.
Ensures smooth engine operation and minimizes vibration.
Compatible with multiple vehicle models for easy installation.
Features electronic throttle design for responsive acceleration.
Optimize air intake volume to improve engine combustion efficiency.</t>
        </is>
      </c>
      <c r="E1581" t="inlineStr">
        <is>
          <t>Manufacturer: ‎HengHe168
Brand: ‎VOPQXLYMR
Model: ‎HengHe168
Item Weight: ‎1.76 ounces
Package Dimensions: ‎0.39 x 0.39 x 0.39 inches
Item model number: ‎HengHe168
Exterior: ‎Brushed
Manufacturer Part Number: ‎HengHe168</t>
        </is>
      </c>
      <c r="F1581" t="inlineStr">
        <is>
          <t>Manufacturer OEM Number:
9648053780, 9652682880, 9640796280,
408239821001, 408239821001Z, 408239823003Z,
1635V3, 1635W8, 00001635V3, 00001635W8
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 Please double check the fitment &amp; part number before making an order
Package
1 PCS XThrottle Body Assembly
About our parts
==========
Hign-concerned Chemical : None
Other Part Number : 1635R8
Placement on Vehicle : Front Engine
Special Features : EGAST02
Item Weight : 1.5KG
Item Height : V42810001
Item Width : 9640796280
Item Length : 408239821001Z
Origin : Mainland China
Material : Metal
Product Name : Throttle Valve
Bore Size : 44mm
Pins : 6 Pins
Fitment Type : Direct Replacement
Keep your car running smoothly – shop today!
Reduces intake resistance to lower fuel consumption.
Ensures smooth engine operation and minimizes vibration.
Compatible with multiple vehicle models for easy installation.
Features electronic throttle design for responsive acceleration.
Optimize air intake volume to improve engine combustion efficiency.</t>
        </is>
      </c>
      <c r="G1581" t="inlineStr"/>
      <c r="H1581" t="inlineStr">
        <is>
          <t>Automotive › Replacement Parts › Fuel System › Fuel Injection</t>
        </is>
      </c>
      <c r="I1581" t="inlineStr">
        <is>
          <t>https://m.media-amazon.com/images/I/61FHJ1aAdUL._AC_SL1500_.jpg
https://m.media-amazon.com/images/I/61JtKlE4gAL._AC_SL1500_.jpg</t>
        </is>
      </c>
      <c r="J1581" t="inlineStr">
        <is>
          <t>9648053780</t>
        </is>
      </c>
    </row>
    <row r="1582">
      <c r="A1582" t="inlineStr">
        <is>
          <t>https://www.amazon.com/Throttle-Valve-Ulysse-9652682880-9648053780/dp/B0FL7LGFP4/ref=sr_1_20?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-20</t>
        </is>
      </c>
      <c r="B1582" t="inlineStr">
        <is>
          <t>Throttle Valve for Fiat for Ulysse 2.0 3.0 2002 2003 2004 2005 2006 2007 2008 2009 2010 2011 Throttle Body Valve 9652682880 9648053780</t>
        </is>
      </c>
      <c r="C1582" t="inlineStr">
        <is>
          <t>$268.76</t>
        </is>
      </c>
      <c r="D1582" t="inlineStr">
        <is>
          <t>Applicable Model:Throttle Valve for Fiat for Ulysse 2.0 3.0 2002 2003 2004 2005 2006 2007 2008 2009 2010 2011 Throttle Body Valve 9652682880 9648053780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582" t="inlineStr"/>
      <c r="F1582" t="inlineStr">
        <is>
          <t>For Fiat For Ulysse - 2002-2011 - 2.0
For Fiat For Ulyesse - 2002-2011 - 3.0
OEM NO.1635 V3, 1635 W8, 00001635V3, 1635V3, 00001635W8.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Valve for Fiat for Ulysse 2.0 3.0 2002 2003 2004 2005 2006 2007 2008 2009 2010 2011 Throttle Body Valve 9652682880 9648053780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582" t="inlineStr"/>
      <c r="H1582" t="inlineStr">
        <is>
          <t>Automotive › Replacement Parts › Fuel System › Fuel Injection › Valves › Throttle Valves</t>
        </is>
      </c>
      <c r="I1582" t="inlineStr">
        <is>
          <t>https://m.media-amazon.com/images/I/61XvzCrEoEL._AC_SL1500_.jpg
https://m.media-amazon.com/images/I/61mCnMehWrL._AC_SL1500_.jpg
https://m.media-amazon.com/images/I/61n9sqINapL._AC_SL1500_.jpg
https://m.media-amazon.com/images/I/61NyNj9tkYL._AC_SL1500_.jpg
https://m.media-amazon.com/images/I/61xAwB9e+cL._AC_SL1500_.jpg
https://m.media-amazon.com/images/I/41Ka1JdrktL._AC_SL1024_.jpg</t>
        </is>
      </c>
      <c r="J1582" t="inlineStr">
        <is>
          <t>9648053780</t>
        </is>
      </c>
    </row>
    <row r="1583">
      <c r="A1583" t="inlineStr">
        <is>
          <t>https://www.amazon.com/Throttle-Valve-Citroen-9652682880-9648053780/dp/B0FLDP9DCR/ref=sr_1_21?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-21</t>
        </is>
      </c>
      <c r="B1583" t="inlineStr">
        <is>
          <t>Throttle Valve for Citroen for C4 for C5 for C8 2.0 2000 2001 2002 2003 2004 2005 2006 2007 2008 2009 2010 2011 2012 Throttle Body Valve 9652682880 9648053780</t>
        </is>
      </c>
      <c r="C1583" t="inlineStr">
        <is>
          <t>$268.69</t>
        </is>
      </c>
      <c r="D1583" t="inlineStr">
        <is>
          <t>Applicable Model:Throttle Valve for Citroen for C4 for C5 for C8 2.0 2000 2001 2002 2003 2004 2005 2006 2007 2008 2009 2010 2011 2012 Throttle Body Valve 9652682880 9648053780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583" t="inlineStr"/>
      <c r="F1583" t="inlineStr">
        <is>
          <t>For Citroen For C4 - 2004-2007 - 2.0 16v.
For Citroen For C5 I - 2001-2004 - 1.8 &amp; 2.0 16v.
For Citroen For C5 II - 2004 onwards - 1.8 16v.
For Citroen For C8 - 2002-2004 - 2.0 16v.
For Citroen For Xsara - 2000-2005 - 2.0 16v.
For Citroen For Xsara For Picasso - 2000-2012 - 1.8 16v &amp; 2.0 16v.
OEM NO.1635 V3, 1635 W8, 00001635V3, 1635V3, 00001635W8.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Valve for Citroen for C4 for C5 for C8 2.0 2000 2001 2002 2003 2004 2005 2006 2007 2008 2009 2010 2011 2012 Throttle Body Valve 9652682880 9648053780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583" t="inlineStr"/>
      <c r="H1583" t="inlineStr">
        <is>
          <t>Automotive › Replacement Parts › Fuel System › Fuel Injection › Valves › Throttle Valves</t>
        </is>
      </c>
      <c r="I1583" t="inlineStr">
        <is>
          <t>https://m.media-amazon.com/images/I/61yrpy4lcrL._AC_SL1500_.jpg
https://m.media-amazon.com/images/I/619LrisXoLL._AC_SL1500_.jpg
https://m.media-amazon.com/images/I/61LtZ-e8ROL._AC_SL1500_.jpg
https://m.media-amazon.com/images/I/61H7Aj9YKZL._AC_SL1500_.jpg
https://m.media-amazon.com/images/I/61wk5DpxwCL._AC_SL1500_.jpg
https://m.media-amazon.com/images/I/41Ka1JdrktL._AC_SL1024_.jpg</t>
        </is>
      </c>
      <c r="J1583" t="inlineStr">
        <is>
          <t>9648053780</t>
        </is>
      </c>
    </row>
    <row r="1584">
      <c r="A1584" t="inlineStr">
        <is>
          <t>https://www.amazon.com/9652682880-Throttle-Assembly-9648053780-Compatible/dp/B0FJBQKWF8/ref=sr_1_22?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-22</t>
        </is>
      </c>
      <c r="B1584" t="inlineStr">
        <is>
          <t>9652682880 Petrol Throttle Body Assembly 9648053780 1635W8 Compatible with Citroen Senna Picasso Compatible with Fiat Compatible with Lancia Compatible with Peugeot 307</t>
        </is>
      </c>
      <c r="C1584" t="inlineStr">
        <is>
          <t>$346.12</t>
        </is>
      </c>
      <c r="D1584" t="inlineStr">
        <is>
          <t>Petrol Throttle Body Assembly Compatible with Senna Picasso 307
Model and part number : 9652682880 9648053780 1635W8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E1584" t="inlineStr"/>
      <c r="F1584"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Petrol Throttle Body Assembly Compatible with Senna Picasso 307
Model and part number : 9652682880 9648053780 1635W8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G1584" t="inlineStr"/>
      <c r="H1584" t="inlineStr">
        <is>
          <t>Automotive › Replacement Parts › Fuel System › Throttle Bodies</t>
        </is>
      </c>
      <c r="I1584" t="inlineStr">
        <is>
          <t>https://m.media-amazon.com/images/I/61GygYI+ShL._AC_SL1500_.jpg
https://m.media-amazon.com/images/I/61LwQt2pCnL._AC_SL1500_.jpg
https://m.media-amazon.com/images/I/61ZZrgiiSIL._AC_SL1500_.jpg</t>
        </is>
      </c>
      <c r="J1584" t="inlineStr">
        <is>
          <t>9648053780</t>
        </is>
      </c>
    </row>
    <row r="1585">
      <c r="A1585" t="inlineStr">
        <is>
          <t>https://www.amazon.com/Throttle-Compatible-Peugeot-9652682880-9648053780/dp/B0GJT3GLRR/ref=sr_1_23?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-23</t>
        </is>
      </c>
      <c r="B1585" t="inlineStr">
        <is>
          <t>Throttle Body Valve Compatible For Peugeot 206 307 Citroen C4 C5 C8 Xsara Fiat Ulysse Lancia Phedra 1.8 2.0 3.0 9652682880 9648053780</t>
        </is>
      </c>
      <c r="C1585" t="inlineStr">
        <is>
          <t>$199.50</t>
        </is>
      </c>
      <c r="D1585" t="inlineStr">
        <is>
          <t>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E1585" t="inlineStr"/>
      <c r="F1585" t="inlineStr">
        <is>
          <t>Manufacturer OEM Number:
9648053780, 9652682880, 9640796280,
408239821001, 408239821001Z,
1635V3, 1635W8, 00001635V3, 00001635W8
Application:
Compatible For Citroen C4 - 2004-2007 - 2.0 16v
Compatible For Citroen C5 I - 2001-2004 - 1.8 &amp; 20 16v
Compatible For Citroen C5 II 2004 onwards 18 16v
Compatible For Citroen C8 - 2002-2004 - 2.0 16v
Compatible For Citroen Xsara - 2000-2005 - 2.0 16v
Compatible For Citroen Xsara Picasso - 2000-2012 - 1.8 16v &amp; 20 16v
Compatible For Fiat Ulysse 20022011 2.0
Compatible For Fiat Ulyesse - 2002-2011 - 3.0
Compatible For Lancia - Phedra - 2002-2010 - 2.0
Compatible For Peugeot - 206 - 1999-2007 - 2.0 16v
Compatible For Peugeot 307 - 2000-2005 - 2.0 16v
Compatible For Peugeot 407 - 2004-2005 - 1.8 &amp; 20
Compatible For Peugeot 607 20002005 2.0
Compatible For Peugeot 807 - 2002 onwards - 2.0
( Please double check the fitment &amp; part number before making an order
Package
1 PCS XThrottle Body Assembly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G1585" t="inlineStr"/>
      <c r="H1585" t="inlineStr">
        <is>
          <t>Automotive › Replacement Parts › Fuel System › Fuel Injection</t>
        </is>
      </c>
      <c r="I1585" t="inlineStr">
        <is>
          <t>https://m.media-amazon.com/images/I/61Ue+xpVmvL._AC_SL1500_.jpg
https://m.media-amazon.com/images/I/61Cl-NeQU6L._AC_SL1500_.jpg
https://m.media-amazon.com/images/I/6131xuXbNqL._AC_SL1500_.jpg
https://m.media-amazon.com/images/I/51JFgP-P5pL._AC_SL1500_.jpg
https://m.media-amazon.com/images/I/61-e7wNo3OL._AC_SL1500_.jpg
https://m.media-amazon.com/images/I/51GMBW6O0dL._AC_SL1500_.jpg</t>
        </is>
      </c>
      <c r="J1585" t="inlineStr">
        <is>
          <t>9648053780</t>
        </is>
      </c>
    </row>
    <row r="1586">
      <c r="A1586" t="inlineStr">
        <is>
          <t>https://www.amazon.com/9652682880-9648053780-Throttle-Compatible-Peugeot/dp/B0FL2VWHTH/ref=sr_1_24?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-24</t>
        </is>
      </c>
      <c r="B1586" t="inlineStr">
        <is>
          <t>9652682880 9648053780 Throttle Body Valve Compatible with Peugeot 206 307 Compatible with Citroen C4 C5 C8 Compatible with Lancia Phedra Compatible with Fiat Ulysse 1.8 2.0 3.0</t>
        </is>
      </c>
      <c r="C1586" t="inlineStr">
        <is>
          <t>$326.86</t>
        </is>
      </c>
      <c r="D1586" t="inlineStr">
        <is>
          <t>Throttle Body Valve Compatible with 206 307 C4 C5 C8 Phedra Ulysse 1.8 2.0 3.0
Model and part number : 9652682880 9648053780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E1586" t="inlineStr">
        <is>
          <t>Manufacturer: ‎gvrgv444
Part Number: ‎gvrgv444
Item Weight: ‎1.76 ounces
Package Dimensions: ‎0.39 x 0.39 x 0.39 inches
Item model number: ‎gvrgv444
Size: ‎One Size
Color: ‎One Color
Item Package Quantity: ‎1</t>
        </is>
      </c>
      <c r="F1586"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Throttle Body Valve Compatible with 206 307 C4 C5 C8 Phedra Ulysse 1.8 2.0 3.0
Model and part number : 9652682880 9648053780
Material structure: Made of high-quality heat-resistant materials, it can withstand extreme engine temperatures and vibrations, extending durability.
Functional compatibility: This feature is equipped with built-in connectors and ports, fully compatible with existing vehicle sensors, ensuring accurate data transmission to the ECU.
Improve efficiency: Accurate adjustment helps optimize fuel combustion, and throttle body accelerates your vehicle performance.
Comprehensive protection: equipped with safety mechanisms to prevent over opening, over clearance, and abnormal pressure fluctuations, protecting the throttle body and engine, providing a smoother driving experience.
Easy to install: This throttle body component is designed for a simple installation process, minimizing downtime to the greatest extent possible.</t>
        </is>
      </c>
      <c r="G1586" t="inlineStr"/>
      <c r="H1586" t="inlineStr">
        <is>
          <t>Automotive › Replacement Parts › Fuel System › Fuel Injection › Valves › Throttle Valves</t>
        </is>
      </c>
      <c r="I1586" t="inlineStr">
        <is>
          <t>https://m.media-amazon.com/images/I/51pqr5c5pyL._AC_SL1500_.jpg
https://m.media-amazon.com/images/I/61UGyFqtTVL._AC_SL1500_.jpg
https://m.media-amazon.com/images/I/51W5aeSuaUL._AC_SL1500_.jpg
https://m.media-amazon.com/images/I/51HARzDMzpL._AC_SL1500_.jpg
https://m.media-amazon.com/images/I/61NIXShU8sL._AC_SL1500_.jpg
https://m.media-amazon.com/images/I/61RYlT126zL._AC_SL1500_.jpg
https://m.media-amazon.com/images/I/417g3+yFU1L._AC_.jpg</t>
        </is>
      </c>
      <c r="J1586" t="inlineStr">
        <is>
          <t>9648053780</t>
        </is>
      </c>
    </row>
    <row r="1587">
      <c r="A1587" t="inlineStr">
        <is>
          <t>https://www.amazon.com/Lexleesky-Petrol-Throttle-Assembly-9652682880/dp/B0F1SGQWFQ/ref=sr_1_1?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-1</t>
        </is>
      </c>
      <c r="B1587" t="inlineStr">
        <is>
          <t>Petrol Throttle Body Assembly 9652682880 1635W8</t>
        </is>
      </c>
      <c r="C1587" t="inlineStr">
        <is>
          <t>$186.00</t>
        </is>
      </c>
      <c r="D1587" t="inlineStr">
        <is>
          <t>OEM : 9652682880 / 1635W8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1587" t="inlineStr">
        <is>
          <t>Manufacturer: ‎Lexleesky
Brand: ‎Lexleesky
Manufacturer Part Number: ‎607602579288</t>
        </is>
      </c>
      <c r="F1587" t="inlineStr">
        <is>
          <t>Package includes: 1 x piece:
OEM:9652682880 1635W8
Please check if the accessories match to avoid purchasing the wrong accessories. Please check if the car part numbers in the photo are consistent. If it is still uncertain. We suggest that you contact us via email to verify.
OEM : 9652682880 / 1635W8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1587" t="inlineStr"/>
      <c r="H1587" t="inlineStr">
        <is>
          <t>Automotive › Replacement Parts › Fuel System › Throttle Bodies</t>
        </is>
      </c>
      <c r="I1587" t="inlineStr">
        <is>
          <t>https://m.media-amazon.com/images/I/51Fh+NCG2eL._AC_.jpg
https://m.media-amazon.com/images/I/51HuofL8UNL._AC_.jpg
https://m.media-amazon.com/images/I/51TasfAEbpL._AC_.jpg</t>
        </is>
      </c>
      <c r="J1587" t="inlineStr">
        <is>
          <t>9652682880</t>
        </is>
      </c>
    </row>
    <row r="1588">
      <c r="A1588" t="inlineStr">
        <is>
          <t>https://www.amazon.com/Throttle-Peugeot-Citroen-Picasso-9652682880/dp/B0GSWFMFW8/ref=sr_1_2?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-2</t>
        </is>
      </c>
      <c r="B1588" t="inlineStr">
        <is>
          <t>1635W8 Intake Throttle Body For Peugeot 307 407 / Citroen C4 C5 C8 Xsara Picasso 1.8L 2.0L 16V 1635V3 9652682880</t>
        </is>
      </c>
      <c r="C1588" t="inlineStr">
        <is>
          <t>$262.62</t>
        </is>
      </c>
      <c r="D1588" t="inlineStr">
        <is>
          <t>1635W8 Intake Throttle Body For Peugeot 307 407 / Citroen C4 C5 C8 Xsara Picasso 1.8L 2.0L 16V 1635V3 9652682880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1588" t="inlineStr">
        <is>
          <t>Manufacturer: ‎ZAHSDRUFR
Brand: ‎ZAHSDRUFR
Model: ‎wang wei su
Item Weight: ‎1.76 ounces
Product Dimensions: ‎0.39 x 0.39 x 0.39 inches
Item model number: ‎wang wei su
Exterior: ‎Brushed
Manufacturer Part Number: ‎wang wei su</t>
        </is>
      </c>
      <c r="F1588" t="inlineStr">
        <is>
          <t>Material:Metal+Plastic
Item Height : 18cm
Item Width : 21cm
Item Length : 28cm
Suitable models: for Citroen Peugeot
For Citroen C4 I 2.0 16V 136PS
For Citroen C4 I coupe 2.0 16V 136PS
For Citroen C5 I 1.8 16V 115PS
For Citroen C5 I 2.0 16V 136PS
For Citroen C5 II 1.8 16V 116PS
For Citroen C8 2.0 16V 136PS
For Citroen Xsara 2.0 16V 136PS
For Citroen Xsara Picasso 1.8 16V 115PS
For Citroen Xsara Picasso 2.0 16V 136PS
For Peugeot 206 2.0 16V 136PS
For Peugeot 307 2.0 16V 136PS
For Peugeot 407 1.8 16V 116PS
For Peugeot 407 2.0 16V 136PS
For Peugeot 607 2.0 16V 136PS
For Peugeot 807 2.0 16V 136PS
For Fiat Ulysse (179_) 2.0 16V 136PS
For Lancia Phedra (179_) 2.0 16V 136PS
OEM NO. : 1635W8 1635V3 9652682880
1635W8 Intake Throttle Body For Peugeot 307 407 / Citroen C4 C5 C8 Xsara Picasso 1.8L 2.0L 16V 1635V3 9652682880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1588" t="inlineStr"/>
      <c r="H1588" t="inlineStr">
        <is>
          <t>Automotive › Replacement Parts › Fuel System › Fuel Injection</t>
        </is>
      </c>
      <c r="I1588" t="inlineStr">
        <is>
          <t>https://m.media-amazon.com/images/I/61preBGXk3L._AC_SL1500_.jpg
https://m.media-amazon.com/images/I/61czYG2ml7L._AC_SL1500_.jpg
https://m.media-amazon.com/images/I/51L3pGQetOL._AC_SL1500_.jpg
https://m.media-amazon.com/images/I/51JLmC3fwSL._AC_SL1500_.jpg
https://m.media-amazon.com/images/I/61O5qb0Y3dL._AC_SL1500_.jpg</t>
        </is>
      </c>
      <c r="J1588" t="inlineStr">
        <is>
          <t>9652682880</t>
        </is>
      </c>
    </row>
    <row r="1589">
      <c r="A1589" t="inlineStr">
        <is>
          <t>https://www.amazon.com/Throttle-Assembly-9652682880-00001635V3-00001635W8/dp/B0FQC7JKVX/ref=sr_1_4?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-4</t>
        </is>
      </c>
      <c r="B1589" t="inlineStr">
        <is>
          <t>Throttle Body for Peugeot 307 206 407 Petrol Throttle Body Assembly 1 Piece 9652682880 1635W8 00001635V3 00001635W8</t>
        </is>
      </c>
      <c r="C1589" t="inlineStr">
        <is>
          <t>$181.11</t>
        </is>
      </c>
      <c r="D1589" t="inlineStr">
        <is>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E1589" t="inlineStr"/>
      <c r="F1589" t="inlineStr">
        <is>
          <t>Hello welcome to our store
Application:
For Peugeot 307 206 407
OEM NO.:1635W8
Part Number :9652682880 1635W8
Manufacturer Part Number：9652682880
Interchange Part Number：
00001635V3 00001635W8 1635V3 1635W8 9648053780 9652682880 408-23
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G1589" t="inlineStr"/>
      <c r="H1589" t="inlineStr">
        <is>
          <t>Automotive › Replacement Parts › Fuel System › Fuel Injection</t>
        </is>
      </c>
      <c r="I1589" t="inlineStr">
        <is>
          <t>https://m.media-amazon.com/images/I/61wSVA2iYhL._AC_SL1500_.jpg
https://m.media-amazon.com/images/I/61eJo28bt0L._AC_SL1500_.jpg
https://m.media-amazon.com/images/I/61xzjyPYHLL._AC_SL1500_.jpg
https://m.media-amazon.com/images/I/61+CzxZdcuL._AC_SL1500_.jpg
https://m.media-amazon.com/images/I/61ZoG13hiNL._AC_SL1500_.jpg
https://m.media-amazon.com/images/I/61fy45U2nRL._AC_SL1500_.jpg</t>
        </is>
      </c>
      <c r="J1589" t="inlineStr">
        <is>
          <t>9652682880</t>
        </is>
      </c>
    </row>
    <row r="1590">
      <c r="A1590" t="inlineStr">
        <is>
          <t>https://www.amazon.com/Throttle-Assembly-1635W8-9652682880-Picasso/dp/B0GMLRN7K2/ref=sr_1_8?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-8</t>
        </is>
      </c>
      <c r="B1590" t="inlineStr">
        <is>
          <t>Throttle Body Assembly 1635W8 1635V3 9652682880 for 307 407 C4 C5 C8 Xsara Picasso 1.8L 2.0L 16V</t>
        </is>
      </c>
      <c r="C1590" t="inlineStr">
        <is>
          <t>$396.01</t>
        </is>
      </c>
      <c r="D1590" t="inlineStr">
        <is>
          <t>Throttle body assembly compatible with select and models equipped with 1.8L and 2.0L 16V engines
Direct replacement designed to support proper airflow control and engine performance
Fits 307, 407 and C4, C5, C8, Xsara Picasso with specified engine configurations
Includes reference numbers 1635W8, 1635V3, and 9652682880 for part identification
Constructed for integration with the vehicle's existing air management system</t>
        </is>
      </c>
      <c r="E1590" t="inlineStr">
        <is>
          <t>Manufacturer: ‎EzRvfkd
Brand: ‎EzRvfkd
Model: ‎EzRvfkd387
Item Weight: ‎3.88 ounces
Product Dimensions: ‎1.97 x 1.18 x 0.79 inches
Item model number: ‎EzRvfkd258
Exterior: ‎Aluminum
Manufacturer Part Number: ‎EzRvfkd258</t>
        </is>
      </c>
      <c r="F1590" t="inlineStr">
        <is>
          <t>Throttle Body Assembly with reference numbers 1635W8, 1635V3, and 9652682880.Compatible with the following models and engine configurations: - C4 I 2.0 16V 136PS - C4 I Coupe 2.0 16V 136PS - C5 I 1.8 16V 115PS - C5 I 2.0 16V 136PS - C5 II 1.8 16V 116PS - C8 2.0 16V 136PS - Xsara 2.0 16V 136PS - Xsara Picasso 1.8 16V 115PS - Xsara Picasso 2.0 16V 136PS - 206 2.0 16V 136PS - 307 2.0 16V 136PS - 407 1.8 16V 116PS - 407 2.0 16V 136PS - 607 2.0 16V 136PS - 807 2.0 16V 136PS - Ulysse (179_) 2.0 16V 136PS - Lancia Phedra (179_) 2.0 16V 136PS Material: Metal and plastic construction.Includes necessary hardware for installation.
Throttle body assembly compatible with select and models equipped with 1.8L and 2.0L 16V engines
Direct replacement designed to support proper airflow control and engine performance
Fits 307, 407 and C4, C5, C8, Xsara Picasso with specified engine configurations
Includes reference numbers 1635W8, 1635V3, and 9652682880 for part identification
Constructed for integration with the vehicle's existing air management system</t>
        </is>
      </c>
      <c r="G1590" t="inlineStr"/>
      <c r="H1590" t="inlineStr">
        <is>
          <t>Automotive › Replacement Parts › Fuel System › Fuel Injection</t>
        </is>
      </c>
      <c r="I1590" t="inlineStr">
        <is>
          <t>https://m.media-amazon.com/images/I/51q4Sdpp1CL._AC_SL1001_.jpg
https://m.media-amazon.com/images/I/51u67gInN2L._AC_SL1001_.jpg
https://m.media-amazon.com/images/I/41GFnM0j-5L._AC_SL1001_.jpg
https://m.media-amazon.com/images/I/51l1DkVueVL._AC_SL1001_.jpg
https://m.media-amazon.com/images/I/51bGhP2wxyL._AC_SL1001_.jpg</t>
        </is>
      </c>
      <c r="J1590" t="inlineStr">
        <is>
          <t>9652682880</t>
        </is>
      </c>
    </row>
    <row r="1591">
      <c r="A1591" t="inlineStr">
        <is>
          <t>https://www.amazon.com/Tapeak-Throttle-Assembly-Citroen-9652682880/dp/B086XH4NQX/ref=sr_1_9?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-9</t>
        </is>
      </c>
      <c r="B1591" t="inlineStr">
        <is>
          <t>Throttle Body Assembly 1635W8 for Citroen Senna Picasso Peugeot 307 9652682880</t>
        </is>
      </c>
      <c r="C1591" t="inlineStr">
        <is>
          <t>$202.00</t>
        </is>
      </c>
      <c r="D1591" t="inlineStr"/>
      <c r="E1591" t="inlineStr">
        <is>
          <t>Manufacturer: ‎Tapeak
Brand: ‎Tapeak
Manufacturer Part Number: ‎6440734376981</t>
        </is>
      </c>
      <c r="F1591" t="inlineStr">
        <is>
          <t>Item Condition: NEW
Package Include : 1 X Pcs:
Citro.en Senna Picasso Fi.at Lancia Peug.eot 307
We warranty it's high quality and tested everyone works well before shipping. It fits for many Models. Please check whether it is the part you need before purchasing</t>
        </is>
      </c>
      <c r="G1591" t="inlineStr"/>
      <c r="H1591" t="inlineStr">
        <is>
          <t>Automotive › Replacement Parts › Fuel System › Fuel Injection</t>
        </is>
      </c>
      <c r="I1591" t="inlineStr">
        <is>
          <t>https://m.media-amazon.com/images/I/41s27r5DvUL._AC_.jpg
https://m.media-amazon.com/images/I/41QJB6a46KL._AC_.jpg
https://m.media-amazon.com/images/I/41U3089LYbL._AC_.jpg</t>
        </is>
      </c>
      <c r="J1591" t="inlineStr">
        <is>
          <t>9652682880</t>
        </is>
      </c>
    </row>
    <row r="1592">
      <c r="A1592" t="inlineStr">
        <is>
          <t>https://www.amazon.com/Throttle-9652682880-Compatible-Peugeot-Citroen/dp/B0GVKKN3X3/ref=sr_1_10?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-10</t>
        </is>
      </c>
      <c r="B1592" t="inlineStr">
        <is>
          <t>1635W8 Intake Throttle Body 1635V3 9652682880 Compatible For Peugeot 307 407 Compatible For Citroen C4 C5 C8 Xsara Picasso 1.8L 2.0L 16V</t>
        </is>
      </c>
      <c r="C1592" t="inlineStr">
        <is>
          <t>$262.50</t>
        </is>
      </c>
      <c r="D1592" t="inlineStr">
        <is>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1635W8 Intake Throttle Body 1635V3 9652682880 Compatible For Peugeot 307 407 Compatible For Citroen C4 C5 C8 Xsara Picasso 1.8L 2.0L 16V</t>
        </is>
      </c>
      <c r="E1592" t="inlineStr">
        <is>
          <t>Manufacturer: ‎YASNANGJK2350
Brand: ‎FXKUEBSMR
Model: ‎YASNANGJK2350
Item Weight: ‎1.76 ounces
Package Dimensions: ‎0.39 x 0.39 x 0.39 inches
Item model number: ‎YASNANGJK2350
Exterior: ‎Brushed
Manufacturer Part Number: ‎YASNANGJK2350</t>
        </is>
      </c>
      <c r="F1592" t="inlineStr">
        <is>
          <t>PartNumber:1635W8 1635V3 9652682880
Compatible For Citroen Peugeot
Compatible For Citroen C4 I 2.0 16V 136PS
Compatible For Citroen C4 I coupe 2.0 16V 136PS
Compatible For Citroen C5 I 1.8 16V 115PS
Compatible For Citroen C5 I 2.0 16V 136PS
Compatible For Citroen C5 II 1.8 16V 116PS
Compatible For Citroen C8 2.0 16V 136PS
Compatible For Citroen Xsara 2.0 16V 136PS
Compatible For Citroen Xsara Picasso 1.8 16V 115PS
Compatible For Citroen Xsara Picasso 2.0 16V 136PS
Compatible For Peugeot 206 2.0 16V 136PS
Compatible For Peugeot 307 2.0 16V 136PS
Compatible For Peugeot 407 1.8 16V 116PS
Compatible For Peugeot 407 2.0 16V 136PS
Compatible For Peugeot 607 2.0 16V 136PS
Compatible For Peugeot 807 2.0 16V 136PS
Compatible For Fiat Ulysse (179_) 2.0 16V 136PS
Compatible For Lancia Phedra (179_) 2.0 16V 136PS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1635W8 Intake Throttle Body 1635V3 9652682880 Compatible For Peugeot 307 407 Compatible For Citroen C4 C5 C8 Xsara Picasso 1.8L 2.0L 16V</t>
        </is>
      </c>
      <c r="G1592" t="inlineStr"/>
      <c r="H1592" t="inlineStr">
        <is>
          <t>Automotive › Replacement Parts › Fuel System › Fuel Injection</t>
        </is>
      </c>
      <c r="I1592" t="inlineStr">
        <is>
          <t>https://m.media-amazon.com/images/I/514Q3F2qK1L._AC_SL1500_.jpg
https://m.media-amazon.com/images/I/51HvGaf+B6L._AC_SL1500_.jpg
https://m.media-amazon.com/images/I/51gqiwWHWrL._AC_SL1500_.jpg
https://m.media-amazon.com/images/I/61cVrFOmcqL._AC_SL1500_.jpg
https://m.media-amazon.com/images/I/510WDhN+gLL._AC_SL1500_.jpg</t>
        </is>
      </c>
      <c r="J1592" t="inlineStr">
        <is>
          <t>9652682880</t>
        </is>
      </c>
    </row>
    <row r="1593">
      <c r="A1593" t="inlineStr">
        <is>
          <t>https://www.amazon.com/Universal-Compatible-CITROENC4-408239823003-9652682880/dp/B0GV1J87JK/ref=sr_1_11?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-11</t>
        </is>
      </c>
      <c r="B1593" t="inlineStr">
        <is>
          <t>Universal Throttle Body Compatible With CITROENC4 C5 C8 XSARA PICASSO 18 20 16V 408239823003 1635W8 1635V3 9652682880</t>
        </is>
      </c>
      <c r="C1593" t="inlineStr">
        <is>
          <t>$323.40</t>
        </is>
      </c>
      <c r="D1593"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Universal Throttle Body Compatible With CITROENC4 C5 C8 XSARA PICASSO 18 20 16V 408239823003 1635W8 1635V3 9652682880</t>
        </is>
      </c>
      <c r="E1593" t="inlineStr">
        <is>
          <t>Manufacturer: ‎PJBBMED
Brand: ‎PJBBMED
Model: ‎PJBBMED
Item Weight: ‎1.76 ounces
Package Dimensions: ‎0.39 x 0.39 x 0.39 inches
Item model number: ‎PJBBMED
Exterior: ‎Brushed
Manufacturer Part Number: ‎PJBBMED</t>
        </is>
      </c>
      <c r="F1593" t="inlineStr">
        <is>
          <t>Welcome to our Premium Auto Parts Store!
Extensive range, top-tier quality, unbeatable prices
Simply provide your vehicle model and manufacturing year, and we will accurately match the perfect parts for you, ensuring your driving safety and a smooth journey ahead!
OE NO
9652682880 9648053780 1635W8 00001635V3 1635V3
408-239-823-003Z
Item Number：
1635 W8,1635V3,1635 V3
Universal Throttle Body Compatible With CITROENC4 C5 C8 XSARA PICASSO 18 20 16V 408239823003 1635W8 1635V3 1635W8 9652682880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Universal Throttle Body Compatible With CITROENC4 C5 C8 XSARA PICASSO 18 20 16V 408239823003 1635W8 1635V3 9652682880</t>
        </is>
      </c>
      <c r="G1593" t="inlineStr"/>
      <c r="H1593" t="inlineStr">
        <is>
          <t>Automotive › Replacement Parts › Fuel System › Fuel Injection</t>
        </is>
      </c>
      <c r="I1593" t="inlineStr">
        <is>
          <t>https://m.media-amazon.com/images/I/51duz3q5OXL._AC_SL1500_.jpg
https://m.media-amazon.com/images/I/61zsr6iS7nL._AC_SL1500_.jpg</t>
        </is>
      </c>
      <c r="J1593" t="inlineStr">
        <is>
          <t>9652682880</t>
        </is>
      </c>
    </row>
    <row r="1594">
      <c r="A1594" t="inlineStr">
        <is>
          <t>https://www.amazon.com/9652682880-9648053780-Throttle-Compatible-1999-2012/dp/B0G1HWQQG2/ref=sr_1_23?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-23</t>
        </is>
      </c>
      <c r="B1594" t="inlineStr">
        <is>
          <t>9652682880 9648053780 Throttle Body Valve Assembly Compatible for Peugeot 206 307 Citroen C4 C5 Fiat Ulysse Lancia Phedra 1.8L 2.0L 3.0L 1999-2012</t>
        </is>
      </c>
      <c r="C1594" t="inlineStr">
        <is>
          <t>$355.82</t>
        </is>
      </c>
      <c r="D1594" t="inlineStr">
        <is>
          <t>Vehicle Compatibility: Compatible for Peugeot 206, 307, 407, 607, 807; Citroen C4, C5, C8, Xsara, Xsara Picasso; Fiat Ulysse; and Lancia Phedra models equipped with 1.8L, 2.0L, and 3.0L gasoline engines (1999-2012). Verify specific model, production year, and engine configuration for correct application.
OE Reference: Direct replacement for OE numbers 9652682880, 9648053780, and associated variants to ensure proper gasket fitment and electrical connector compatibility.
Technical Function: Throttle body valve assembly managing engine air intake volume for optimal fuel-air mixture and combustion efficiency.
Direct Fitment: Designed as direct replacement for original equipment; professional installation and electronic calibration recommended for proper integration.
Product Condition: Refurbished original unit restored to meet operational specifications.
9652682880 9648053780 Throttle Body Valve Assembly Compatible for Peugeot 206 307 Citroen C4 C5 Fiat Ulysse Lancia Phedra 1.8L 2.0L 3.0L 1999-2012</t>
        </is>
      </c>
      <c r="E1594" t="inlineStr"/>
      <c r="F1594" t="inlineStr">
        <is>
          <t>9652682880 9648053780 Throttle Body Valve Assembly Compatible for Peugeot 206 307 Citroen C4 C5 Fiat Ulysse Lancia Phedra 1.8L 2.0L 3.0L 1999-2012
Compatible Vehicles
Compatible for Peugeot 206 307 407 607 807 Citroen C4 C5 C8 Xsara Xsara Picasso Fiat Ulysse Lancia Phedra - 1999 2000 2001 2002 2003 2004 2005 2006 2007 2008 2009 2010 2011 2012 - Configuration: Engine Intake System
Material &amp; Technical Parameters
Installation Position: Engine Intake System
Product Type: Throttle Body Valve Assembly
Engine Compatibility: 1.8L, 2.0L, 3.0L Engines
OE Reference Numbers
9652682880, 9648053780
Vehicle Compatibility: Compatible for Peugeot 206, 307, 407, 607, 807; Citroen C4, C5, C8, Xsara, Xsara Picasso; Fiat Ulysse; and Lancia Phedra models equipped with 1.8L, 2.0L, and 3.0L gasoline engines (1999-2012). Verify specific model, production year, and engine configuration for correct application.
OE Reference: Direct replacement for OE numbers 9652682880, 9648053780, and associated variants to ensure proper gasket fitment and electrical connector compatibility.
Technical Function: Throttle body valve assembly managing engine air intake volume for optimal fuel-air mixture and combustion efficiency.
Direct Fitment: Designed as direct replacement for original equipment; professional installation and electronic calibration recommended for proper integration.
Product Condition: Refurbished original unit restored to meet operational specifications.
9652682880 9648053780 Throttle Body Valve Assembly Compatible for Peugeot 206 307 Citroen C4 C5 Fiat Ulysse Lancia Phedra 1.8L 2.0L 3.0L 1999-2012</t>
        </is>
      </c>
      <c r="G1594" t="inlineStr"/>
      <c r="H1594" t="inlineStr">
        <is>
          <t>Automotive › Replacement Parts › Fuel System › Fuel Injection</t>
        </is>
      </c>
      <c r="I1594" t="inlineStr">
        <is>
          <t>https://m.media-amazon.com/images/I/61dSqBJtcGL._AC_SL1500_.jpg
https://m.media-amazon.com/images/I/61bI9dOTpQL._AC_SL1500_.jpg
https://m.media-amazon.com/images/I/617FgrUyDYL._AC_SL1500_.jpg
https://m.media-amazon.com/images/I/51qqXGVgo2L._AC_SL1500_.jpg
https://m.media-amazon.com/images/I/51lz5PioQNL._AC_SL1500_.jpg
https://m.media-amazon.com/images/I/61zzNTuFF5L._AC_SL1500_.jpg</t>
        </is>
      </c>
      <c r="J1594" t="inlineStr">
        <is>
          <t>9652682880</t>
        </is>
      </c>
    </row>
    <row r="1595">
      <c r="A1595" t="inlineStr">
        <is>
          <t>https://www.amazon.com/Throttle-Designed-Compatible-Citroen-PICASSO/dp/B0GPMD4MQK/ref=sr_1_1?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t>
        </is>
      </c>
      <c r="B1595" t="inlineStr">
        <is>
          <t>Air Intake Throttle Valve 1635W8 1635V3 Designed Compatible For 307CC 307 407 607 807 Citroen C4 C5 II XSARA II PICASSO C8</t>
        </is>
      </c>
      <c r="C1595" t="inlineStr">
        <is>
          <t>$179.55</t>
        </is>
      </c>
      <c r="D1595"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Air Intake Throttle Valve 1635W8 1635V3 Designed Compatible For 307CC 307 407 607 807 Citroen C4 C5 II XSARA II PICASSO C8</t>
        </is>
      </c>
      <c r="E1595" t="inlineStr">
        <is>
          <t>Manufacturer: ‎ZCVLGFPLG
Brand: ‎ZCVLGFPLG
Model: ‎PINGPINGRUMENG1720
Item Weight: ‎1.76 ounces
Package Dimensions: ‎0.39 x 0.39 x 0.39 inches
Item model number: ‎PINGPINGRUMENG1720
Exterior: ‎Brushed
Manufacturer Part Number: ‎PINGPINGRUMENG1720</t>
        </is>
      </c>
      <c r="F1595" t="inlineStr">
        <is>
          <t>Air Intake Throttle Valve 1635W8 1635V3 Designed Compatible For 307CC 307 407 607 807 Citroen C4 C5 II XSARA II PICASSO C8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Air Intake Throttle Valve 1635W8 1635V3 Designed Compatible For 307CC 307 407 607 807 Citroen C4 C5 II XSARA II PICASSO C8</t>
        </is>
      </c>
      <c r="G1595" t="inlineStr"/>
      <c r="H1595" t="inlineStr">
        <is>
          <t>Automotive › Replacement Parts › Engines &amp; Engine Parts › Engine Parts › Valves &amp; Parts › Valves › Intake Valves</t>
        </is>
      </c>
      <c r="I1595" t="inlineStr">
        <is>
          <t>https://m.media-amazon.com/images/I/51w0b7YOxBL._AC_SL1500_.jpg
https://m.media-amazon.com/images/I/51jVoXedSOL._AC_SL1500_.jpg
https://m.media-amazon.com/images/I/51DPeU7OYkL._AC_SL1500_.jpg
https://m.media-amazon.com/images/I/51pAnq1ix-L._AC_SL1500_.jpg
https://m.media-amazon.com/images/I/516CNV7+K3L._AC_SL1500_.jpg</t>
        </is>
      </c>
      <c r="J1595" t="inlineStr">
        <is>
          <t>1635V3</t>
        </is>
      </c>
    </row>
    <row r="1596">
      <c r="A1596" t="inlineStr">
        <is>
          <t>https://www.amazon.com/Compatible-Citroen-PICASSO-1635W8-Throttle/dp/B0GMGH52SX/ref=sr_1_3?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-3</t>
        </is>
      </c>
      <c r="B1596" t="inlineStr">
        <is>
          <t>Valve Compatible with 307 CC 407 607 807 Citroen C4 C5 II XSARA PICASSO C8 Compatible 1635W8 1635V3 Air Intake Throttle</t>
        </is>
      </c>
      <c r="C1596" t="inlineStr">
        <is>
          <t>$200.59</t>
        </is>
      </c>
      <c r="D1596" t="inlineStr">
        <is>
          <t>High-quality Air Intake Throttle Valve designed for Citroen models including C4, C5 II, and Peugeot 307, ensuring optimal engine performance
Compatible with part numbers 1635W8 and 1635V3, this throttle valve is a perfect replacement for your vehicle's air intake system
Constructed from durable plastic and metal materials, providing long-lasting reliability and resistance to wear and tear
Easy installation process with a precise fit for Citroen 307 CC, 407, 607, 807, XSARA II, and PICASSO C8, making it a hassle-free upgrade
Package includes 1 x Air Intake Throttle Valve; please note that other parts are not included and color may vary slightly due to lighting and display differences</t>
        </is>
      </c>
      <c r="E1596" t="inlineStr">
        <is>
          <t>Manufacturer: ‎NOETISFGE
Brand: ‎NOETISFGE
Model: ‎NOETISFGE
Item Weight: ‎1.76 ounces
Package Dimensions: ‎0.39 x 0.39 x 0.39 inches
Item model number: ‎NOETISFGE
Exterior: ‎Brushed
Manufacturer Part Number: ‎NOETISFGE</t>
        </is>
      </c>
      <c r="F1596" t="inlineStr">
        <is>
          <t>Valve For 307 CC 307 407 607 807 Citroen C4 C5 II XSARA II PICASSO C8 Compatible 1635W8 1635V3 Air Intake Throttle
Name:Air IntakeThrottle Valve
Type:Throttle
Item Type:Air Intakes
Part Number:1635W8 1635V3
Material: Plastic + metal
Color: As Shown
Fit:For 307CC 307 407 607 807
Compatible with Citroen C4 C5 II XSARA II PICASSO C8
Package Contents:
1 x Air IntakeThrottle Valve
Only the above package content, other products are not included
Note: Light reflection and different displays may cause the color of the item in the picture a little different from the real thing The measurement allowed error is +/- 1-3cm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High-quality Air Intake Throttle Valve designed for Citroen models including C4, C5 II, and Peugeot 307, ensuring optimal engine performance
Compatible with part numbers 1635W8 and 1635V3, this throttle valve is a perfect replacement for your vehicle's air intake system
Constructed from durable plastic and metal materials, providing long-lasting reliability and resistance to wear and tear
Easy installation process with a precise fit for Citroen 307 CC, 407, 607, 807, XSARA II, and PICASSO C8, making it a hassle-free upgrade
Package includes 1 x Air Intake Throttle Valve; please note that other parts are not included and color may vary slightly due to lighting and display differences</t>
        </is>
      </c>
      <c r="G1596" t="inlineStr"/>
      <c r="H1596" t="inlineStr">
        <is>
          <t>Automotive › Replacement Parts › Engines &amp; Engine Parts › Engine Parts › Valves &amp; Parts › Valves › Intake Valves</t>
        </is>
      </c>
      <c r="I1596" t="inlineStr">
        <is>
          <t>https://m.media-amazon.com/images/I/51v9xY+au6L._AC_SL1500_.jpg
https://m.media-amazon.com/images/I/51ZElXf3xmL._AC_SL1500_.jpg
https://m.media-amazon.com/images/I/61hzpS83jXL._AC_SL1500_.jpg
https://m.media-amazon.com/images/I/51D6EiRDf-L._AC_SL1500_.jpg
https://m.media-amazon.com/images/I/514SvVw1dSL._AC_SL1500_.jpg
https://m.media-amazon.com/images/I/51j3kdffkDL._AC_SL1500_.jpg</t>
        </is>
      </c>
      <c r="J1596" t="inlineStr">
        <is>
          <t>1635V3</t>
        </is>
      </c>
    </row>
    <row r="1597">
      <c r="A1597" t="inlineStr">
        <is>
          <t>https://www.amazon.com/Compatible-Citroen-PICASSO-1635W8-Throttle/dp/B0GDFXRSJT/ref=sr_1_4?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-4</t>
        </is>
      </c>
      <c r="B1597" t="inlineStr">
        <is>
          <t>Valve For 307 CC 307 407 607 807,Compatible With Citroen C4 C5 II XSARA II PICASSO C8 Compatible 1635W8 1635V3 Air Intake Throttle</t>
        </is>
      </c>
      <c r="C1597" t="inlineStr">
        <is>
          <t>$135.63</t>
        </is>
      </c>
      <c r="D1597" t="inlineStr">
        <is>
          <t>Valve For 307 CC 307 407 607 807,Compatible With Citroen C4 C5 II XSARA II PICASSO C8 Compatible 1635W8 1635V3 Air Intake Throttle
Precise Intake Volume Regulation: Dynamically adjusts air intake volume according to engine operating status, ensuring a balanced fuel-air mixture ratio to support stable power output
Throttle Position Signal Feedback: Real-time transmits throttle opening and closing status information to cooperate with the engine control system for rapid response
Valve Body Structure Optimization: Optimized internal flow channel design of the valve body reduces air flow resistance and improves intake circulation efficiency
Actuator Cooperative Linkage: Efficiently cooperates with the engine actuator to ensure the timeliness and accuracy of throttle actions</t>
        </is>
      </c>
      <c r="E1597" t="inlineStr">
        <is>
          <t>Manufacturer: ‎X PSBLTY
Brand: ‎X psblty
Model: ‎X PSBLTY
Item Weight: ‎1.76 ounces
Package Dimensions: ‎0.39 x 0.39 x 0.39 inches
Item model number: ‎X PSBLTY
Exterior: ‎Brushed
Manufacturer Part Number: ‎LOALZLKFL-ASSHOWN</t>
        </is>
      </c>
      <c r="F1597" t="inlineStr">
        <is>
          <t>Name:Air IntakeThrottle Valve
Type:Throttle
Item Type:Air Intakes
Part Number:1635W8 1635V3
Material: Plastic + metal
Compatible With 307CC 307 407 607 807
Compatible With Citroen C4 C5 II XSARA II PICASSO C8
Package Contents:
1 x Air IntakeThrottle Valve
Valve For 307 CC 307 407 607 807,Compatible With Citroen C4 C5 II XSARA II PICASSO C8 Compatible 1635W8 1635V3 Air Intake Throttle
Precise Intake Volume Regulation: Dynamically adjusts air intake volume according to engine operating status, ensuring a balanced fuel-air mixture ratio to support stable power output
Throttle Position Signal Feedback: Real-time transmits throttle opening and closing status information to cooperate with the engine control system for rapid response
Valve Body Structure Optimization: Optimized internal flow channel design of the valve body reduces air flow resistance and improves intake circulation efficiency
Actuator Cooperative Linkage: Efficiently cooperates with the engine actuator to ensure the timeliness and accuracy of throttle actions</t>
        </is>
      </c>
      <c r="G1597" t="inlineStr"/>
      <c r="H1597" t="inlineStr">
        <is>
          <t>Automotive › Replacement Parts › Engines &amp; Engine Parts › Engine Parts › Valves &amp; Parts › Valves › Intake Valves</t>
        </is>
      </c>
      <c r="I1597" t="inlineStr">
        <is>
          <t>https://m.media-amazon.com/images/I/51xWqnavTzL._AC_SL1500_.jpg
https://m.media-amazon.com/images/I/51eIqZfnmbL._AC_SL1500_.jpg
https://m.media-amazon.com/images/I/61j1KfG7h0L._AC_SL1500_.jpg
https://m.media-amazon.com/images/I/511BqI04wtL._AC_SL1500_.jpg
https://m.media-amazon.com/images/I/51nUQPNsvnL._AC_SL1500_.jpg
https://m.media-amazon.com/images/I/51324z0NwbL._AC_SL1500_.jpg</t>
        </is>
      </c>
      <c r="J1597" t="inlineStr">
        <is>
          <t>1635V3</t>
        </is>
      </c>
    </row>
    <row r="1598">
      <c r="A1598" t="inlineStr">
        <is>
          <t>https://www.amazon.com/Compatible-Citroen-PICASSO-1635W8-Throttle/dp/B0GQ9GQ3C8/ref=sr_1_6?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-6</t>
        </is>
      </c>
      <c r="B1598" t="inlineStr">
        <is>
          <t>Valve Compatible For 307 CC 307 407 607 807 Citroen C4 C5 II XSARA II PICASSO C8 Compatible 1635W8 1635V3 Air Intake Throttle</t>
        </is>
      </c>
      <c r="C1598" t="inlineStr">
        <is>
          <t>$204.02</t>
        </is>
      </c>
      <c r="D1598"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1598" t="inlineStr"/>
      <c r="F1598" t="inlineStr">
        <is>
          <t>Valve Compatible For 307 CC 307 407 607 807 Citroen C4 C5 II XSARA II PICASSO C8 Compatible 1635W8 1635V3 Air Intake Throttle
Name:Air IntakeThrottle Valve
Type:Throttle
Item Type:Air Intakes
Part Number:1635W8 1635V3
Material: Plastic + metal
Color: As Shown
Fit:Compatible For 307CC 307 407 607 807
Compatible For Citroen C4 C5 II XSARA II PICASSO C8
Package Contents:
1 x Air IntakeThrottle Valve
Only the above package content, other products are not included.
Note: Light reflection and different displays may cause the color of the item in the picture a little different from the real thing. The measurement allowed error is +/- 1-3cm.
==========
Product name chemical : Throttle Body
Package : 1 Pcs throttle valve
Material : PlasticMetal
Specification 1 : Air IntakeThrottle Valve
Specification 2 : 1635V3
Specification 3 : Throttle Compatible For Citroen C4
Specification 4 : Compatible For Peugeot 307 Throttle Valve
Specification 5 : 1635W8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1598" t="inlineStr"/>
      <c r="H1598" t="inlineStr">
        <is>
          <t>Automotive › Replacement Parts › Engines &amp; Engine Parts › Engine Parts › Valves &amp; Parts › Valves › Intake Valves</t>
        </is>
      </c>
      <c r="I1598" t="inlineStr">
        <is>
          <t>https://m.media-amazon.com/images/I/51DGK4K6IAL._AC_SL1500_.jpg
https://m.media-amazon.com/images/I/51riE1Vs+xL._AC_SL1500_.jpg
https://m.media-amazon.com/images/I/61AHHkglgUL._AC_SL1500_.jpg
https://m.media-amazon.com/images/I/51HoSWh0bQL._AC_SL1500_.jpg
https://m.media-amazon.com/images/I/51MfjRxGs0L._AC_SL1500_.jpg
https://m.media-amazon.com/images/I/51N99dBZW5L._AC_SL1500_.jpg</t>
        </is>
      </c>
      <c r="J1598" t="inlineStr">
        <is>
          <t>1635V3</t>
        </is>
      </c>
    </row>
    <row r="1599">
      <c r="A1599" t="inlineStr">
        <is>
          <t>https://www.amazon.com/Throttle-Assembly-Compatible-Peugeot-Applicable/dp/B0G8KY4HZL/ref=sr_1_7?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-7</t>
        </is>
      </c>
      <c r="B1599" t="inlineStr">
        <is>
          <t>Throttle Body Valve Assembly Compatible for Peugeot Citroen 307 407 607 807 C4 C5 XSARA PICASSO C8 Applicable Years Air Intake 1635W8 1635V3</t>
        </is>
      </c>
      <c r="C1599" t="inlineStr">
        <is>
          <t>$185.24</t>
        </is>
      </c>
      <c r="D1599" t="inlineStr">
        <is>
          <t>Fitment Range: Compatible for 307 CC 307 407 607 807 C4 C5 II XSARA II PICASSO C8 models within Applicable Years (including applicable years), ensuring precise alignment with the Air Intake.
OE &amp; Structure: Matches OE standards: 1635W8, 1635V3, consistent with original part specifications.
Material Properties: Constructed from plastic metal for reliable air flow control stable performance, restoring normal throttle valve functionality of the Air Intake.
Technical Parameters: Installation Position Air Intake / Material Plastic Metal, meeting relevant safety and performance standards.
Pre-purchase Check: Confirm the part’s compatibility with your vehicle’s specific production year (within Applicable Years), model, and OE part number before purchase.</t>
        </is>
      </c>
      <c r="E1599" t="inlineStr">
        <is>
          <t>Manufacturer: ‎mengzhishangmaohang
Brand: ‎OXFUOBTWoo
Model: ‎mengzhishangmaohang
Item Weight: ‎1.76 ounces
Package Dimensions: ‎0.39 x 0.39 x 0.39 inches
Item model number: ‎mengzhishangmaohang
Exterior: ‎Brushed
Manufacturer Part Number: ‎TTRRRVART</t>
        </is>
      </c>
      <c r="F1599" t="inlineStr">
        <is>
          <t>Compatible Vehicles
Compatible for Peugeot 307 CC 307 407 607 807 Applicable Years
Compatible for Citroen C4 C5 II XSARA II PICASSO C8 Applicable Years
Material &amp; Construction
Constructed from plastic metal for reliable air flow control stable performance, using materials consistent with OE design to restore normal throttle valve functionality of the Air Intake.
OE Codes &amp; Technical Specs
OE Codes (Continuous Format): 1635W8, 1635V3
OE Codes (Disassembled Format): 1635W8; 1635V3
Technical Parameters: Installation Position Air Intake, Material Plastic Metal, Unit Configuration Single Assembly, Application Air Intake Throttle Valve Assembly
Notes
Professional installation recommended; Verify compatibility via VIN code before ordering if unsure; Check electrical connector and air intake mount specifications prior to installation; Ensure proper sealing and connection integrity; Double-check OE part number (1635W8, 1635V3) before ordering.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307 CC 307 407 607 807 C4 C5 II XSARA II PICASSO C8 models within Applicable Years (including applicable years), ensuring precise alignment with the Air Intake.
OE &amp; Structure: Matches OE standards: 1635W8, 1635V3, consistent with original part specifications.
Material Properties: Constructed from plastic metal for reliable air flow control stable performance, restoring normal throttle valve functionality of the Air Intake.
Technical Parameters: Installation Position Air Intake / Material Plastic Metal, meeting relevant safety and performance standards.
Pre-purchase Check: Confirm the part’s compatibility with your vehicle’s specific production year (within Applicable Years), model, and OE part number before purchase.</t>
        </is>
      </c>
      <c r="G1599" t="inlineStr"/>
      <c r="H1599" t="inlineStr">
        <is>
          <t>Automotive › Replacement Parts › Fuel System › Fuel Injection › Valves › Throttle Valves</t>
        </is>
      </c>
      <c r="I1599" t="inlineStr">
        <is>
          <t>https://m.media-amazon.com/images/I/51KW++caXmL._AC_SL1500_.jpg
https://m.media-amazon.com/images/I/51fHSPv1D-L._AC_SL1500_.jpg
https://m.media-amazon.com/images/I/51qFKq+0zML._AC_SL1500_.jpg
https://m.media-amazon.com/images/I/513A+MdO36L._AC_SL1500_.jpg
https://m.media-amazon.com/images/I/51GP5lgtYcL._AC_SL1500_.jpg
https://m.media-amazon.com/images/I/51+nT-NdKWL._AC_SL1500_.jpg</t>
        </is>
      </c>
      <c r="J1599" t="inlineStr">
        <is>
          <t>1635V3</t>
        </is>
      </c>
    </row>
    <row r="1600">
      <c r="A1600" t="inlineStr">
        <is>
          <t>https://www.amazon.com/Citroen-PICASSO-1635W8-1635V3-Throttle/dp/B0GSK4GZKY/ref=sr_1_9?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-9</t>
        </is>
      </c>
      <c r="B1600" t="inlineStr">
        <is>
          <t>AUTO For 307CC For 307 407 607 807 Citroen C4 C5 II XSARA PICASSO C8 1635W8 1635V3 Air Intake Throttle Valve</t>
        </is>
      </c>
      <c r="C1600" t="inlineStr">
        <is>
          <t>$228.23</t>
        </is>
      </c>
      <c r="D1600" t="inlineStr">
        <is>
          <t>AUTO For 307CC For 307 407 607 807 Citroen C4 C5 II XSARA PICASSO C8 1635W8 1635V3 Air Intake Throttle Valve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1600" t="inlineStr">
        <is>
          <t>Manufacturer: ‎MLHDVIETU
Part Number: ‎PAN-JI LIANG
Item Weight: ‎1.76 ounces
Package Dimensions: ‎0.39 x 0.39 x 0.39 inches
Item model number: ‎PAN-JI LIANG
Size: ‎One Size
Color: ‎One Color
Item Package Quantity: ‎1</t>
        </is>
      </c>
      <c r="F1600" t="inlineStr">
        <is>
          <t>AUTO For 307CC For 307 407 607 807 Citroen C4 C5 II XSARA II PICASSO C8 1635W8 1635V3 Air Intake Throttle Valve
Name:Air IntakeThrottle Valve
Type:Throttle
Item Type:Air Intakes
Part Number:1635W8 1635V3
Material: Plastic + metal
Color: As Shown
Fit:For 307CC 307 407 607 807
For Citroen C4 C5 II XSARA II PICASSO C8
Package Contents:
1 x Air IntakeThrottle Valve
Only the above package content, other products are not included.
Note: Light reflection and different displays may cause the color of the item in the picture a little different from the real thing. The measurement allowed error is +/- 1-3cm.
AUTO For 307CC For 307 407 607 807 Citroen C4 C5 II XSARA PICASSO C8 1635W8 1635V3 Air Intake Throttle Valve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1600" t="inlineStr"/>
      <c r="H1600" t="inlineStr">
        <is>
          <t>Automotive › Replacement Parts › Fuel System › Fuel Injection</t>
        </is>
      </c>
      <c r="I1600" t="inlineStr">
        <is>
          <t>https://m.media-amazon.com/images/I/51NuQgv4TCL._AC_SL1500_.jpg
https://m.media-amazon.com/images/I/51udsQ2qu0L._AC_SL1500_.jpg
https://m.media-amazon.com/images/I/51roAZGo5sL._AC_SL1500_.jpg
https://m.media-amazon.com/images/I/51ZQMWXyGQL._AC_SL1500_.jpg
https://m.media-amazon.com/images/I/51HMjCzMlbL._AC_SL1500_.jpg
https://m.media-amazon.com/images/I/51Y8J2pHDvL._AC_SL1500_.jpg</t>
        </is>
      </c>
      <c r="J1600" t="inlineStr">
        <is>
          <t>1635V3</t>
        </is>
      </c>
    </row>
    <row r="1601">
      <c r="A1601" t="inlineStr">
        <is>
          <t>https://www.amazon.com/Citroen-PICASSO-1635W8-1635V3-Throttle/dp/B0GS8TDVGL/ref=sr_1_10?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-10</t>
        </is>
      </c>
      <c r="B1601" t="inlineStr">
        <is>
          <t>AUTO For 307CC For 307 407 607 807 Citroen C4 C5 II XSARA PICASSO C8 1635W8 1635V3 Air Intake Throttle Valve</t>
        </is>
      </c>
      <c r="C1601" t="inlineStr">
        <is>
          <t>$228.23</t>
        </is>
      </c>
      <c r="D1601" t="inlineStr">
        <is>
          <t>AUTO For 307CC For 307 407 607 807 Citroen C4 C5 II XSARA PICASSO C8 1635W8 1635V3 Air Intake Throttle Valve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1601" t="inlineStr">
        <is>
          <t>Manufacturer: ‎MLHDVIETU
Brand: ‎MLHDVIETU
Model: ‎PAN-JI LIANG
Item Weight: ‎1.76 ounces
Package Dimensions: ‎0.39 x 0.39 x 0.39 inches
Item model number: ‎PAN-JI LIANG
Exterior: ‎Brushed
Manufacturer Part Number: ‎PAN-JI LIANG</t>
        </is>
      </c>
      <c r="F1601" t="inlineStr">
        <is>
          <t>AUTO For 307CC For 307 407 607 807 Citroen C4 C5 II XSARA II PICASSO C8 1635W8 1635V3 Air Intake Throttle Valve
Support Dropshipping and Wholesaling.
Name:Air IntakeThrottle Valve
Type:Throttle
Item Type:Air Intakes
Part Number:1635W8 1635V3
Material: Plastic + metal
Color: As Shown
Fit:For 307CC 307 407 607 807
For Citroen C4 C5 II XSARA II PICASSO C8
Package Contents:
1 x Air IntakeThrottle Valve
Only the above package content, other products are not included.
Note: Light reflection and different displays may cause the color of the item in the a little different from the thing. The measurement allowed error is +/- 1-3cm.
AUTO For 307CC For 307 407 607 807 Citroen C4 C5 II XSARA PICASSO C8 1635W8 1635V3 Air Intake Throttle Valve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1601" t="inlineStr"/>
      <c r="H1601" t="inlineStr">
        <is>
          <t>Automotive › Replacement Parts › Engines &amp; Engine Parts › Engine Parts › Valves &amp; Parts › Valves › Intake Valves</t>
        </is>
      </c>
      <c r="I1601" t="inlineStr">
        <is>
          <t>https://m.media-amazon.com/images/I/51NuQgv4TCL._AC_SL1500_.jpg
https://m.media-amazon.com/images/I/51udsQ2qu0L._AC_SL1500_.jpg
https://m.media-amazon.com/images/I/51roAZGo5sL._AC_SL1500_.jpg
https://m.media-amazon.com/images/I/51ZQMWXyGQL._AC_SL1500_.jpg
https://m.media-amazon.com/images/I/51HMjCzMlbL._AC_SL1500_.jpg
https://m.media-amazon.com/images/I/51Y8J2pHDvL._AC_SL1500_.jpg</t>
        </is>
      </c>
      <c r="J1601" t="inlineStr">
        <is>
          <t>1635V3</t>
        </is>
      </c>
    </row>
    <row r="1602">
      <c r="A1602" t="inlineStr">
        <is>
          <t>https://www.amazon.com/Throttle-Intake-Compatible-Citroen-PICASSO/dp/B0G3WJNP13/ref=sr_1_11?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-11</t>
        </is>
      </c>
      <c r="B1602" t="inlineStr">
        <is>
          <t>Throttle Valve Air Intake 1635W8 1635V3 Compatible With 307 CC 307 407 607 807 Citroen C4 C5 II XSARA II PICASSO C8</t>
        </is>
      </c>
      <c r="C1602" t="inlineStr">
        <is>
          <t>$193.16</t>
        </is>
      </c>
      <c r="D1602" t="inlineStr">
        <is>
          <t>High-quality throttle valve air intake designed Compatible With Citroen and Peugeot models, ensuring optimal engine performance
Compatible with multiple models including Citroen C4, C5 II, Peugeot 307, 407, 607, 807, XSARA II, and PICASSO C8
Made from durable plastic and metal materials for long-lasting use and reliability
Easy installation with part numbers 1635W8 and 1635V3
Support for dropshipping and wholesale orders, with a commitment to customer satisfaction and after-sale service</t>
        </is>
      </c>
      <c r="E1602" t="inlineStr"/>
      <c r="F1602" t="inlineStr">
        <is>
          <t>Name:Air IntakeThrottle Valve
Type:Throttle
Item Type:Air Intakes
Part Number:1635W8 1635V3
Material: Plastic + metal
Color: As Shown
Fit:For 307CC 307 407 607 807
Compatible With Citroen C4 C5 II XSARA II PICASSO C8
Package Contents:
1 x Air IntakeThrottle Valve
Only the above package content, other products are not included
Note: Light reflection and different displays may cause the color of the item in the picture a little different from the real thing The measurement allowed error is +/- 1-3cm
High-quality throttle valve air intake designed Compatible With Citroen and Peugeot models, ensuring optimal engine performance
Compatible with multiple models including Citroen C4, C5 II, Peugeot 307, 407, 607, 807, XSARA II, and PICASSO C8
Made from durable plastic and metal materials for long-lasting use and reliability
Easy installation with part numbers 1635W8 and 1635V3
Support for dropshipping and wholesale orders, with a commitment to customer satisfaction and after-sale service</t>
        </is>
      </c>
      <c r="G1602" t="inlineStr"/>
      <c r="H1602" t="inlineStr">
        <is>
          <t>Automotive › Replacement Parts › Fuel System › Fuel Injection › Valves › Throttle Valves</t>
        </is>
      </c>
      <c r="I1602" t="inlineStr">
        <is>
          <t>https://m.media-amazon.com/images/I/51v9xY+au6L._AC_SL1500_.jpg
https://m.media-amazon.com/images/I/51j3kdffkDL._AC_SL1500_.jpg
https://m.media-amazon.com/images/I/51CRauP8cML._AC_SL1500_.jpg
https://m.media-amazon.com/images/I/51bAQ0G1UBL._AC_SL1500_.jpg
https://m.media-amazon.com/images/I/51Zy+j4ElGL._AC_SL1500_.jpg
https://m.media-amazon.com/images/I/51D6EiRDf-L._AC_SL1500_.jpg</t>
        </is>
      </c>
      <c r="J1602" t="inlineStr">
        <is>
          <t>1635V3</t>
        </is>
      </c>
    </row>
    <row r="1603">
      <c r="A1603" t="inlineStr">
        <is>
          <t>https://www.amazon.com/Intake-Throttle-1635W8-Compatible-PICASSO/dp/B0GMBBBXBN/ref=sr_1_12?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-12</t>
        </is>
      </c>
      <c r="B1603" t="inlineStr">
        <is>
          <t>Air Intake Throttle 1635W8 1635V3 Compatible With 307 CC 307 407 607 807 C4 C5 II XSARA II PICASSO C8</t>
        </is>
      </c>
      <c r="C1603" t="inlineStr">
        <is>
          <t>$240.71</t>
        </is>
      </c>
      <c r="D1603" t="inlineStr">
        <is>
          <t>Model compatibility includes 307 CC 307 407 607 807 C4 C5 II XSARA II PICASSO C8 broad vehicle fitment for and owners
Direct replacement for air intake throttle components simplifying installation without modifications
Engineered to meet OEM specifications for performance and consistent airflow regulation
Constructed with materials to withstand engine heat and long-term operational stress
Designed to support throttle response and efficient air intake for improved engine functionality</t>
        </is>
      </c>
      <c r="E1603" t="inlineStr">
        <is>
          <t>Manufacturer: ‎BRYpshqNW
Brand: ‎BRYpshqNW
Model: ‎BRYpshqNW174
Item Weight: ‎3.88 ounces
Product Dimensions: ‎1.97 x 1.18 x 0.79 inches
Item model number: ‎BRYpshqNW123
Exterior: ‎Aluminum
Manufacturer Part Number: ‎BRYpshqNW123</t>
        </is>
      </c>
      <c r="F1603" t="inlineStr">
        <is>
          <t>Air Intake Throttle Valve Item Type: Air Intakes : 1635W8 1635V3 Material: Plastic + metal Color: As shown in picture Fit: For 307CC 307 407 607 807 C4 C5 II XSARA II PICASSO C8 Package Contents: 1 x Air Intake Throttle Valve Note: The actual color may vary slightly due to and display differences.Size may vary by 1-3 cm due to manual measurement.This is a replacement part from a third party.All brand/model references serve only to show intended compatibility.
Model compatibility includes 307 CC 307 407 607 807 C4 C5 II XSARA II PICASSO C8 broad vehicle fitment for and owners
Direct replacement for air intake throttle components simplifying installation without modifications
Engineered to meet OEM specifications for performance and consistent airflow regulation
Constructed with materials to withstand engine heat and long-term operational stress
Designed to support throttle response and efficient air intake for improved engine functionality</t>
        </is>
      </c>
      <c r="G1603" t="inlineStr"/>
      <c r="H1603" t="inlineStr">
        <is>
          <t>Automotive › Replacement Parts › Fuel System › Fuel Injection</t>
        </is>
      </c>
      <c r="I1603" t="inlineStr">
        <is>
          <t>https://m.media-amazon.com/images/I/518EzMt9TvL._AC_SL1001_.jpg
https://m.media-amazon.com/images/I/51+f9S-8uEL._AC_SL1001_.jpg
https://m.media-amazon.com/images/I/41oKJmZBfwL._AC_SL1001_.jpg
https://m.media-amazon.com/images/I/41frpg6b0lL._AC_SL1001_.jpg
https://m.media-amazon.com/images/I/41GJM6iRjgL._AC_SL1001_.jpg</t>
        </is>
      </c>
      <c r="J1603" t="inlineStr">
        <is>
          <t>1635V3</t>
        </is>
      </c>
    </row>
    <row r="1604">
      <c r="A1604" t="inlineStr">
        <is>
          <t>https://www.amazon.com/Compatible-Citroen-PICASSO-1635W8-Throttle/dp/B0GKPCXXVC/ref=sr_1_13?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-13</t>
        </is>
      </c>
      <c r="B1604" t="inlineStr">
        <is>
          <t>Valve Compatible With 307 CC 407 607 807 Citroen C4 C5 II XSARA PICASSO C8 1635W8 1635V3 Air Intake Throttle</t>
        </is>
      </c>
      <c r="C1604" t="inlineStr">
        <is>
          <t>$218.06</t>
        </is>
      </c>
      <c r="D1604" t="inlineStr">
        <is>
          <t>Designed for optimal performance, this Air Intake Throttle Valve enhances engine efficiency and responsiveness
Compatible with a wide range of Compatible with Citroen and Compatible with Peugeot models, including 307 CC, 407, 607, 807, C4, C5 II, XSARA II, and PICASSO C8
Constructed from high-quality plastic and metal materials, ensuring durability and long-lasting performance
Easy to install with a precise fit, this throttle valve is a direct replacement for part numbers 1635W8 and 1635V3
Package includes 1 x Air Intake Throttle Valve; please note that other products are not included</t>
        </is>
      </c>
      <c r="E1604" t="inlineStr">
        <is>
          <t>Manufacturer: ‎LDGSUPH
Brand: ‎LDGSUPH
Model: ‎Meipei shop
Item Weight: ‎1.76 ounces
Package Dimensions: ‎0.39 x 0.39 x 0.39 inches
Item model number: ‎Meipei shop
Exterior: ‎Brushed
Manufacturer Part Number: ‎Meipei shop</t>
        </is>
      </c>
      <c r="F1604" t="inlineStr">
        <is>
          <t>Name:Air IntakeThrottle Valve
Type:Throttle
Item Type:Air Intakes
Part Number:1635W8 1635V3
Material: Plastic + metal
Color: As Shown
Fit:
Compatible With 307CC 307 407 607 807
Compatible With Citroen C4 C5 II XSARA II PICASSO C8
Package Contents:
1 x Air IntakeThrottle Valve
-
Dear buyers and friends, welcome to my shop. We are a professional auto parts manufacturer. Our products have undergone rigorous testing. If you have any needs or questions, please feel free to contact us. I wish you a happy shopping.
Designed for optimal performance, this Air Intake Throttle Valve enhances engine efficiency and responsiveness
Compatible with a wide range of Compatible with Citroen and Compatible with Peugeot models, including 307 CC, 407, 607, 807, C4, C5 II, XSARA II, and PICASSO C8
Constructed from high-quality plastic and metal materials, ensuring durability and long-lasting performance
Easy to install with a precise fit, this throttle valve is a direct replacement for part numbers 1635W8 and 1635V3
Package includes 1 x Air Intake Throttle Valve; please note that other products are not included</t>
        </is>
      </c>
      <c r="G1604" t="inlineStr"/>
      <c r="H1604" t="inlineStr">
        <is>
          <t>Automotive › Replacement Parts › Engines &amp; Engine Parts › Engine Parts › Valves &amp; Parts › Valves › Intake Valves</t>
        </is>
      </c>
      <c r="I1604" t="inlineStr">
        <is>
          <t>https://m.media-amazon.com/images/I/517qvIAjHOL._AC_SL1500_.jpg
https://m.media-amazon.com/images/I/518nsBLwVtL._AC_SL1500_.jpg
https://m.media-amazon.com/images/I/51EcmdzJ6PL._AC_SL1500_.jpg
https://m.media-amazon.com/images/I/51HL04FGQmL._AC_SL1500_.jpg
https://m.media-amazon.com/images/I/51SpauwTSHL._AC_SL1500_.jpg</t>
        </is>
      </c>
      <c r="J1604" t="inlineStr">
        <is>
          <t>1635V3</t>
        </is>
      </c>
    </row>
    <row r="1605">
      <c r="A1605" t="inlineStr">
        <is>
          <t>https://www.amazon.com/Throttle-Assembly-Compatible-Peugeot-Citroen/dp/B0G1T3QYPT/ref=sr_1_14?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-14</t>
        </is>
      </c>
      <c r="B1605" t="inlineStr">
        <is>
          <t>1635W8 1635V3 Air Intake Throttle Valve Assembly Compatible for Peugeot 307 407 607 807 Citroen C4 C5 Xsara Picasso C8</t>
        </is>
      </c>
      <c r="C1605" t="inlineStr">
        <is>
          <t>$433.27</t>
        </is>
      </c>
      <c r="D1605" t="inlineStr">
        <is>
          <t>Vehicle Compatibility: Compatible for Peugeot 307, 407, 607, 807 and Citroen C4, C5, Xsara, Picasso, C8 models. Verify specific model and production year for correct application.
OE Reference: Direct replacement for OE numbers 1635W8 and 1635V3 to ensure proper gasket fitment and electrical connector compatibility.
Technical Function: Air intake throttle valve assembly managing engine air intake volume for optimal fuel-air mixture and combustion efficiency.
Direct Fitment: Designed as direct replacement for original equipment; professional installation and electronic calibration recommended for proper integration.
Durable Construction: Manufactured from plastic and metal composite materials for reliable performance matching original equipment standards.
1635W8 1635V3 Air Intake Throttle Valve Assembly Compatible for Peugeot 307 407 607 807 Citroen C4 C5 Xsara Picasso C8</t>
        </is>
      </c>
      <c r="E1605" t="inlineStr"/>
      <c r="F1605" t="inlineStr">
        <is>
          <t>1635W8 1635V3 Air Intake Throttle Valve Assembly Compatible for Peugeot 307 407 607 807 Citroen C4 C5 Xsara Picasso C8
Compatible Vehicles
Compatible for Peugeot 307 407 607 807 Citroen C4 C5 Xsara Picasso C8 - Configuration: Air Intake System
Material &amp; Technical Parameters
Material: Plastic, Metal
Installation Position: Air Intake System
Product Type: Throttle Valve Assembly
OE Reference Numbers
1635W8, 1635V3
Vehicle Compatibility: Compatible for Peugeot 307, 407, 607, 807 and Citroen C4, C5, Xsara, Picasso, C8 models. Verify specific model and production year for correct application.
OE Reference: Direct replacement for OE numbers 1635W8 and 1635V3 to ensure proper gasket fitment and electrical connector compatibility.
Technical Function: Air intake throttle valve assembly managing engine air intake volume for optimal fuel-air mixture and combustion efficiency.
Direct Fitment: Designed as direct replacement for original equipment; professional installation and electronic calibration recommended for proper integration.
Durable Construction: Manufactured from plastic and metal composite materials for reliable performance matching original equipment standards.
1635W8 1635V3 Air Intake Throttle Valve Assembly Compatible for Peugeot 307 407 607 807 Citroen C4 C5 Xsara Picasso C8</t>
        </is>
      </c>
      <c r="G1605" t="inlineStr"/>
      <c r="H1605" t="inlineStr">
        <is>
          <t>Automotive › Replacement Parts › Fuel System › Fuel Injection</t>
        </is>
      </c>
      <c r="I1605" t="inlineStr">
        <is>
          <t>https://m.media-amazon.com/images/I/51t5YYy+y3L._AC_SL1500_.jpg
https://m.media-amazon.com/images/I/51QON7ZcyCL._AC_SL1500_.jpg
https://m.media-amazon.com/images/I/51h8Q-cOpcL._AC_SL1500_.jpg
https://m.media-amazon.com/images/I/51XGMVA-pML._AC_SL1500_.jpg
https://m.media-amazon.com/images/I/51fHSPv1D-L._AC_SL1500_.jpg
https://m.media-amazon.com/images/I/51oGTK2yDUL._AC_SL1500_.jpg</t>
        </is>
      </c>
      <c r="J1605" t="inlineStr">
        <is>
          <t>1635V3</t>
        </is>
      </c>
    </row>
    <row r="1606">
      <c r="A1606" t="inlineStr">
        <is>
          <t>https://www.amazon.com/Compatible-Citroen-PICASSO-Throttle-1635W8/dp/B0G5H17LQY/ref=sr_1_17?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-17</t>
        </is>
      </c>
      <c r="B1606" t="inlineStr">
        <is>
          <t>Compatible For 307 CC 307 407 607 807 Compatible For Citroen C4 C5 II XSARA II PICASSO C8 Throttle Body 1635W8 1635V3</t>
        </is>
      </c>
      <c r="C1606" t="inlineStr">
        <is>
          <t>$186.30</t>
        </is>
      </c>
      <c r="D1606" t="inlineStr">
        <is>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Compatible For 307 CC 307 407 607 807 Compatible For Citroen C4 C5 II XSARA II PICASSO C8 Throttle Body 1635W8 1635V3</t>
        </is>
      </c>
      <c r="E1606" t="inlineStr">
        <is>
          <t>Manufacturer: ‎Zhong gen store
Brand: ‎ARMLEDVJ
Model: ‎Zhong gen store
Item Weight: ‎1.76 ounces
Package Dimensions: ‎0.39 x 0.39 x 0.39 inches
Item model number: ‎Zhong gen store
Exterior: ‎Brushed
Manufacturer Part Number: ‎SKDKSDDCG</t>
        </is>
      </c>
      <c r="F1606" t="inlineStr">
        <is>
          <t>Part Number:1635W8 1635V3
Material: Plastic + metal
Color: As Shown
Compatible For 307CC 307 407 607 807
Compatible For Citroen C4 C5 II XSARA II PICASSO C8
Package Contents:
1 x Air IntakeThrottle Valve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Compatible For 307 CC 307 407 607 807 Compatible For Citroen C4 C5 II XSARA II PICASSO C8 Throttle Body 1635W8 1635V3</t>
        </is>
      </c>
      <c r="G1606" t="inlineStr"/>
      <c r="H1606" t="inlineStr">
        <is>
          <t>Automotive › Replacement Parts › Fuel System › Fuel Injection</t>
        </is>
      </c>
      <c r="I1606" t="inlineStr">
        <is>
          <t>https://m.media-amazon.com/images/I/5117wJZ1V7L._AC_SL1500_.jpg
https://m.media-amazon.com/images/I/51O8bHrvF-L._AC_SL1500_.jpg
https://m.media-amazon.com/images/I/51vqW0ItR3L._AC_SL1500_.jpg
https://m.media-amazon.com/images/I/51DIcrX7WrL._AC_SL1500_.jpg
https://m.media-amazon.com/images/I/51ugJODkFuL._AC_SL1500_.jpg</t>
        </is>
      </c>
      <c r="J1606" t="inlineStr">
        <is>
          <t>1635V3</t>
        </is>
      </c>
    </row>
    <row r="1607">
      <c r="A1607" t="inlineStr">
        <is>
          <t>https://www.amazon.com/Compatible-Citroen-PICASSO-1635W8-Throttle/dp/B0GJT9FCC5/ref=sr_1_19?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-19</t>
        </is>
      </c>
      <c r="B1607" t="inlineStr">
        <is>
          <t>Valve Compatible With 307 CC 407 607 807 Citroen C4 C5 II XSARA PICASSO C8 Compatible 1635W8 1635V3 Air Intake Throttle</t>
        </is>
      </c>
      <c r="C1607" t="inlineStr">
        <is>
          <t>$208.15</t>
        </is>
      </c>
      <c r="D1607" t="inlineStr">
        <is>
          <t>High-quality air intake throttle valve designed for optimal engine performance and efficiency
Compatible with a range of Citroen models including C4, C5 II, XSARA II, and PICASSO C8 for versatile application
Durable construction using premium plastic and metal materials ensures long-lasting reliability and performance
Easy installation with precise fit for 307 CC, 307, 407, 607, and 807 models, saving you time and effort
Part numbers 1635W8 and 1635V3 guarantee compatibility, making it a perfect replacement for your vehicle's throttle valve</t>
        </is>
      </c>
      <c r="E1607" t="inlineStr">
        <is>
          <t>Manufacturer: ‎YJRHHW
Brand: ‎YJRHHW
Model: ‎YeRongshop
Item Weight: ‎1.76 ounces
Package Dimensions: ‎0.39 x 0.39 x 0.39 inches
Item model number: ‎YeRongshop
Exterior: ‎Brushed
Manufacturer Part Number: ‎YeRongshop</t>
        </is>
      </c>
      <c r="F1607" t="inlineStr">
        <is>
          <t>Valve Compatible With 307 CC 307 407 607 807 Citroen C4 C5 II XSARA II PICASSO C8 Compatible 1635W8 1635V3 Air Intake Throttle
Name:Air IntakeThrottle Valve
Type:Throttle
Item Type:Air Intakes
Part Number:1635W8 1635V3
Material: Plastic + metal
Color: As Shown
Compatible With 307CC 307 407 607 807
Compatible With Citroen C4 C5 II XSARA II PICASSO C8
Package Contents:
1 x Air IntakeThrottle Valve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air intake throttle valve designed for optimal engine performance and efficiency
Compatible with a range of Citroen models including C4, C5 II, XSARA II, and PICASSO C8 for versatile application
Durable construction using premium plastic and metal materials ensures long-lasting reliability and performance
Easy installation with precise fit for 307 CC, 307, 407, 607, and 807 models, saving you time and effort
Part numbers 1635W8 and 1635V3 guarantee compatibility, making it a perfect replacement for your vehicle's throttle valve</t>
        </is>
      </c>
      <c r="G1607" t="inlineStr"/>
      <c r="H1607" t="inlineStr">
        <is>
          <t>Automotive › Replacement Parts › Engines &amp; Engine Parts › Engine Parts › Valves &amp; Parts › Valves › Intake Valves</t>
        </is>
      </c>
      <c r="I1607" t="inlineStr">
        <is>
          <t>https://m.media-amazon.com/images/I/51v9xY+au6L._AC_SL1500_.jpg
https://m.media-amazon.com/images/I/51Zy+j4ElGL._AC_SL1500_.jpg
https://m.media-amazon.com/images/I/61hzpS83jXL._AC_SL1500_.jpg
https://m.media-amazon.com/images/I/5164VWgMHtL._AC_SL1500_.jpg
https://m.media-amazon.com/images/I/51e8z8hBF3L._AC_SL1500_.jpg
https://m.media-amazon.com/images/I/51bDjmfTMEL._AC_SL1500_.jpg</t>
        </is>
      </c>
      <c r="J1607" t="inlineStr">
        <is>
          <t>1635V3</t>
        </is>
      </c>
    </row>
    <row r="1608">
      <c r="A1608" t="inlineStr">
        <is>
          <t>https://www.amazon.com/Compatible-Citroen-PICASSO-1635W8-Throttle/dp/B0G6LT45L6/ref=sr_1_20?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-20</t>
        </is>
      </c>
      <c r="B1608" t="inlineStr">
        <is>
          <t>Valve Compatible With 307 CC 307 407 607 807 Citroen C4 C5 II XSARA II PICASSO C8 Compatible 1635W8 1635V3 Air Intake Throttle</t>
        </is>
      </c>
      <c r="C1608" t="inlineStr">
        <is>
          <t>$260.40</t>
        </is>
      </c>
      <c r="D1608" t="inlineStr">
        <is>
          <t>Quality air intake throttle valve designed Compatible With Citroen C4, C5 II, XSARA II, PICASSO, and Peugeot models including 307, 407, 607, and 807
Durable construction with a combination plastic and metal materials Compatible With long-lasting performance and reliability
Easy installation with compatible part numbers 1635W8 and 1635V3, ensuring a fit Compatible With your vehicle
Enhances engine performance by optimizing air intake, leading to improved fuel efficiency and overall vehicle responsiveness
Package includes 1 x Air Intake Throttle Valve; please note that other items are not included and color may vary slightly due to lighting and display differences</t>
        </is>
      </c>
      <c r="E1608" t="inlineStr">
        <is>
          <t>Manufacturer: ‎CPXJKRZVL
Brand: ‎CPXJKRZVL
Model: ‎PAN-ZHI JI
Item Weight: ‎1.76 ounces
Product Dimensions: ‎0.39 x 0.39 x 0.39 inches
Item model number: ‎PAN-ZHI JI
Exterior: ‎Brushed
Manufacturer Part Number: ‎SSWRXBWBM-CARBONFIBRE</t>
        </is>
      </c>
      <c r="F1608" t="inlineStr">
        <is>
          <t>Compatible with 307 CC 307 407 607 807 Citroen C4 C5 II XSARA II PICASSO C8 Compatible 1635W8 1635V3 Air Intake Throttle
Name:Air IntakeThrottle Valve
Type:Throttle
Item Type:Air Intakes
Part Number:1635W8 1635V3
Material: Plastic + metal
Color: As Shown
Compatible with 307CC 307 407 607 807
Compatible with Citroen C4 C5 II XSARA II PICASSO C8
Package Contents:
1 x Air IntakeThrottle Valve
Dear buyer friend, welcome to my store. We are a professional automotive parts manufacturer. All products undergo strict quality testing to ensure reliable and guaranteed quality. Welcome to inquire or place an order at any time. To ensure a perfect fit for your vehicle, you can place an order directly if you wish. Wishing you a pleasant shopping experience!
Quality air intake throttle valve designed Compatible With Citroen C4, C5 II, XSARA II, PICASSO, and Peugeot models including 307, 407, 607, and 807
Durable construction with a combination plastic and metal materials Compatible With long-lasting performance and reliability
Easy installation with compatible part numbers 1635W8 and 1635V3, ensuring a fit Compatible With your vehicle
Enhances engine performance by optimizing air intake, leading to improved fuel efficiency and overall vehicle responsiveness
Package includes 1 x Air Intake Throttle Valve; please note that other items are not included and color may vary slightly due to lighting and display differences</t>
        </is>
      </c>
      <c r="G1608" t="inlineStr"/>
      <c r="H1608" t="inlineStr">
        <is>
          <t>Automotive › Replacement Parts › Fuel System › Fuel Injection</t>
        </is>
      </c>
      <c r="I1608" t="inlineStr">
        <is>
          <t>https://m.media-amazon.com/images/I/51PbVUADcGL._AC_SL1500_.jpg
https://m.media-amazon.com/images/I/51ZElXf3xmL._AC_SL1500_.jpg
https://m.media-amazon.com/images/I/61hzpS83jXL._AC_SL1500_.jpg
https://m.media-amazon.com/images/I/51tmQPxAllL._AC_SL1500_.jpg
https://m.media-amazon.com/images/I/51vku-14yVL._AC_SL1500_.jpg
https://m.media-amazon.com/images/I/51bDjmfTMEL._AC_SL1500_.jpg</t>
        </is>
      </c>
      <c r="J1608" t="inlineStr">
        <is>
          <t>1635V3</t>
        </is>
      </c>
    </row>
    <row r="1609">
      <c r="A1609" t="inlineStr">
        <is>
          <t>https://www.amazon.com/1635W8-1635V3-Intake-Throttle-Valve/dp/B0GCNRLPL8/ref=sr_1_21?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-21</t>
        </is>
      </c>
      <c r="B1609" t="inlineStr">
        <is>
          <t>1635W8 1635V3 Air Intake Throttle Valve</t>
        </is>
      </c>
      <c r="C1609" t="inlineStr"/>
      <c r="D1609" t="inlineStr">
        <is>
          <t>Throttle Bodies</t>
        </is>
      </c>
      <c r="E1609" t="inlineStr"/>
      <c r="F1609" t="inlineStr">
        <is>
          <t>Throttle Bodies
Compatible 1635W8 1635V3 Air Intake Throttle Valve
Product Description
Name:Air IntakeThrottle Valve
Type:Throttle
Item Type:Air Intakes
Part Number:1635W8 1635V3
Material: Plastic + metal
High-concerned chemical : None
Material : PlasticMetal
Throttle Bodies</t>
        </is>
      </c>
      <c r="G1609" t="inlineStr"/>
      <c r="H1609" t="inlineStr">
        <is>
          <t>Automotive › Replacement Parts › Fuel System › Fuel Injection</t>
        </is>
      </c>
      <c r="I1609" t="inlineStr">
        <is>
          <t>https://m.media-amazon.com/images/I/51s7-sOIRkL._AC_SL1500_.jpg
https://m.media-amazon.com/images/I/61jMREJQX9L._AC_SL1500_.jpg
https://m.media-amazon.com/images/I/51Zy+j4ElGL._AC_SL1500_.jpg
https://m.media-amazon.com/images/I/51OM7hN9NzL._AC_SL1500_.jpg
https://m.media-amazon.com/images/I/51+JgDC0FjL._AC_SL1500_.jpg
https://m.media-amazon.com/images/I/51XGwcXhyTL._AC_SL1500_.jpg</t>
        </is>
      </c>
      <c r="J1609" t="inlineStr">
        <is>
          <t>1635V3</t>
        </is>
      </c>
    </row>
    <row r="1610">
      <c r="A1610" t="inlineStr">
        <is>
          <t>https://www.amazon.com/Compatible-Citroen-PICASSO-1635W8-Throttle/dp/B0G3LNV34D/ref=sr_1_22?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-22</t>
        </is>
      </c>
      <c r="B1610" t="inlineStr">
        <is>
          <t>Valve Compatible With 307 CC 407 607 807 Citroen C4 C5 II XSARA PICASSO C8 Compatible 1635W8 1635V3 Air Intake Throttle</t>
        </is>
      </c>
      <c r="C1610" t="inlineStr"/>
      <c r="D1610" t="inlineStr">
        <is>
          <t>High-quality air intake throttle valve designed Compatible With optimal performance in Citroen and Peugeot vehicles
Compatible with multiple models including Citroen C4, C5 II, XSARA II, PICASSO C8, and Peugeot 307, ensuring a perfect fit
Durable construction with a blend of plastic and metal for long-lasting reliability and resistance to wear
Easy installation with included part number 1635W8 and 1635V3 for quick reference and compatibility
Enhances engine efficiency and responsiveness, providing a smoother driving experience for your vehicle</t>
        </is>
      </c>
      <c r="E1610" t="inlineStr"/>
      <c r="F1610" t="inlineStr">
        <is>
          <t>Valve Compatible With 307 CC 307 407 607 807 Citroen C4 C5 II XSARA II PICASSO C8 Compatible 1635W8 1635V3 Air Intake Throttle
Name:Air IntakeThrottle Valve
Type:Throttle
Item Type:Air Intakes
Part Number:1635W8 1635V3
Material: Plastic + metal
Color: As Shown
Fit:Compatible With 307CC 307 407 607 807
Compatible With Citroen C4 C5 II XSARA II PICASSO C8
Package Contents:
1 x Air IntakeThrottle Valve
Welcome to LianNI Auto Parts Store. We are a professional manufacturer of automotive throttle bodies. Our products undergo rigorous quality inspections to ensure reliable and guaranteed quality. Feel free to inquire or place an order anytime. To ensure a perfect fit for your vehicle, please provide the following information after placing your order: vehicle make and model, year, a photo of the old throttle body, and the part number. We will promptly provide you with an exact solution for seamless installation
High-quality air intake throttle valve designed Compatible With optimal performance in Citroen and Peugeot vehicles
Compatible with multiple models including Citroen C4, C5 II, XSARA II, PICASSO C8, and Peugeot 307, ensuring a perfect fit
Durable construction with a blend of plastic and metal for long-lasting reliability and resistance to wear
Easy installation with included part number 1635W8 and 1635V3 for quick reference and compatibility
Enhances engine efficiency and responsiveness, providing a smoother driving experience for your vehicle</t>
        </is>
      </c>
      <c r="G1610" t="inlineStr"/>
      <c r="H1610" t="inlineStr">
        <is>
          <t>Automotive › Replacement Parts › Fuel System › Fuel Injection</t>
        </is>
      </c>
      <c r="I1610" t="inlineStr">
        <is>
          <t>https://m.media-amazon.com/images/I/51PbVUADcGL._AC_SL1500_.jpg
https://m.media-amazon.com/images/I/51ZElXf3xmL._AC_SL1500_.jpg
https://m.media-amazon.com/images/I/61jMREJQX9L._AC_SL1500_.jpg
https://m.media-amazon.com/images/I/51D6EiRDf-L._AC_SL1500_.jpg
https://m.media-amazon.com/images/I/51e8z8hBF3L._AC_SL1500_.jpg
https://m.media-amazon.com/images/I/51j3kdffkDL._AC_SL1500_.jpg</t>
        </is>
      </c>
      <c r="J1610" t="inlineStr">
        <is>
          <t>1635V3</t>
        </is>
      </c>
    </row>
    <row r="1611">
      <c r="A1611" t="inlineStr">
        <is>
          <t>https://www.amazon.com/compatibility-Citroen-PICASSO-Compatible-Throttle/dp/B0GQMTZYVS/ref=sr_1_23?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-23</t>
        </is>
      </c>
      <c r="B1611" t="inlineStr">
        <is>
          <t>Valve compatibility for 307 CC 407 607 807 Citroen C4 C5 II XSARA PICASSO C8 Compatible 1635W8 1635V3 Air Intake Throttle</t>
        </is>
      </c>
      <c r="C1611" t="inlineStr"/>
      <c r="D1611" t="inlineStr">
        <is>
          <t>High-quality air intake throttle valve designed for optimal engine performance and efficiency
compatibility for a range of Citroen models including C4, C5 II, XSARA II, and PICASSO C8 for versatile application
Durable construction using premium plastic and metal materials ensures long-lasting reliability and performance
Easy installation with precise fit for 307 CC, 307, 407, 607, and 807 models, saving you time and effort
Part numbers 1635W8 and 1635V3 guarantee compatibility, making it a perfect replacement for your vehicle's throttle valve</t>
        </is>
      </c>
      <c r="E1611" t="inlineStr"/>
      <c r="F1611" t="inlineStr">
        <is>
          <t>Valve compatibility for 307 CC 307 407 607 807 Citroen C4 C5 II XSARA II PICASSO C8 Compatible 1635W8 1635V3 Air Intake Throttle
Name:Air IntakeThrottle Valve
Type:Throttle
Item Type:Air Intakes
Part Number:1635W8 1635V3
Material: Plastic + metal
Color: As Shown
compatibility for 307CC 307 407 607 807
compatibility for Citroen C4 C5 II XSARA II PICASSO C8
Package Contents:
1 x Air IntakeThrottle Valve
Welcome to LianNI Auto Parts Store. We are a professional manufacturer of automotive throttle bodies. Our products undergo rigorous quality inspections to ensure reliable and guaranteed quality. Feel free to inquire or place an order anytime. To ensure a perfect fit for your vehicle, please provide the following information after placing your order: vehicle make and model, year, a photo of the old throttle body, and the part number. We will promptly provide you with an exact solution for seamless installation
High-quality air intake throttle valve designed for optimal engine performance and efficiency
compatibility for a range of Citroen models including C4, C5 II, XSARA II, and PICASSO C8 for versatile application
Durable construction using premium plastic and metal materials ensures long-lasting reliability and performance
Easy installation with precise fit for 307 CC, 307, 407, 607, and 807 models, saving you time and effort
Part numbers 1635W8 and 1635V3 guarantee compatibility, making it a perfect replacement for your vehicle's throttle valve</t>
        </is>
      </c>
      <c r="G1611" t="inlineStr"/>
      <c r="H1611" t="inlineStr">
        <is>
          <t>Automotive › Replacement Parts › Engines &amp; Engine Parts › Engine Parts › Valves &amp; Parts › Valves › Intake Valves</t>
        </is>
      </c>
      <c r="I1611" t="inlineStr">
        <is>
          <t>https://m.media-amazon.com/images/I/51v9xY+au6L._AC_SL1500_.jpg
https://m.media-amazon.com/images/I/51Zy+j4ElGL._AC_SL1500_.jpg
https://m.media-amazon.com/images/I/5164VWgMHtL._AC_SL1500_.jpg
https://m.media-amazon.com/images/I/61hzpS83jXL._AC_SL1500_.jpg
https://m.media-amazon.com/images/I/51e8z8hBF3L._AC_SL1500_.jpg
https://m.media-amazon.com/images/I/51bDjmfTMEL._AC_SL1500_.jpg</t>
        </is>
      </c>
      <c r="J1611" t="inlineStr">
        <is>
          <t>1635V3</t>
        </is>
      </c>
    </row>
    <row r="1612">
      <c r="A1612" t="inlineStr">
        <is>
          <t>https://www.amazon.com/Throttle-Assembly-9652682880-Compatible-Citroen/dp/B0FM6DH1ZF/ref=sr_1_22?dib=eyJ2IjoiMSJ9.nzRw6Hop8Q3e02R-qBV6A5B9ZvOUTNo9FkUzyVtYqKHy-u0owsENfd86BaF7te_XByPTfPL7OOQpxLoycFP1BQieEfcDG2oBGKipACU9DYhpqvVb9OCic7QUgxFvRjD0kHfmKGagrF9kEu0aTW6mKI706PaGtBQhgCYOC41SnFCNZ5fW4NjShrQRw2SoCokpYTvZ6gOl7F5xPY3vrofoFsc8F8pGqIvoXcyMEla1oZCzPAVHvVgnGEnVqx1wqzxUeuyNVALy-78jnwoNly86AgNM4UOFfJXMRpABMRw9rHI.Lib1-IS_LiZkJgUt_GkR-TDnsivwCHDimWS1srEMZt0&amp;dib_tag=se&amp;keywords=1635W8&amp;qid=1775127847&amp;s=automotive&amp;sr=1-22</t>
        </is>
      </c>
      <c r="B1612" t="inlineStr">
        <is>
          <t>Petrol Throttle Body Assembly 9652682880 1635W8 Compatible with Citroen C4 C5 Xsara Picasso Compatible with Fiat Compatible with Lancia Compatible with Peugeot 307</t>
        </is>
      </c>
      <c r="C1612" t="inlineStr">
        <is>
          <t>$631.64</t>
        </is>
      </c>
      <c r="D1612" t="inlineStr">
        <is>
          <t>Petrol Throttle Body Assembly Compatible with C4 C5 Xsara Picasso 307
Model and part number ：9652682880 1635W8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E1612" t="inlineStr">
        <is>
          <t>Manufacturer: ‎gvrgv444
Brand: ‎DFHYTHU
Model: ‎gvrgv444
Item Weight: ‎1.76 ounces
Package Dimensions: ‎0.39 x 0.39 x 0.39 inches
Item model number: ‎gvrgv444
Exterior: ‎Brushed
Manufacturer Part Number: ‎gvrgv444</t>
        </is>
      </c>
      <c r="F1612"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Petrol Throttle Body Assembly Compatible with C4 C5 Xsara Picasso 307
Model and part number ：9652682880 1635W8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G1612" t="inlineStr"/>
      <c r="H1612" t="inlineStr">
        <is>
          <t>Automotive › Replacement Parts › Fuel System › Fuel Injection › Valves › Throttle Valves</t>
        </is>
      </c>
      <c r="I1612" t="inlineStr">
        <is>
          <t>https://m.media-amazon.com/images/I/5182TcemaYL._AC_SL1500_.jpg
https://m.media-amazon.com/images/I/61UXuFHcHPL._AC_SL1500_.jpg
https://m.media-amazon.com/images/I/61diCg4rb7L._AC_SL1500_.jpg
https://m.media-amazon.com/images/I/61ZhEr5eBoL._AC_SL1500_.jpg
https://m.media-amazon.com/images/I/51974hJsT3L._AC_SL1500_.jpg
https://m.media-amazon.com/images/I/61HVQC6CFUL._AC_SL1500_.jpg</t>
        </is>
      </c>
      <c r="J1612" t="inlineStr">
        <is>
          <t>1635W8</t>
        </is>
      </c>
    </row>
    <row r="1613">
      <c r="A1613" t="inlineStr">
        <is>
          <t>https://www.amazon.com/Throttle-8200452016-Renault-2007-2016-Automotive/dp/B0GTVDL8ZS/ref=sr_1_1?dib=eyJ2IjoiMSJ9.a-C27Y92BLtk-abUiucdnCjShCBeZLbrpLg38fjgO1PGjHj071QN20LucGBJIEps.PHnk1ZbU44yubPepVwmAQAS1hm7UOlgglteHJZbvpxo&amp;dib_tag=se&amp;keywords=8200452016&amp;nsdOptOutParam=true&amp;qid=1775127853&amp;s=automotive&amp;sr=1-1</t>
        </is>
      </c>
      <c r="B1613" t="inlineStr">
        <is>
          <t>Car Throttle Valve 8200452016 For Renault Clio 2007-2016 Logan From 2007 Sandero Automotive Part</t>
        </is>
      </c>
      <c r="C1613" t="inlineStr">
        <is>
          <t>$199.50</t>
        </is>
      </c>
      <c r="D161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Valve 8200452016 For Renault Clio 2007-2016 Logan From 2007 Sandero Automotive Part</t>
        </is>
      </c>
      <c r="E1613" t="inlineStr">
        <is>
          <t>Manufacturer: ‎LUJIKMLPD
Brand: ‎LUJIKMLPD
Model: ‎CHEN-ZHI YI
Item Weight: ‎1.76 ounces
Package Dimensions: ‎0.39 x 0.39 x 0.39 inches
Item model number: ‎CHEN-ZHI YI
Exterior: ‎Brushed
Manufacturer Part Number: ‎CHEN-ZHI YI</t>
        </is>
      </c>
      <c r="F1613" t="inlineStr">
        <is>
          <t>Car Throttle Valve 8200452016 For Renault Clio 2007-2016 Logan From 2007 Sandero Automotive Part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Valve 8200452016 For Renault Clio 2007-2016 Logan From 2007 Sandero Automotive Part</t>
        </is>
      </c>
      <c r="G1613" t="inlineStr"/>
      <c r="H1613" t="inlineStr">
        <is>
          <t>Automotive › Replacement Parts › Fuel System › Fuel Injection › Valves › Throttle Valves</t>
        </is>
      </c>
      <c r="I1613" t="inlineStr">
        <is>
          <t>https://m.media-amazon.com/images/I/71z+LPRrFgL._AC_SL1500_.jpg
https://m.media-amazon.com/images/I/61wr4BiHZOL._AC_SL1500_.jpg
https://m.media-amazon.com/images/I/61gewCsLkoL._AC_SL1500_.jpg
https://m.media-amazon.com/images/I/617IV5yYCvL._AC_SL1500_.jpg
https://m.media-amazon.com/images/I/71PMI1EtIWL._AC_SL1500_.jpg
https://m.media-amazon.com/images/I/71K41PvoT+L._AC_SL1500_.jpg</t>
        </is>
      </c>
      <c r="J1613" t="inlineStr">
        <is>
          <t>8200452016</t>
        </is>
      </c>
    </row>
    <row r="1614">
      <c r="A1614" t="inlineStr">
        <is>
          <t>https://www.amazon.com/Throttle-8200452016-Renault-2007-2016-Automotive/dp/B0GVK1Y85M/ref=sr_1_2?dib=eyJ2IjoiMSJ9.a-C27Y92BLtk-abUiucdnCjShCBeZLbrpLg38fjgO1PGjHj071QN20LucGBJIEps.PHnk1ZbU44yubPepVwmAQAS1hm7UOlgglteHJZbvpxo&amp;dib_tag=se&amp;keywords=8200452016&amp;nsdOptOutParam=true&amp;qid=1775127853&amp;s=automotive&amp;sr=1-2</t>
        </is>
      </c>
      <c r="B1614" t="inlineStr">
        <is>
          <t>Car Throttle Valve 8200452016 For Renault Clio 2007-2016 Logan From 2007 Sandero Automotive Part</t>
        </is>
      </c>
      <c r="C1614" t="inlineStr">
        <is>
          <t>$210.00</t>
        </is>
      </c>
      <c r="D1614"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Valve 8200452016 For Renault Clio 2007-2016 Logan From 2007 Sandero Automotive Part</t>
        </is>
      </c>
      <c r="E1614" t="inlineStr">
        <is>
          <t>Manufacturer: ‎DENGQIAN
Brand: ‎DENGQIAN
Model: ‎DENGQIAN
Item Weight: ‎1.76 ounces
Package Dimensions: ‎0.39 x 0.39 x 0.39 inches
Item model number: ‎DENGQIAN
Exterior: ‎Brushed
Manufacturer Part Number: ‎DENGQIAN</t>
        </is>
      </c>
      <c r="F1614" t="inlineStr">
        <is>
          <t>Car Throttle Valve 8200452016 For Renault Clio 2007-2016 Logan From 2007 Sandero Automotive Part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Valve 8200452016 For Renault Clio 2007-2016 Logan From 2007 Sandero Automotive Part</t>
        </is>
      </c>
      <c r="G1614" t="inlineStr"/>
      <c r="H1614" t="inlineStr">
        <is>
          <t>Automotive › Replacement Parts › Fuel System › Fuel Injection</t>
        </is>
      </c>
      <c r="I1614" t="inlineStr">
        <is>
          <t>https://m.media-amazon.com/images/I/71Go0pVXlKL._AC_SL1500_.jpg
https://m.media-amazon.com/images/I/61R21JluHYL._AC_SL1500_.jpg
https://m.media-amazon.com/images/I/61grIHXrgOL._AC_SL1500_.jpg
https://m.media-amazon.com/images/I/61rQSxhJfoL._AC_SL1500_.jpg
https://m.media-amazon.com/images/I/71OJZWfDo-L._AC_SL1500_.jpg
https://m.media-amazon.com/images/I/71QCIDXpkAL._AC_SL1500_.jpg</t>
        </is>
      </c>
      <c r="J1614" t="inlineStr">
        <is>
          <t>8200452016</t>
        </is>
      </c>
    </row>
    <row r="1615">
      <c r="A1615" t="inlineStr">
        <is>
          <t>https://www.amazon.com/Compatible-Borboleta-Electronic-8200452016-8500481952/dp/B0G8LQJT8H/ref=sr_1_3?dib=eyJ2IjoiMSJ9.a-C27Y92BLtk-abUiucdnCjShCBeZLbrpLg38fjgO1PGjHj071QN20LucGBJIEps.PHnk1ZbU44yubPepVwmAQAS1hm7UOlgglteHJZbvpxo&amp;dib_tag=se&amp;keywords=8200452016&amp;nsdOptOutParam=true&amp;qid=1775127853&amp;s=automotive&amp;sr=1-3</t>
        </is>
      </c>
      <c r="B1615" t="inlineStr">
        <is>
          <t>Throttle Body Valve Assembly Compatible for Renault Corpo De Borboleta Logan 2007-2014 Engine Electronic 8200452016 8500481952</t>
        </is>
      </c>
      <c r="C1615" t="inlineStr">
        <is>
          <t>$238.01</t>
        </is>
      </c>
      <c r="D1615" t="inlineStr">
        <is>
          <t>Fitment Range: Compatible for Corpo De Borboleta Logan models within 2007-2014 (including 2007, 2008, 2009, 2010, 2011, 2012, 2013, 2014), ensuring precise alignment with the Engine.
OE &amp; Structure: Matches OE standards: 8200452016, 8500481952, consistent with original part specifications.
Material Properties: [Deleted as no material info provided]
Technical Parameters: Installation Position Engine / Engine Configuration 1.0 16v D4d, meeting relevant safety and performance standards.
Pre-purchase Check: Confirm the part’s compatibility with your vehicle’s specific production year (within 2007-2014), model, engine configuration (1.0 16v D4d), and OE part number before purchase.</t>
        </is>
      </c>
      <c r="E1615" t="inlineStr">
        <is>
          <t>Manufacturer: ‎mengzhishangmaohang
Brand: ‎OXFUOBTWoo
Model: ‎mengzhishangmaohang
Item Weight: ‎1.76 ounces
Package Dimensions: ‎0.39 x 0.39 x 0.39 inches
Item model number: ‎mengzhishangmaohang
Exterior: ‎Brushed
Manufacturer Part Number: ‎TTRRRDTZQ</t>
        </is>
      </c>
      <c r="F1615" t="inlineStr">
        <is>
          <t>Compatible Vehicles
Compatible for Renault Corpo De Borboleta Logan 1.0 16v D4d 2007 2008 2009 2010 2011 2012 2013 2014
Material &amp; Construction
Constructed for reliable air flow control stable performance, using materials consistent with OE design to restore normal throttle valve functionality of the Engine.
OE Codes &amp; Technical Specs
OE Codes (Continuous Format): 8200452016, 8500481952
OE Codes (Disassembled Format): 8200452016; 8500481952
Technical Parameters: Installation Position Engine, Engine Configuration 1.0 16v D4d, Unit Configuration Single Assembly, Application Electronic Throttle Valve Assembly
Notes
Professional installation recommended; Verify compatibility via VIN code before ordering if unsure; Check electrical connector and engine mount specifications prior to installation; Ensure proper sealing and connection integrity; Double-check OE part number (8200452016, 8500481952) and engine configuration (1.0 16v D4d) before ordering.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Corpo De Borboleta Logan models within 2007-2014 (including 2007, 2008, 2009, 2010, 2011, 2012, 2013, 2014), ensuring precise alignment with the Engine.
OE &amp; Structure: Matches OE standards: 8200452016, 8500481952, consistent with original part specifications.
Material Properties: [Deleted as no material info provided]
Technical Parameters: Installation Position Engine / Engine Configuration 1.0 16v D4d, meeting relevant safety and performance standards.
Pre-purchase Check: Confirm the part’s compatibility with your vehicle’s specific production year (within 2007-2014), model, engine configuration (1.0 16v D4d), and OE part number before purchase.</t>
        </is>
      </c>
      <c r="G1615" t="inlineStr"/>
      <c r="H1615" t="inlineStr">
        <is>
          <t>Automotive › Replacement Parts › Fuel System › Fuel Injection › Valves › Throttle Valves</t>
        </is>
      </c>
      <c r="I1615" t="inlineStr">
        <is>
          <t>https://m.media-amazon.com/images/I/61TlUZPJPlL._AC_SL1500_.jpg
https://m.media-amazon.com/images/I/61KJmqNVrYL._AC_SL1500_.jpg
https://m.media-amazon.com/images/I/61LfSZz-KcL._AC_SL1500_.jpg
https://m.media-amazon.com/images/I/61ps9OD4W9L._AC_SL1500_.jpg
https://m.media-amazon.com/images/I/61dtOZZJ9gL._AC_SL1500_.jpg
https://m.media-amazon.com/images/I/51mg-WnjSlL._AC_SL1500_.jpg</t>
        </is>
      </c>
      <c r="J1615" t="inlineStr">
        <is>
          <t>8200452016</t>
        </is>
      </c>
    </row>
    <row r="1616">
      <c r="A1616" t="inlineStr">
        <is>
          <t>https://www.amazon.com/maXpeedingrods-8200123061-Electronic-2010-2018-8200063652/dp/B0GSZMZLQL/ref=sr_1_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t>
        </is>
      </c>
      <c r="B1616" t="inlineStr">
        <is>
          <t>maXpeedingrods 8200123061 Electronic Throttle Body for Dacia Duster HS 1.6 16V 2010-2018, for Dacia Logan II 1.6 16V Saloon 2013-2022, for Renault Kangoo FC0/1 1.6 16V 2001-2022, Replace 8200063652</t>
        </is>
      </c>
      <c r="C1616" t="inlineStr">
        <is>
          <t>$68.00</t>
        </is>
      </c>
      <c r="D1616" t="inlineStr">
        <is>
          <t>【Fitment】 Fit for Dacia Duster HS 1.6 16V 2010-2018, for Dacia Logan II 1.6 16V Saloon 2013-2022, for Renault Espace Mk IV JK0/1 2 MPV 2002-2015, for Renault Kangoo FC0/1 1.6 16V Van/MPV 2001-2022, for Renault Logan I KS 1.6 Estate 2007-2022
【Part Number】 8200123061, 8200063652, 8200059268, 408239822001, 8200083206, 8200061066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E1616" t="inlineStr">
        <is>
          <t>Manufacturer: ‎maXpeedingrods
Brand: ‎maXpeedingrods
Model: ‎8200123061 Electronic Throttle Body for Dacia
Item Weight: ‎3.42 pounds
Product Dimensions: ‎7.99 x 7.01 x 4.84 inches
Item model number: ‎HT34CO
Exterior: ‎Aluminum
Manufacturer Part Number: ‎HT34CO</t>
        </is>
      </c>
      <c r="F1616" t="inlineStr">
        <is>
          <t>Application
For Dacia Duster HS 1.6 16V SUV (2010-2018)
For Dacia Duster HS 1.6 16V 4x4 SUV (2010-2018)
For Dacia Duster HS 1.6 16V Hi-Flex SUV (2010-2018)
For Dacia Duster HS 1.6 16V LPG SUV (2011-2018)
For Dacia Duster 1.6 16V Hi-Flex SUV Van (2011-2022)
For Dacia Logan II 1.6 16V Saloon (2013-2022)
For Dacia Logan LS 1.6 16V Saloon (2006-2022)
For Dacia Logan LS 1.6 16V Flexifuel Saloon (2010-2022)
For Dacia Logan MCV KS 1.6 16V Estate (2007-2022)
For Dacia Sandero 1.6 16V Hatchback (2011-2022)
For Renault Clio Mk II BB,CB 1.6 16V Hatchback (1998-2008)
For Renault Espace Mk IV JK0/1 2 MPV (2002-2015)
For Renault Kangoo FC0/1 1.6 16V Van/MPV (2001-2022)
For Renault Kangoo FC0/1 1.6 16V 4x4 Van/MPV (2001-2022)
For Renault Kangoo FC0/1 1.6 16V bivalent Van/MPV (2005-2022)
For Renault Kangoo FW0/1 1.6 16V Van/MPV (2008-2022)
For Renault Kangoo FW0/1 1.6 16V LPG Van/MPV (2008-2022)
For Renault Kangoo KC0/1 1.6 16V MPV (2001-2022)
For Renault Kangoo KC0/1 1.6 16V 4x4 MPV (2001-2022)
For Renault Kangoo KC0/1 1.6 16V bivalent MPV (2005-2022)
For Renault Kangoo Be Bop KW0/1 1.6 MPV (2009-2012)
For Renault Kangoo/Grand Kangoo II KW0/1 1.6 16V MPV (2008-2022)
For Renault Kangoo/Grand Kangoo II KW0/1 1.6 16V FLEX MPV (2008-2022)
For Renault Kangoo/Grand Kangoo II KW0/1 1.6 16V LPG MPV (2008-2022)
For Renault Laguna II BG0/1 1.6 Hatchback (2001-2005)
For Renault Laguna II BG0/1 1.6 16V Hatchback (2001-2005)
For Renault Laguna II BG0/1 1.8 16V Hatchback (2001-2007)
For Renault Laguna II KG0/1 1.6 Estate (2001-2005)
For Renault Laguna II KG0/1 1.6 16V Estate (2001-2007)
For Renault Laguna II KG0/1 1.8 16V Estate (2001-2005)
For Renault Logan I KS 1.6 Estate (2007-2022)
【Fitment】 Fit for Dacia Duster HS 1.6 16V 2010-2018, for Dacia Logan II 1.6 16V Saloon 2013-2022, for Renault Espace Mk IV JK0/1 2 MPV 2002-2015, for Renault Kangoo FC0/1 1.6 16V Van/MPV 2001-2022, for Renault Logan I KS 1.6 Estate 2007-2022
【Part Number】 8200123061, 8200063652, 8200059268, 408239822001, 8200083206, 8200061066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G1616" t="inlineStr"/>
      <c r="H1616" t="inlineStr">
        <is>
          <t>Automotive › Replacement Parts › Fuel System › Fuel Injection</t>
        </is>
      </c>
      <c r="I1616" t="inlineStr">
        <is>
          <t>https://m.media-amazon.com/images/I/61xG1MDuG1L._AC_SL1500_.jpg
https://m.media-amazon.com/images/I/71iXm-WFe3L._AC_SL1500_.jpg
https://m.media-amazon.com/images/I/61aMTVuOpIL._AC_SL1500_.jpg
https://m.media-amazon.com/images/I/61WquHLjs0L._AC_SL1500_.jpg
https://m.media-amazon.com/images/I/71EvQDMaNqL._AC_SL1500_.jpg
https://m.media-amazon.com/images/I/71yurGDuo-L._AC_SL1500_.jpg
https://m.media-amazon.com/images/I/81BiLIbm3jL._AC_SL1500_.jpg
https://m.media-amazon.com/images/I/71jrJQPwXDL._AC_SL1500_.jpg
https://m.media-amazon.com/images/I/71eVIzyf7KL._AC_SL1500_.jpg</t>
        </is>
      </c>
      <c r="J1616" t="inlineStr">
        <is>
          <t>8200063652</t>
        </is>
      </c>
    </row>
    <row r="1617">
      <c r="A1617" t="inlineStr">
        <is>
          <t>https://www.amazon.com/Throttle-8200063652-Compatible-408239822001Z-8200123061/dp/B0D9DCQ7QB/ref=sr_1_2?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t>
        </is>
      </c>
      <c r="B1617" t="inlineStr">
        <is>
          <t>Throttle Body Assembly 8200063652 Compatible For Renault Duster Espace Kangoo Laguna Megane Scenic Thalia Trafic 408239822001Z 8200123061</t>
        </is>
      </c>
      <c r="C1617" t="inlineStr">
        <is>
          <t>$105.88</t>
        </is>
      </c>
      <c r="D1617" t="inlineStr"/>
      <c r="E1617" t="inlineStr">
        <is>
          <t>Brand: ‎YTTGHGHF</t>
        </is>
      </c>
      <c r="F1617" t="inlineStr"/>
      <c r="G1617" t="inlineStr"/>
      <c r="H1617" t="inlineStr">
        <is>
          <t>Automotive › Replacement Parts › Fuel System › Fuel Injection</t>
        </is>
      </c>
      <c r="I1617" t="inlineStr">
        <is>
          <t>https://m.media-amazon.com/images/I/61hVCPDejmL._AC_SL1500_.jpg
https://m.media-amazon.com/images/I/61Scczl+xFL._AC_SL1500_.jpg
https://m.media-amazon.com/images/I/51137GAkNfL._AC_SL1500_.jpg
https://m.media-amazon.com/images/I/61kNjUBhGrL._AC_SL1500_.jpg
https://m.media-amazon.com/images/I/61-0ieV81zL._AC_SL1500_.jpg
https://m.media-amazon.com/images/I/61ZlecErT7L._AC_SL1500_.jpg</t>
        </is>
      </c>
      <c r="J1617" t="inlineStr">
        <is>
          <t>8200063652</t>
        </is>
      </c>
    </row>
    <row r="1618">
      <c r="A1618" t="inlineStr">
        <is>
          <t>https://www.amazon.com/Generic-Throttle-Body-Assembly-Compatible/dp/B0CZ85W6LX/ref=sr_1_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-3</t>
        </is>
      </c>
      <c r="B1618" t="inlineStr">
        <is>
          <t>Generic Throttle Body Assembly Compatible For OE:8200063652</t>
        </is>
      </c>
      <c r="C1618" t="inlineStr">
        <is>
          <t>$124.98</t>
        </is>
      </c>
      <c r="D1618" t="inlineStr">
        <is>
          <t>OEPart Number: 8200123061 8200063652 408 239 822 001Z 408 239 822 001 408239822001 8200063652
Compatible with: Clio MK II [1998-2019] Hatchback / Duster HS_ [2011-2019] SUV / Espace MK IV [2002-2014] MPV / Kangoo KC0/1_ [1997-2019] MPV / Kangoo Express FC0/1_ [1997-2016] Box / Laguna MK II [2001-2007] Hatchback / Laguna Sport Tourer MK II [2001-2007] Estate / Logan I LS_ [2004-2012] Saloon / Logan I KSS_ [2007-2012] Estate / Scenic MK II [2003-2009] MPV / Scenic I MK I [1999-2003] MPV / Thalia MK II [2008-2013] Saloon / Trafic EL [2001-2019] Platform/Chassis / Trafic FL [2001-2019] Box, Bus / Trafic JL [2001-2014] Bus, Box
Compatible with: Megane I MK I [1995-2004] Hatchback /Megane I Cabriolet MK I [1996-2003] Convertible/Megane I Classic MK I [1996-2003] Saloon/Megane I Coachh MK I [1996-2003] Coupe /Megane I Grandtour MK I [1999-2003] Estate /Megane Scenic JA0/1_ [1996-1999] MPV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1618" t="inlineStr">
        <is>
          <t>Manufacturer: ‎Caria
Brand: ‎Generic
Model: ‎Throttle bodies
Item Weight: ‎3.3 pounds
Product Dimensions: ‎7.87 x 7.87 x 5.91 inches
Item model number: ‎8200063652
Exterior: ‎No
Manufacturer Part Number: ‎8200063652</t>
        </is>
      </c>
      <c r="F1618"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OEPart Number: 8200123061 8200063652 408 239 822 001Z 408 239 822 001 408239822001 8200063652
Compatible with: Clio MK II [1998-2019] Hatchback / Duster HS_ [2011-2019] SUV / Espace MK IV [2002-2014] MPV / Kangoo KC0/1_ [1997-2019] MPV / Kangoo Express FC0/1_ [1997-2016] Box / Laguna MK II [2001-2007] Hatchback / Laguna Sport Tourer MK II [2001-2007] Estate / Logan I LS_ [2004-2012] Saloon / Logan I KSS_ [2007-2012] Estate / Scenic MK II [2003-2009] MPV / Scenic I MK I [1999-2003] MPV / Thalia MK II [2008-2013] Saloon / Trafic EL [2001-2019] Platform/Chassis / Trafic FL [2001-2019] Box, Bus / Trafic JL [2001-2014] Bus, Box
Compatible with: Megane I MK I [1995-2004] Hatchback /Megane I Cabriolet MK I [1996-2003] Convertible/Megane I Classic MK I [1996-2003] Saloon/Megane I Coachh MK I [1996-2003] Coupe /Megane I Grandtour MK I [1999-2003] Estate /Megane Scenic JA0/1_ [1996-1999] MPV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1618" t="inlineStr"/>
      <c r="H1618" t="inlineStr">
        <is>
          <t>Automotive › Replacement Parts › Fuel System › Fuel Injection</t>
        </is>
      </c>
      <c r="I1618" t="inlineStr">
        <is>
          <t>https://m.media-amazon.com/images/I/51jcJvWm9AL._AC_SL1500_.jpg
https://m.media-amazon.com/images/I/61UCPvnAOfL._AC_SL1500_.jpg
https://m.media-amazon.com/images/I/61BB-CTatzL._AC_SL1500_.jpg
https://m.media-amazon.com/images/I/61kHMErZsJL._AC_SL1500_.jpg</t>
        </is>
      </c>
      <c r="J1618" t="inlineStr">
        <is>
          <t>8200063652</t>
        </is>
      </c>
    </row>
    <row r="1619">
      <c r="A1619" t="inlineStr">
        <is>
          <t>https://www.amazon.com/8200063652-8200123061-408239822001-Throttle-LIUMO-AUTO/dp/B0BBZFL5Q3/ref=sr_1_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-4</t>
        </is>
      </c>
      <c r="B1619" t="inlineStr">
        <is>
          <t>1pc/set PARTS# 8200063652 8200123061 408239822001 Throttle body LIUMO-AUTO</t>
        </is>
      </c>
      <c r="C1619" t="inlineStr">
        <is>
          <t>$175.99</t>
        </is>
      </c>
      <c r="D1619" t="inlineStr">
        <is>
          <t>PARTS# 8200063652 8200123061 408239822001
We will check the parts number for you if you can offer us VIN</t>
        </is>
      </c>
      <c r="E1619" t="inlineStr">
        <is>
          <t>Manufacturer: ‎LIUMO-AUTO
Brand: ‎LIUMO-AUTO
Manufacturer Part Number: ‎9331562014954
OEM Part Number: ‎8200063652 8200123061 408239822001</t>
        </is>
      </c>
      <c r="F1619" t="inlineStr">
        <is>
          <t>PARTS# 8200063652 8200123061 408239822001
We will check the parts number for you if you can offer us VIN</t>
        </is>
      </c>
      <c r="G1619" t="inlineStr"/>
      <c r="H1619" t="inlineStr">
        <is>
          <t>Automotive › Replacement Parts › Fuel System › Fuel Injection</t>
        </is>
      </c>
      <c r="I1619" t="inlineStr">
        <is>
          <t>https://m.media-amazon.com/images/I/51-ju9Ajd4L._AC_SL1001_.jpg
https://m.media-amazon.com/images/I/6173oUAHBXL._AC_SL1001_.jpg
https://m.media-amazon.com/images/I/61JKeXhJSHL._AC_SL1001_.jpg</t>
        </is>
      </c>
      <c r="J1619" t="inlineStr">
        <is>
          <t>8200063652</t>
        </is>
      </c>
    </row>
    <row r="1620">
      <c r="A1620" t="inlineStr">
        <is>
          <t>https://www.amazon.com/T01C-Car-Throttle-Compatible-8200063652-8200123061/dp/B0FKBW7YZH/ref=sr_1_5?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-5</t>
        </is>
      </c>
      <c r="B1620" t="inlineStr">
        <is>
          <t>T01C-Car Throttle Body Assembly Compatible For RENAULT Clio Kangoo 1.4 1.6 1.8 2.0 16V 8200063652 8200123061</t>
        </is>
      </c>
      <c r="C1620" t="inlineStr">
        <is>
          <t>$105.00</t>
        </is>
      </c>
      <c r="D1620" t="inlineStr">
        <is>
          <t>Easy to install and can be used directly
Made with advanced technology, it has good corrosion resistance and strength, extending its service life
It can achieve the best torque output efficiency across the entire range of the engine, allowing the vehicle to achieve ideal power output under various driving conditions
Accurately adjust the throttle opening according to the real-time requirements of the engine, so that the engine can obtain the most suitable intake in various situations, ensuring stable engine operation
T01C-Car Throttle Body Assembly Compatible For RENAULT Clio Kangoo 1.4 1.6 1.8 2.0 16V 8200063652 8200123061</t>
        </is>
      </c>
      <c r="E1620" t="inlineStr">
        <is>
          <t>Brand: ‎EZXSVCRC</t>
        </is>
      </c>
      <c r="F1620" t="inlineStr">
        <is>
          <t>Fitment Type: Direct Replacement
Parts Number:
8200123061
8200063652
408 239 822 001Z
408 239 822 001
408239822001
8200063652
Fitment:
Compatible For RENAULT Clio Kangoo 1.4 1.6 1.8 2.0 16V
Package Contents:
1 x Throttle Body
Welcome to the automotive parts store
Our store gathers various high-quality automotive parts that are precisely adapted to various car models
We adhere to the persistent pursuit of quality, only to provide the most reliable guarantee for your car
Here, you will find the perfect accessories to revitalize your car and enjoy the convenience and peace of mind of one-stop shopping
We are committed to providing the most matching and top-notch accessories for your luxury car, showcasing your pursuit of quality life
Easy to install and can be used directly
Made with advanced technology, it has good corrosion resistance and strength, extending its service life
It can achieve the best torque output efficiency across the entire range of the engine, allowing the vehicle to achieve ideal power output under various driving conditions
Accurately adjust the throttle opening according to the real-time requirements of the engine, so that the engine can obtain the most suitable intake in various situations, ensuring stable engine operation
T01C-Car Throttle Body Assembly Compatible For RENAULT Clio Kangoo 1.4 1.6 1.8 2.0 16V 8200063652 8200123061</t>
        </is>
      </c>
      <c r="G1620" t="inlineStr"/>
      <c r="H1620" t="inlineStr">
        <is>
          <t>Automotive › Replacement Parts › Fuel System › Throttle Bodies</t>
        </is>
      </c>
      <c r="I1620" t="inlineStr">
        <is>
          <t>https://m.media-amazon.com/images/I/61kPr79D6DL._AC_SL1500_.jpg
https://m.media-amazon.com/images/I/51oxCcGVpxL._AC_SL1500_.jpg
https://m.media-amazon.com/images/I/61jCoU5Vz0L._AC_SL1500_.jpg
https://m.media-amazon.com/images/I/617a-EfHmZL._AC_SL1500_.jpg
https://m.media-amazon.com/images/I/61pEhr0XbjL._AC_SL1500_.jpg
https://m.media-amazon.com/images/I/61rbrKGdUEL._AC_SL1500_.jpg</t>
        </is>
      </c>
      <c r="J1620" t="inlineStr">
        <is>
          <t>8200063652</t>
        </is>
      </c>
    </row>
    <row r="1621">
      <c r="A1621" t="inlineStr">
        <is>
          <t>https://www.amazon.com/Throttle-8200063652-8200123061-408239822001-AUTO-GETHER/dp/B0BXWL1Q7C/ref=sr_1_6?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-6</t>
        </is>
      </c>
      <c r="B1621" t="inlineStr">
        <is>
          <t>Throttle body 8200063652 8200123061 408239822001 AUTO-GETHER</t>
        </is>
      </c>
      <c r="C1621" t="inlineStr">
        <is>
          <t>$180.49</t>
        </is>
      </c>
      <c r="D1621" t="inlineStr">
        <is>
          <t>(OE NO.): 8200063652 8200123061 408239822001 Throttle body
Please contact us if you have any questions about the products.
If you have any other auto parts needed , please be free to let us help you .
AUTO-GETHER,YOUR CAR PART SOLUTION.
(PACKAGE INCLUDING): 1 pc(set) * Throttle body</t>
        </is>
      </c>
      <c r="E1621" t="inlineStr">
        <is>
          <t>Manufacturer: ‎AUTO-GETHER
Brand: ‎AUTO-GETHER
Item model number: ‎AUTO PARTS
Is Discontinued By Manufacturer: ‎No
Exterior: ‎Smooth
Manufacturer Part Number: ‎9331578240446
OEM Part Number: ‎8200063652 8200123061 408239822001</t>
        </is>
      </c>
      <c r="F1621" t="inlineStr">
        <is>
          <t>If you have any other auto parts needed , please be free to let us help you .
(OE NO.): 8200063652 8200123061 408239822001 Throttle body
Please contact us if you have any questions about the products.
If you have any other auto parts needed , please be free to let us help you .
AUTO-GETHER,YOUR CAR PART SOLUTION.
(PACKAGE INCLUDING): 1 pc(set) * Throttle body</t>
        </is>
      </c>
      <c r="G1621" t="inlineStr"/>
      <c r="H1621" t="inlineStr">
        <is>
          <t>Automotive › Replacement Parts › Fuel System › Fuel Injection</t>
        </is>
      </c>
      <c r="I1621" t="inlineStr">
        <is>
          <t>https://m.media-amazon.com/images/I/61JKeXhJSHL._AC_SL1001_.jpg
https://m.media-amazon.com/images/I/6173oUAHBXL._AC_SL1001_.jpg
https://m.media-amazon.com/images/I/61JKeXhJSHL._AC_SL1001_.jpg</t>
        </is>
      </c>
      <c r="J1621" t="inlineStr">
        <is>
          <t>8200063652</t>
        </is>
      </c>
    </row>
    <row r="1622">
      <c r="A1622" t="inlineStr">
        <is>
          <t>https://www.amazon.com/QINGMO-AUTO-Throttle-8200063652-8200123061-408239822001/dp/B0DSJ2MS34/ref=sr_1_7?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-7</t>
        </is>
      </c>
      <c r="B1622" t="inlineStr">
        <is>
          <t>Throttle body OEM 8200063652 8200123061 408239822001</t>
        </is>
      </c>
      <c r="C1622" t="inlineStr">
        <is>
          <t>$178.99</t>
        </is>
      </c>
      <c r="D162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8200063652 8200123061 408239822001</t>
        </is>
      </c>
      <c r="E1622" t="inlineStr">
        <is>
          <t>Manufacturer: ‎QINGMO-AUTO
Brand: ‎QINGMO-AUTO
Is Discontinued By Manufacturer: ‎No
Manufacturer Part Number: ‎QINGMO-10011148
OEM Part Number: ‎8200063652 8200123061 408239822001</t>
        </is>
      </c>
      <c r="F162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8200063652 8200123061 408239822001</t>
        </is>
      </c>
      <c r="G1622" t="inlineStr"/>
      <c r="H1622" t="inlineStr">
        <is>
          <t>Automotive › Replacement Parts › Fuel System › Fuel Injection</t>
        </is>
      </c>
      <c r="I1622" t="inlineStr">
        <is>
          <t>https://m.media-amazon.com/images/I/51-ju9Ajd4L._AC_SL1001_.jpg
https://m.media-amazon.com/images/I/61JKeXhJSHL._AC_SL1001_.jpg
https://m.media-amazon.com/images/I/6173oUAHBXL._AC_SL1001_.jpg</t>
        </is>
      </c>
      <c r="J1622" t="inlineStr">
        <is>
          <t>8200063652</t>
        </is>
      </c>
    </row>
    <row r="1623">
      <c r="A1623" t="inlineStr">
        <is>
          <t>https://www.amazon.com/8200063652-wkomngga-Compatible-8200123061-V46810004/dp/B0G2LNRTR5/ref=sr_1_8?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-8</t>
        </is>
      </c>
      <c r="B1623" t="inlineStr">
        <is>
          <t>OEM 8200063652 Throttle Body Assembly wkomngga Suitable for Renault Trafic Compatible With Scenic Thalia 8200123061 V46810004</t>
        </is>
      </c>
      <c r="C1623" t="inlineStr">
        <is>
          <t>$102.00</t>
        </is>
      </c>
      <c r="D1623" t="inlineStr">
        <is>
          <t>Part Name: Throttle Body Assembly
Part Number:8200063652
Application:Suitable for Renault Trafic Compatible With Scenic Thalia 8200123061 V46810004
Note: Please confirm the OE number and pictures match your requirements before purchasin
Friendly tips:This product boasts excellent performance, superior quality, reliability and safety. It is your reliable choice.</t>
        </is>
      </c>
      <c r="E1623" t="inlineStr">
        <is>
          <t>Manufacturer: ‎wkomngga
Brand: ‎wkomngga
Model: ‎Throttle Body Assembly
Item Weight: ‎1.76 ounces
Package Dimensions: ‎1.18 x 0.79 x 0.39 inches
Item model number: ‎8200063652
Exterior: ‎NEW
Manufacturer Part Number: ‎8200063652</t>
        </is>
      </c>
      <c r="F1623" t="inlineStr">
        <is>
          <t>Detailed Description
Part Name: Throttle Body Assembly
Part Number:8200063652
Application:Suitable for Renault Trafic Compatible With Scenic Thalia 8200123061 V46810004
Part Name: Throttle Body Assembly
Part Number:8200063652
Application:Suitable for Renault Trafic Compatible With Scenic Thalia 8200123061 V46810004
Note: Please confirm the OE number and pictures match your requirements before purchasin
Friendly tips:This product boasts excellent performance, superior quality, reliability and safety. It is your reliable choice.</t>
        </is>
      </c>
      <c r="G1623" t="inlineStr"/>
      <c r="H1623" t="inlineStr">
        <is>
          <t>Automotive › Replacement Parts › Fuel System › Fuel Injection</t>
        </is>
      </c>
      <c r="I1623" t="inlineStr">
        <is>
          <t>https://m.media-amazon.com/images/I/61NPTR5z6tL._AC_SL1500_.jpg
https://m.media-amazon.com/images/I/61IVKVJeuvL._AC_SL1500_.jpg</t>
        </is>
      </c>
      <c r="J1623" t="inlineStr">
        <is>
          <t>8200063652</t>
        </is>
      </c>
    </row>
    <row r="1624">
      <c r="A1624" t="inlineStr">
        <is>
          <t>https://www.amazon.com/8200123061-8200063652-8200059268-408239822001-Compatible/dp/B0GF7HCJ34/ref=sr_1_9?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-9</t>
        </is>
      </c>
      <c r="B1624" t="inlineStr">
        <is>
          <t>8200123061 8200063652 8200059268 Car Throttle Body 408239822001,Compatible With Renault Clio Kangoo</t>
        </is>
      </c>
      <c r="C1624" t="inlineStr">
        <is>
          <t>$105.50</t>
        </is>
      </c>
      <c r="D1624" t="inlineStr">
        <is>
          <t>8200123061 8200063652 8200059268 Car Throttle Body 408239822001,Compatible With Renault Clio Kangoo
Precise Air Intake Control: Accurately adjusts the air flow entering the engine, ensures the coordination of fuel and air ratio, and assists the engine in efficient operation
Throttle Response Optimization: Improves the opening and closing speed of the throttle valve, enhances the sensitivity of accelerator operation, and makes power switching smoother during driving
Air Intake Channel Optimization: Optimizes the smoothness of the inner wall of the air intake channel, reduces air flow resistance, and improves overall air intake efficiency
Precise Component Connection: Precisely designs component joints, reduces gap shaking during operation, and enhances component operational stability</t>
        </is>
      </c>
      <c r="E1624" t="inlineStr">
        <is>
          <t>Manufacturer: ‎X PSBLTY
Brand: ‎X psblty
Model: ‎X PSBLTY
Item Weight: ‎1.76 ounces
Package Dimensions: ‎0.39 x 0.39 x 0.39 inches
Item model number: ‎X PSBLTY
Exterior: ‎Brushed
Manufacturer Part Number: ‎LOALQTAGG-8200123061</t>
        </is>
      </c>
      <c r="F1624" t="inlineStr">
        <is>
          <t>Compatible With Renault Megane I Coach (DA0/1_) (1996/03 - 2003/08)
Compatible With Renault Megane I Classic (LA0/1_) (1996/09 - 2006/03)
Compatible With Renault Megane Scenic (JA0/1_) (1996/10 - 2001/12)
Compatible With Renault Megane I Cabriolet (EA0/1_) (1996/10 - 2003/08)
Compatible With Renault Kangoo (KC0/1_) (1997/08 - /)
Compatible With Renault Clio II (BB0/1/2_, CB0/1/2_) (1998/09 - /)
Compatible With Renault Kangoo Express (FC0/1_) (1997/08 - /)
Compatible With Renault Megane I Grandtour (KA0/1_) (1999/03 - 2003/08)
Compatible With Renault Laguna II (BG0/1_) (2001/03 - /)
Compatible With Renault Laguna II Grandtour (KG0/1_) (2001/03 - /)
Compatible With Renault Megane II (BM0/1_, CM0/1_) (2002/11 - 2011/01)
Compatible With Renault Scenic II (JM0/1_) (2003/06 - /)
Interchange Part Number : 8200051274,4410221,P4410221,88025,7519025,89025,408239822001Z
Material : Metal
OEM NO. : 8200123061 8200063652 8200059268
8200123061 8200063652 8200059268 Car Throttle Body 408239822001,Compatible With Renault Clio Kangoo
Precise Air Intake Control: Accurately adjusts the air flow entering the engine, ensures the coordination of fuel and air ratio, and assists the engine in efficient operation
Throttle Response Optimization: Improves the opening and closing speed of the throttle valve, enhances the sensitivity of accelerator operation, and makes power switching smoother during driving
Air Intake Channel Optimization: Optimizes the smoothness of the inner wall of the air intake channel, reduces air flow resistance, and improves overall air intake efficiency
Precise Component Connection: Precisely designs component joints, reduces gap shaking during operation, and enhances component operational stability</t>
        </is>
      </c>
      <c r="G1624" t="inlineStr"/>
      <c r="H1624" t="inlineStr">
        <is>
          <t>Automotive › Replacement Parts › Fuel System › Fuel Injection</t>
        </is>
      </c>
      <c r="I1624" t="inlineStr">
        <is>
          <t>https://m.media-amazon.com/images/I/51WCwDRiFdL._AC_SL1500_.jpg
https://m.media-amazon.com/images/I/51oAdsqccCL._AC_SL1500_.jpg
https://m.media-amazon.com/images/I/51Ev+sUVQoL._AC_SL1500_.jpg
https://m.media-amazon.com/images/I/518Pm4BXHzL._AC_SL1500_.jpg</t>
        </is>
      </c>
      <c r="J1624" t="inlineStr">
        <is>
          <t>8200063652</t>
        </is>
      </c>
    </row>
    <row r="1625">
      <c r="A1625" t="inlineStr">
        <is>
          <t>https://www.amazon.com/dp/B0G76RT1VH/ref=sr_1_10?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-10</t>
        </is>
      </c>
      <c r="B1625" t="inlineStr">
        <is>
          <t>Assembly for 8200063652 Compatible with 2.0L 4-Cylinder</t>
        </is>
      </c>
      <c r="C1625" t="inlineStr">
        <is>
          <t>$146.10</t>
        </is>
      </c>
      <c r="D1625" t="inlineStr">
        <is>
          <t>Compatible with: for Megane I MK I [1995-2004] for Hatchback /for Megane I Cabriolet MK I [1996-2003] for Convertible/for Megane I Classic MK I [1996-2003] for Saloon/for Megane I for Coachh MK I [1996-2003] for Coupe /for Megane I for Grandtour MK I [1999-2003] for Estate /for Megane for Scenic JA0/1_ [1996-1999] MPV
for OEPart Number: 8200123061 8200063652 408 239 822 001Z 408 239 822 001 408239822001 8200063652
Compatible with: for Clio MK II [1998-2019] for Hatchback / for Duster HS[2011-2019] SUV / for Espace MK IV [2002-2014] for MPV / for Kangoo KC0/1[1997-2019] for MPV / for Kangoo for Express FC0/1[1997-2016] Box / for Laguna MK II [2001-2007] for Hatchback / for Laguna for Sport for Tourer MK II [2001-2007] for Estate / for Logan I LS[2004-2012] for Saloon / for Logan I for KSS[2007-2012] for Estate / for Scenic MK II [2003-2009] for MPV / for Scenic I MK I [1999-2003] for MPV / for Thalia MK II [2008-2013] for Saloon / for Trafic for EL [2001-2019] for Platform/for Chassis / for Trafic FL [2001-2019] Box, Bus / for Trafic for JL [2001-2014] Bus, Box
that with professional micro control chip inside helps to improve intake performance, emissions and vehicle reliability. If you are experiencing stalling, failing to start, electronic throttle warning light came on, hesitation or power surging on acceleration on your vehicle then you may have a problem with your vehicle's .
Order with confidence. Each is thoroughly tested to make sure 100% OE fit ,ensure quality and reliability out of the box.</t>
        </is>
      </c>
      <c r="E1625" t="inlineStr">
        <is>
          <t>Manufacturer: ‎Generic
Brand: ‎Generic
Model: ‎Generic
Item Weight: ‎1.76 ounces
Package Dimensions: ‎0.39 x 0.39 x 0.39 inches
Item model number: ‎Generic
Exterior: ‎Brushed
Manufacturer Part Number: ‎JJBJAGJDQ</t>
        </is>
      </c>
      <c r="F1625" t="inlineStr">
        <is>
          <t>What does the do
A is used to control the amount of air entering an , and therefore the amount of fuel admitted from the carburetor or by the . So that the driver can get a better driving experience.
How does the electronic work
The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Compatible with: for Megane I MK I [1995-2004] for Hatchback /for Megane I Cabriolet MK I [1996-2003] for Convertible/for Megane I Classic MK I [1996-2003] for Saloon/for Megane I for Coachh MK I [1996-2003] for Coupe /for Megane I for Grandtour MK I [1999-2003] for Estate /for Megane for Scenic JA0/1_ [1996-1999] MPV
for OEPart Number: 8200123061 8200063652 408 239 822 001Z 408 239 822 001 408239822001 8200063652
Compatible with: for Clio MK II [1998-2019] for Hatchback / for Duster HS[2011-2019] SUV / for Espace MK IV [2002-2014] for MPV / for Kangoo KC0/1[1997-2019] for MPV / for Kangoo for Express FC0/1[1997-2016] Box / for Laguna MK II [2001-2007] for Hatchback / for Laguna for Sport for Tourer MK II [2001-2007] for Estate / for Logan I LS[2004-2012] for Saloon / for Logan I for KSS[2007-2012] for Estate / for Scenic MK II [2003-2009] for MPV / for Scenic I MK I [1999-2003] for MPV / for Thalia MK II [2008-2013] for Saloon / for Trafic for EL [2001-2019] for Platform/for Chassis / for Trafic FL [2001-2019] Box, Bus / for Trafic for JL [2001-2014] Bus, Box
that with professional micro control chip inside helps to improve intake performance, emissions and vehicle reliability. If you are experiencing stalling, failing to start, electronic throttle warning light came on, hesitation or power surging on acceleration on your vehicle then you may have a problem with your vehicle's .
Order with confidence. Each is thoroughly tested to make sure 100% OE fit ,ensure quality and reliability out of the box.</t>
        </is>
      </c>
      <c r="G1625" t="inlineStr"/>
      <c r="H1625" t="inlineStr">
        <is>
          <t>Automotive › Motorcycle &amp; Powersports › Accessories › Handlebar Accessories</t>
        </is>
      </c>
      <c r="I1625" t="inlineStr">
        <is>
          <t>https://m.media-amazon.com/images/I/51ZTIJgspSL._AC_SL1500_.jpg
https://m.media-amazon.com/images/I/61DLVHxxyiL._AC_SL1500_.jpg
https://m.media-amazon.com/images/I/61dxGnEkIBL._AC_SL1500_.jpg
https://m.media-amazon.com/images/I/61a3TQozzsL._AC_SL1500_.jpg</t>
        </is>
      </c>
      <c r="J1625" t="inlineStr">
        <is>
          <t>8200063652</t>
        </is>
      </c>
    </row>
    <row r="1626">
      <c r="A1626" t="inlineStr">
        <is>
          <t>https://www.amazon.com/JUNMO-AUTO-Throttle-8200063652-8200123061-408239822001/dp/B0DKX52K4C/ref=sr_1_11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-11</t>
        </is>
      </c>
      <c r="B1626" t="inlineStr">
        <is>
          <t>1PCS Throttle Body OEM 8200063652 8200123061 408239822001</t>
        </is>
      </c>
      <c r="C1626" t="inlineStr">
        <is>
          <t>$174.99</t>
        </is>
      </c>
      <c r="D162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8200063652 8200123061 408239822001
Your package includes:1 PCS Throttle body</t>
        </is>
      </c>
      <c r="E1626" t="inlineStr">
        <is>
          <t>Manufacturer: ‎JUNMO-AUTO
ASIN: ‎B0DKX52K4C
Item model number: ‎JMLI-GDLQP-10011148
Date First Available: ‎October 25, 2024</t>
        </is>
      </c>
      <c r="F162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8200063652 8200123061 408239822001
Your package includes:1 PCS Throttle body</t>
        </is>
      </c>
      <c r="G1626" t="inlineStr"/>
      <c r="H1626" t="inlineStr">
        <is>
          <t>Automotive › Replacement Parts › Fuel System › Fuel Injection</t>
        </is>
      </c>
      <c r="I1626" t="inlineStr">
        <is>
          <t>https://m.media-amazon.com/images/I/51-ju9Ajd4L._SL1001_.jpg
https://m.media-amazon.com/images/I/61JKeXhJSHL._SL1001_.jpg
https://m.media-amazon.com/images/I/6173oUAHBXL._SL1001_.jpg</t>
        </is>
      </c>
      <c r="J1626" t="inlineStr">
        <is>
          <t>8200063652</t>
        </is>
      </c>
    </row>
    <row r="1627">
      <c r="A1627" t="inlineStr">
        <is>
          <t>https://www.amazon.com/AUTO-OTUA-Throttle-8200063652-8200123061-408239822001/dp/B0DLVM578X/ref=sr_1_12?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-12</t>
        </is>
      </c>
      <c r="B1627" t="inlineStr">
        <is>
          <t>Throttle body 8200063652 8200123061 408239822001</t>
        </is>
      </c>
      <c r="C1627" t="inlineStr">
        <is>
          <t>$177.99</t>
        </is>
      </c>
      <c r="D162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8200063652 8200123061 408239822001
AUTO-OTUA You will receive a package with : 1 pc of Throttle body</t>
        </is>
      </c>
      <c r="E1627" t="inlineStr">
        <is>
          <t>Manufacturer: ‎AUTO-OTUA
ASIN: ‎B0DLVM578X
Date First Available: ‎November 4, 2024</t>
        </is>
      </c>
      <c r="F162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8200063652 8200123061 408239822001
AUTO-OTUA You will receive a package with : 1 pc of Throttle body</t>
        </is>
      </c>
      <c r="G1627" t="inlineStr"/>
      <c r="H1627" t="inlineStr">
        <is>
          <t>Automotive › Replacement Parts › Fuel System › Fuel Injection</t>
        </is>
      </c>
      <c r="I1627" t="inlineStr">
        <is>
          <t>https://m.media-amazon.com/images/I/51-ju9Ajd4L._SL1001_.jpg
https://m.media-amazon.com/images/I/61JKeXhJSHL._SL1001_.jpg
https://m.media-amazon.com/images/I/6173oUAHBXL._SL1001_.jpg</t>
        </is>
      </c>
      <c r="J1627" t="inlineStr">
        <is>
          <t>8200063652</t>
        </is>
      </c>
    </row>
    <row r="1628">
      <c r="A1628" t="inlineStr">
        <is>
          <t>https://www.amazon.com/Throttle-Actuator-8200123061-408239822001Z-8200063652/dp/B0GSQNJ3M4/ref=sr_1_13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-13</t>
        </is>
      </c>
      <c r="B1628" t="inlineStr">
        <is>
          <t>Throttle Body Actuator Throttle Body Assembly 8200123061 For Trafic For Duster For Espace For Kangoo For Laguna For Megane 408239822001Z 8200063652</t>
        </is>
      </c>
      <c r="C1628" t="inlineStr">
        <is>
          <t>$128.84</t>
        </is>
      </c>
      <c r="D1628" t="inlineStr">
        <is>
          <t>Applicable Model:Throttle Body Actuator Throttle Body Assembly 8200123061 For Trafic For Duster For Espace For Kangoo For Laguna For Megane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628" t="inlineStr">
        <is>
          <t>Manufacturer: ‎MAHUIER
Brand: ‎Generic
Manufacturer Part Number: ‎4900918357578</t>
        </is>
      </c>
      <c r="F1628" t="inlineStr">
        <is>
          <t>Replaces Part Numbers:
8200123061 408239822001Z 408239822001
8200063652 7519025 88025 V46810004
Reference Number:
408 239 822 001 408-239-822-001Z
82 00 123 061 82 00 063 652 V46-81-0004
Fitment:
For Clio MK II [1998-2019] For Hatchback
For Duster HS_ [2011-2019] SUV
For Espace MK IV [2002-2014] MPV
For Kangoo KC0/1_ [1997-2019] MPV
For Kangoo For Express FC0/1_ [1997-2016] Box
For Laguna MK II [2001-2007] For Hatchback
For Laguna For Sport For Tourer MK II [2001-2007] Estate
For Logan I LS_ [2004-2012] For Saloon
For Logan I_ [2007-2012] For Estate
For Megane I MK I [1995-2004] For Hatchback
For Megane I For Cabriolet MK I [1996-2003] For Convertible
For Megane I For Classic MK I [1996-2003] For Saloon
For Megane I MK I [1996-2003] For Coupe
For Megane I For Grandtour MK I [1999-2003] Estate
For Megane For Scenic JA0/1_ [1996-1999] MPV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8200123061 For Trafic For Duster For Espace For Kangoo For Laguna For Megane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628" t="inlineStr"/>
      <c r="H1628" t="inlineStr">
        <is>
          <t>Automotive › Replacement Parts › Fuel System › Fuel Injection</t>
        </is>
      </c>
      <c r="I1628" t="inlineStr">
        <is>
          <t>https://m.media-amazon.com/images/I/51u5XB2bdtL._AC_SL1000_.jpg
https://m.media-amazon.com/images/I/519IwSRTVfL._AC_SL1000_.jpg
https://m.media-amazon.com/images/I/51qYiaC3h2L._AC_SL1000_.jpg
https://m.media-amazon.com/images/I/51EsRPoz+HL._AC_SL1000_.jpg
https://m.media-amazon.com/images/I/51IUYcHJb1L._AC_.jpg
https://m.media-amazon.com/images/I/51S3IwZf6xL._AC_SL1000_.jpg</t>
        </is>
      </c>
      <c r="J1628" t="inlineStr">
        <is>
          <t>8200063652</t>
        </is>
      </c>
    </row>
    <row r="1629">
      <c r="A1629" t="inlineStr">
        <is>
          <t>https://www.amazon.com/KLYATOPA-Throttle-Body-Assembly-RENAULT/dp/B0D5B3MLB5/ref=sr_1_14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-14</t>
        </is>
      </c>
      <c r="B1629" t="inlineStr">
        <is>
          <t>Throttle Body Assembly Fit for RENAULT - 8200063652, 8200123061, 93160202 - Control and Enhance Performance</t>
        </is>
      </c>
      <c r="C1629" t="inlineStr">
        <is>
          <t>$113.73</t>
        </is>
      </c>
      <c r="D1629" t="inlineStr">
        <is>
          <t>[Compatibility]Fit for Renault Laguna II Megane I ScenicI Clio II Espace IV Kangoo Throttle Valve
[OE/Reference Number]8200063652,8200123061,93160202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629" t="inlineStr"/>
      <c r="F1629" t="inlineStr">
        <is>
          <t>[Compatibility]Fit for Renault Laguna II Megane I ScenicI Clio II Espace IV Kangoo Throttle Valve
[OE/Reference Number]8200063652,8200123061,93160202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629" t="inlineStr"/>
      <c r="H1629" t="inlineStr">
        <is>
          <t>Automotive › Replacement Parts › Fuel System › Fuel Injection</t>
        </is>
      </c>
      <c r="I1629" t="inlineStr">
        <is>
          <t>https://m.media-amazon.com/images/I/612HuL6Y58L._AC_SL1500_.jpg
https://m.media-amazon.com/images/I/61u5jEYgxxL._AC_SL1500_.jpg
https://m.media-amazon.com/images/I/71LjtJnKYqL._AC_SL1500_.jpg
https://m.media-amazon.com/images/I/61T9Q23wnFL._AC_SL1500_.jpg
https://m.media-amazon.com/images/I/51S6W0suZAL._AC_SL1500_.jpg
https://m.media-amazon.com/images/I/51ziER1yxuL._AC_SL1500_.jpg
https://m.media-amazon.com/images/I/510TnhJwFnL._AC_SL1500_.jpg</t>
        </is>
      </c>
      <c r="J1629" t="inlineStr">
        <is>
          <t>8200063652</t>
        </is>
      </c>
    </row>
    <row r="1630">
      <c r="A1630" t="inlineStr">
        <is>
          <t>https://www.amazon.com/Number-8200063652-8200123061-408239822001-Throttle/dp/B0DRX65CCZ/ref=sr_1_15?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-15</t>
        </is>
      </c>
      <c r="B1630" t="inlineStr">
        <is>
          <t>Parts Number 8200063652 8200123061 408239822001 Throttle Body Pack of 1 Piece</t>
        </is>
      </c>
      <c r="C1630" t="inlineStr">
        <is>
          <t>$179.99</t>
        </is>
      </c>
      <c r="D1630" t="inlineStr">
        <is>
          <t>PARTS NUMBER: 8200063652 8200123061 408239822001
You can send VIN to us if you are not sure about your OEM number
If you have any questions, please be free to contact us at any time
Durable materials with high performance
Enjoy your shopping from CAIJUN-AUTO</t>
        </is>
      </c>
      <c r="E1630" t="inlineStr"/>
      <c r="F1630" t="inlineStr">
        <is>
          <t>You can send VIN to us if you are not sure about your OEM number
PARTS NUMBER: 8200063652 8200123061 408239822001
You can send VIN to us if you are not sure about your OEM number
If you have any questions, please be free to contact us at any time
Durable materials with high performance
Enjoy your shopping from CAIJUN-AUTO</t>
        </is>
      </c>
      <c r="G1630" t="inlineStr"/>
      <c r="H1630" t="inlineStr">
        <is>
          <t>Automotive › Replacement Parts › Fuel System › Fuel Injection</t>
        </is>
      </c>
      <c r="I1630" t="inlineStr">
        <is>
          <t>https://m.media-amazon.com/images/I/51-ju9Ajd4L._SL1001_.jpg
https://m.media-amazon.com/images/I/61JKeXhJSHL._SL1001_.jpg
https://m.media-amazon.com/images/I/6173oUAHBXL._SL1001_.jpg</t>
        </is>
      </c>
      <c r="J1630" t="inlineStr">
        <is>
          <t>8200063652</t>
        </is>
      </c>
    </row>
    <row r="1631">
      <c r="A1631" t="inlineStr">
        <is>
          <t>https://www.amazon.com/Throttle-Compatible-8200063652-8200123061-408239822001Z/dp/B0DXV23RKR/ref=sr_1_16?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-16</t>
        </is>
      </c>
      <c r="B1631" t="inlineStr">
        <is>
          <t>Throttle Body Assembly Compatible With Renault 8200063652 8200123061 408239822001Z</t>
        </is>
      </c>
      <c r="C1631" t="inlineStr">
        <is>
          <t>$117.33</t>
        </is>
      </c>
      <c r="D1631" t="inlineStr">
        <is>
          <t>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Throttle Body Assembly Compatible With Renault 8200063652 8200123061 408239822001Z</t>
        </is>
      </c>
      <c r="E1631" t="inlineStr"/>
      <c r="F1631" t="inlineStr">
        <is>
          <t>Replaces Part Numbers:
8200123061 408239822001Z 408239822001
8200063652 7519025 88025 V46810004
Reference Number:
408 239 822 001 408-239-822-001Z
82 00 123 061 82 00 063 652 V46-81-0004
Notes:
Please Confirm The OEM Numer is same AS Listed above,Make sure to match your car and the same as our picture.If you are not sure you can contact us, we will check for you in time.
Fits The Following Vehicles:
Compatible With Renault Clio MK II [1998-2019] Hatchback
Compatible With Renault Duster HS_ [2011-2019] SUV
Compatible With Renault Espace MK IV [2002-2014] MPV
Compatible With Renault Kangoo KC0/1_ [1997-2019] MPV
Compatible With Renault Kangoo Express FC0/1_ [1997-2016] Box
Compatible With Renault Laguna MK II [2001-2007] Hatchback
Compatible With Renault Laguna Sport Tourer MK II [2001-2007] Estate
Compatible With Renault Logan I LS_ [2004-2012] Saloon
Compatible With Renault Logan I KS_ [2007-2012] Estate
Compatible With Renault Megane I MK I [1995-2004] Hatchback
Compatible With Renault Megane I Cabriolet MK I [1996-2003] Convertible
Compatible With Renault Megane I Classic MK I [1996-2003] Saloon
Compatible With Renault Megane I Coach MK I [1996-2003] Coupe
Compatible With Renault Megane I Grandtour MK I [1999-2003] Estate
Compatible With Renault Megane Scenic JA0/1_ [1996-1999] MPV
Compatible With Renault Scenic MK II [2003-2009] MPV
Compatible With Renault Scenic I MK I [1999-2003] MPV
Compatible With Renault Thalia MK II [2008-2013] Saloon
Compatible With Renault Trafic EL [2001-2019] Platform/Chassis
Compatible With Renault Trafic FL [2001-2019] Box, Bus
Compatible With Renault Trafic JL [2001-2014] Bus, Box
( Please double check the fitment &amp; part number before making an order
Package1PCS X Throttle Body
==========
Other Part Number : 8200123061, 408239822001Z
Placement on Vehicle : Front
Interchange Part Number : 408
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Throttle Body Assembly Compatible With Renault 8200063652 8200123061 408239822001Z</t>
        </is>
      </c>
      <c r="G1631" t="inlineStr"/>
      <c r="H1631" t="inlineStr">
        <is>
          <t>Automotive › Replacement Parts › Fuel System › Throttle Bodies</t>
        </is>
      </c>
      <c r="I1631" t="inlineStr">
        <is>
          <t>https://m.media-amazon.com/images/I/61jD2M9SJ6L._AC_SL1500_.jpg
https://m.media-amazon.com/images/I/61KQIq4-ffL._AC_SL1500_.jpg
https://m.media-amazon.com/images/I/51137GAkNfL._AC_SL1500_.jpg
https://m.media-amazon.com/images/I/61BXWhApZyL._AC_SL1500_.jpg
https://m.media-amazon.com/images/I/61-0ieV81zL._AC_SL1500_.jpg
https://m.media-amazon.com/images/I/61VQhvkOkeL._AC_SL1500_.jpg</t>
        </is>
      </c>
      <c r="J1631" t="inlineStr">
        <is>
          <t>8200063652</t>
        </is>
      </c>
    </row>
    <row r="1632">
      <c r="A1632" t="inlineStr">
        <is>
          <t>https://www.amazon.com/Throttle-Assembly-Compatible-Kangoo-Scenic/dp/B0GQJS42RG/ref=sr_1_17?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-17</t>
        </is>
      </c>
      <c r="B1632" t="inlineStr">
        <is>
          <t>Throttle Body Assembly Compatible with Clio Kangoo Scenic - Replaces Part Numbers 4082398220 8200123061 8200063652 408239822001 408239822001Z</t>
        </is>
      </c>
      <c r="C1632" t="inlineStr">
        <is>
          <t>$184.70</t>
        </is>
      </c>
      <c r="D1632" t="inlineStr">
        <is>
          <t>Compatible with select Clio, Kangoo, and Scenic models for fitment.Throttle body assembly designed to support engine performance and throttle responsiveness.Direct replacement for part numbers 4082398220, 8200123061, 8200063652, 408239822001, and 408239822001Z.Constructed from aluminum to endure standard operating conditions and maintain consistent airflow.Meets specifications for accurate fitment and functional compatibility with listed vehicle models.</t>
        </is>
      </c>
      <c r="E1632" t="inlineStr">
        <is>
          <t>Manufacturer: ‎KewNdSzCH
Brand: ‎KewNdSzCH
Model: ‎KewNdSzCH289
Item Weight: ‎3.88 ounces
Product Dimensions: ‎1.97 x 1.18 x 0.79 inches
Item model number: ‎KewNdSzCH123
Exterior: ‎Aluminum
Manufacturer Part Number: ‎KewNdSzCH123</t>
        </is>
      </c>
      <c r="F1632" t="inlineStr">
        <is>
          <t>This throttle body assembly is compatible with select Clio, Kangoo, and Scenic models.It serves as a direct replacement for OEM part numbers 4082398220, 8200123061, 8200063652, 408239822001, and 408239822001Z.Constructed from aluminum, the unit supports consistent airflow and integrates with the vehicle's existing fuel system to help maintain throttle responsiveness and stable engine.The assembly includes necessary hardware for installation and is designed for use by professional technicians or experienced DIY users.It matches the form, fit, and function of the component for performance under normal driving conditions.
Compatible with select Clio, Kangoo, and Scenic models for fitment.Throttle body assembly designed to support engine performance and throttle responsiveness.Direct replacement for part numbers 4082398220, 8200123061, 8200063652, 408239822001, and 408239822001Z.Constructed from aluminum to endure standard operating conditions and maintain consistent airflow.Meets specifications for accurate fitment and functional compatibility with listed vehicle models.</t>
        </is>
      </c>
      <c r="G1632" t="inlineStr"/>
      <c r="H1632" t="inlineStr">
        <is>
          <t>Automotive › Replacement Parts › Fuel System › Fuel Injection</t>
        </is>
      </c>
      <c r="I1632" t="inlineStr">
        <is>
          <t>https://m.media-amazon.com/images/I/51fG+RPgYkL._AC_SL1001_.jpg
https://m.media-amazon.com/images/I/51fG+RPgYkL._AC_SL1001_.jpg
https://m.media-amazon.com/images/I/51fG+RPgYkL._AC_SL1001_.jpg
https://m.media-amazon.com/images/I/41yTDquWfUL._AC_SL1001_.jpg
https://m.media-amazon.com/images/I/5114VY42MiL._AC_SL1001_.jpg
https://m.media-amazon.com/images/I/51lEP0UQ+yL._AC_SL1001_.jpg
https://m.media-amazon.com/images/I/51tvZ644JgL._AC_SL1001_.jpg
https://m.media-amazon.com/images/I/51Pk88ePVlL._AC_SL1001_.jpg</t>
        </is>
      </c>
      <c r="J1632" t="inlineStr">
        <is>
          <t>8200063652</t>
        </is>
      </c>
    </row>
    <row r="1633">
      <c r="A1633" t="inlineStr">
        <is>
          <t>https://www.amazon.com/Throttle-Actuator-8200123061-408239822001Z-8200063652/dp/B0GSQXXFN8/ref=sr_1_18?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-18</t>
        </is>
      </c>
      <c r="B1633" t="inlineStr">
        <is>
          <t>Throttle Body Actuator 8200123061 Throttle Body Assembly For Trafic For Duster For Espace For Kangoo For Laguna For Megane For Scenic 408239822001Z 8200063652</t>
        </is>
      </c>
      <c r="C1633" t="inlineStr">
        <is>
          <t>$144.98</t>
        </is>
      </c>
      <c r="D1633" t="inlineStr">
        <is>
          <t>Applicable Model:Throttle Body Actuator 8200123061 Throttle Body Assembly For Trafic For Duster For Espace For Kangoo For Laguna For Megane For Scenic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633" t="inlineStr">
        <is>
          <t>Manufacturer: ‎MAHUIER
Brand: ‎Generic
Manufacturer Part Number: ‎4900918356359</t>
        </is>
      </c>
      <c r="F1633" t="inlineStr">
        <is>
          <t>Specifications:
Other Part Number : 8200123061, 408239822001Z
Placement on Vehicle : Front
Interchange Part Number : 408239822001, 8200063652
Material Type : Aluminium
Item Height : 408239822001
Item Width : 408239822001Z
Item Length : 8200123061
Manufacturer Part Number : 88025, V46810004
OEM NO. : 8200123061, 408239822001Z, 408239822001, 8200063652
Product Name : Throttle Body Assembly,Throttle Valve
OE Part number 1 : 8200123061, 408239822001Z
OE Part number 2 : 408239822001, 8200063652
OE Part number 3 : 7519025, 88025, V46810004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8200123061 Throttle Body Assembly For Trafic For Duster For Espace For Kangoo For Laguna For Megane For Scenic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633" t="inlineStr"/>
      <c r="H1633" t="inlineStr">
        <is>
          <t>Automotive › Replacement Parts › Fuel System › Fuel Injection</t>
        </is>
      </c>
      <c r="I1633" t="inlineStr">
        <is>
          <t>https://m.media-amazon.com/images/I/51a4g-v7OfL._AC_SL1000_.jpg
https://m.media-amazon.com/images/I/31E4Vh0koqL._AC_.jpg
https://m.media-amazon.com/images/I/417JIvmaOuL._AC_.jpg
https://m.media-amazon.com/images/I/41JsvOr+37L._AC_.jpg
https://m.media-amazon.com/images/I/41xDdCkk+4L._AC_.jpg</t>
        </is>
      </c>
      <c r="J1633" t="inlineStr">
        <is>
          <t>8200063652</t>
        </is>
      </c>
    </row>
    <row r="1634">
      <c r="A1634" t="inlineStr">
        <is>
          <t>https://www.amazon.com/Throttle-Actuator-Assembly-8200123061-8200063652/dp/B0GSQPX3J5/ref=sr_1_19?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-19</t>
        </is>
      </c>
      <c r="B1634" t="inlineStr">
        <is>
          <t>Throttle Body Actuator Throttle Body Assembly 8200123061 For Clio Mk2 1.6 For Kangoo 16V 8200063652</t>
        </is>
      </c>
      <c r="C1634" t="inlineStr">
        <is>
          <t>$134.61</t>
        </is>
      </c>
      <c r="D1634" t="inlineStr">
        <is>
          <t>Applicable Model:Throttle Body Actuator Throttle Body Assembly 8200123061 For Clio Mk2 1.6 For Kangoo 16V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634" t="inlineStr">
        <is>
          <t>Manufacturer: ‎MAHUIER
Brand: ‎Generic
Manufacturer Part Number: ‎4900918358155</t>
        </is>
      </c>
      <c r="F1634" t="inlineStr">
        <is>
          <t>OEM NO:
8200123061
Fitment:
For Clio Mk2 1.6 16V [1998-2004]
For Kangoo 1.6 16V [2001-2018]
For Kangoo For Express 1.6 16V [2001-2007]
For Laguna Mk2 1.8 16V [2002-2007]
For Laguna Mk2 2.0 16V [2002-2007]
For Laguna For Sport Tourer 1.6 16V [2001-2007]
For Laguna For Sport Tourer 1.8 16V [2001-2007]
For Laguna For Sport Tourer 2.0 16V [2002-2007]
For Megane Mk2 1.4 16V [2002-2008]
For Megane For Cabriolet Mk1 2.0 16V [2002-2003]
For Megane For Classis Mk1 1.6 16V [1999-2002]
For Megane For Classis Mk1 1.8 16V [2001-2003]
For Megane Mk1 1.4 16 V [1999-2003]
For Megane Mk1 1.6 16 V [1999-2003]
For Megane For Grandtour Mk1 1.6 16V [1999-2003]
For Scenic Mk2 1.4 [2003-2009]
For Scenic Mk1 1.4 16V [1999-2003]
For Scenic Mk1 1.8 16V [2001-2003]
For Scenic Mk1 2.0 16V [2000-2003]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8200123061 For Clio Mk2 1.6 For Kangoo 16V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634" t="inlineStr"/>
      <c r="H1634" t="inlineStr">
        <is>
          <t>Automotive › Replacement Parts › Fuel System › Fuel Injection</t>
        </is>
      </c>
      <c r="I1634" t="inlineStr">
        <is>
          <t>https://m.media-amazon.com/images/I/51fm3-SgO8L._AC_SL1000_.jpg
https://m.media-amazon.com/images/I/518iMTSiAvL._AC_SL1000_.jpg
https://m.media-amazon.com/images/I/41qQlvTmTHL._AC_SL1000_.jpg
https://m.media-amazon.com/images/I/51zMmjxqvDL._AC_SL1000_.jpg
https://m.media-amazon.com/images/I/41KOzAzyvAL._AC_SL1000_.jpg</t>
        </is>
      </c>
      <c r="J1634" t="inlineStr">
        <is>
          <t>8200063652</t>
        </is>
      </c>
    </row>
    <row r="1635">
      <c r="A1635" t="inlineStr">
        <is>
          <t>https://www.amazon.com/4082398220-8200123061-8200063652-408239822001-408239822001Z/dp/B0GVH7SF8G/ref=sr_1_20?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-20</t>
        </is>
      </c>
      <c r="B1635" t="inlineStr">
        <is>
          <t>4082398220 8200123061 8200063652 408239822001 408239822001Z Throttle Body Assy Compatible For Renault Clio Kangoo Megane Scenic</t>
        </is>
      </c>
      <c r="C1635" t="inlineStr">
        <is>
          <t>$161.70</t>
        </is>
      </c>
      <c r="D1635" t="inlineStr">
        <is>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4082398220 8200123061 8200063652 408239822001 408239822001Z Throttle Body Assy Compatible For Renault Clio Kangoo Megane Scenic</t>
        </is>
      </c>
      <c r="E1635" t="inlineStr">
        <is>
          <t>Manufacturer: ‎YASNANGJK2350
Brand: ‎FXKUEBSMR
Model: ‎YASNANGJK2350
Item Weight: ‎1.76 ounces
Package Dimensions: ‎0.39 x 0.39 x 0.39 inches
Item model number: ‎YASNANGJK2350
Exterior: ‎Brushed
Manufacturer Part Number: ‎YASNANGJK2350</t>
        </is>
      </c>
      <c r="F1635" t="inlineStr">
        <is>
          <t>OEPart Number:
8200123061
8200063652
408 239 822 001Z
408 239 822 001
408239822001
8200063652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4082398220 8200123061 8200063652 408239822001 408239822001Z Throttle Body Assy Compatible For Renault Clio Kangoo Megane Scenic</t>
        </is>
      </c>
      <c r="G1635" t="inlineStr"/>
      <c r="H1635" t="inlineStr">
        <is>
          <t>Automotive › Replacement Parts › Fuel System › Fuel Injection</t>
        </is>
      </c>
      <c r="I1635" t="inlineStr">
        <is>
          <t>https://m.media-amazon.com/images/I/61tJdDZJwNL._AC_SL1500_.jpg
https://m.media-amazon.com/images/I/51mLZiE7taL._AC_SL1500_.jpg
https://m.media-amazon.com/images/I/61Nd3vRYW3L._AC_SL1500_.jpg
https://m.media-amazon.com/images/I/61bdDN3n+CL._AC_SL1500_.jpg
https://m.media-amazon.com/images/I/61h-vm4+trL._AC_SL1500_.jpg
https://m.media-amazon.com/images/I/61XB8wJnE+L._AC_SL1500_.jpg</t>
        </is>
      </c>
      <c r="J1635" t="inlineStr">
        <is>
          <t>8200063652</t>
        </is>
      </c>
    </row>
    <row r="1636">
      <c r="A1636" t="inlineStr">
        <is>
          <t>https://www.amazon.com/Throttle-8200123061-Compatible-Renault-8200063652/dp/B0GD197MTG/ref=sr_1_21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-21</t>
        </is>
      </c>
      <c r="B1636" t="inlineStr">
        <is>
          <t>Air Throttle Body 8200123061 Compatible For Renault Clio Mk2 1.6 Kangoo 1.6 16V 8200063652</t>
        </is>
      </c>
      <c r="C1636" t="inlineStr">
        <is>
          <t>$108.59</t>
        </is>
      </c>
      <c r="D1636" t="inlineStr">
        <is>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Air Throttle Body 8200123061 Compatible For Renault Clio Mk2 1.6 Kangoo 1.6 16V 8200063652</t>
        </is>
      </c>
      <c r="E1636" t="inlineStr">
        <is>
          <t>Manufacturer: ‎Guangzhouhepishangmaoyouxiangongsi
Brand: ‎PDACRNLCH
Model: ‎Guangzhouhepishangmaoyouxiangongsi
Item Weight: ‎1.76 ounces
Package Dimensions: ‎0.39 x 0.39 x 0.39 inches
Item model number: ‎Guangzhouhepishangmaoyouxiangongsi
Exterior: ‎Brushed
Manufacturer Part Number: ‎NPOALBLNL-8200123061</t>
        </is>
      </c>
      <c r="F1636" t="inlineStr">
        <is>
          <t>Air Throttle Body 8200123061 Compatible For Renault Clio Mk2 1.6 Kangoo 1.6 16V 8200063652
APPLICATION:
Compatible For Renault Clio Mk2 1.6 16V [1998-2004]
Compatible For Renault Kangoo 1.6 16V [2001-2018]
Compatible For Renault Kangoo Express 1.6 16V [2001-2007]
Compatible For Renault Laguna Mk2 1.8 16V [2002-2007]
Compatible For Renault Laguna Mk2 2.0 16V [2002-2007]
Compatible For Renault Laguna Sport Tourer 1.6 16V [2001-2007]
Compatible For Renault Laguna Sport Tourer 1.8 16V [2001-2007]
Compatible For Renault Laguna Sport Tourer 2.0 16V [2002-2007]
Compatible For Renault Megane Mk2 1.4 16V [2002-2008]
Compatible For Renault Megane Cabriolet Mk1 2.0 16V [2002-2003]
Compatible For Renault Megane Classis Mk1 1.6 16V [1999-2002]
Compatible For Renault Megane Classis Mk1 1.8 16V [2001-2003]
Compatible For Renault Megane Coach Mk1 1.4 16 V [1999-2003]
Compatible For Renault Megane Coach Mk1 1.6 16 V [1999-2003]
Compatible For Renault Megane Grandtour Mk1 1.6 16V [1999-2003]
Compatible For Renault Scenic Mk2 1.4 [2003-2009]
Compatible For Renault Scenic Mk1 1.4 16V [1999-2003]
Compatible For Renault Scenic Mk1 1.8 16V [2001-2003]
Compatible For Renault Scenic Mk1 2.0 16V [2000-2003]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Air Throttle Body 8200123061 Compatible For Renault Clio Mk2 1.6 Kangoo 1.6 16V 8200063652</t>
        </is>
      </c>
      <c r="G1636" t="inlineStr"/>
      <c r="H1636" t="inlineStr">
        <is>
          <t>Automotive › Replacement Parts › Fuel System › Fuel Injection</t>
        </is>
      </c>
      <c r="I1636" t="inlineStr">
        <is>
          <t>https://m.media-amazon.com/images/I/51MHHpkffRL._AC_SL1500_.jpg
https://m.media-amazon.com/images/I/51kH5h4vV5L._AC_SL1500_.jpg
https://m.media-amazon.com/images/I/61d6kRxO5CL._AC_SL1500_.jpg
https://m.media-amazon.com/images/I/51EGK5IxyVL._AC_SL1500_.jpg
https://m.media-amazon.com/images/I/51yliSJJqzL._AC_SL1500_.jpg</t>
        </is>
      </c>
      <c r="J1636" t="inlineStr">
        <is>
          <t>8200063652</t>
        </is>
      </c>
    </row>
    <row r="1637">
      <c r="A1637" t="inlineStr">
        <is>
          <t>https://www.amazon.com/Throttle-Assembly-8200063652-8200123061-Compatible/dp/B0GSD89T6H/ref=sr_1_22?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-22</t>
        </is>
      </c>
      <c r="B1637" t="inlineStr">
        <is>
          <t>Throttle Body Assembly 8200063652 8200123061 Compatible with Clio Kangoo 1.4 1.6 1.8 2.0 16V</t>
        </is>
      </c>
      <c r="C1637" t="inlineStr">
        <is>
          <t>$229.13</t>
        </is>
      </c>
      <c r="D1637" t="inlineStr">
        <is>
          <t>Compatible with Clio and Kangoo models equipped with 1.4 1.6 1.8 and 2.0 16V engines accurate fitment for a variety of vehicle applications
Direct replacement for OEM part numbers 8200063652 and 8200123061 simplifying the upgrade or repair process
engineered throttle body assembly designed to restore airflow control and engine performance
Constructed using materials to withstand operating conditions and support long-term
Easy to install with factory-matched design allowing integration into existing intake systems without modification</t>
        </is>
      </c>
      <c r="E1637" t="inlineStr"/>
      <c r="F1637" t="inlineStr">
        <is>
          <t>Precise Car Throttle Body Assembly For Clio Kangoo 1.4 1.6 1.8 2.0 16V 8200063652 8200123061 Lightweight and construction using ABS and metal materials.Designed for easy installation with direct replacement fitment.Features a black and silver finish.Compatible with Clio Kangoo models equipped with 1.4, 1.6, 1.8, and 2.0 16V engines.Includes throttle body only.Parts numbers: 8200123061, 8200063652, 408239822001.
Compatible with Clio and Kangoo models equipped with 1.4 1.6 1.8 and 2.0 16V engines accurate fitment for a variety of vehicle applications
Direct replacement for OEM part numbers 8200063652 and 8200123061 simplifying the upgrade or repair process
engineered throttle body assembly designed to restore airflow control and engine performance
Constructed using materials to withstand operating conditions and support long-term
Easy to install with factory-matched design allowing integration into existing intake systems without modification</t>
        </is>
      </c>
      <c r="G1637" t="inlineStr"/>
      <c r="H1637" t="inlineStr">
        <is>
          <t>Motorcycle &amp; Powersports › Parts › Wheels &amp; Tires › Tires &amp; Accessories › Tires &amp; Inner Tubes › Motorcycle &amp; Scooter › Motorcycle › Off-Road › Motocross</t>
        </is>
      </c>
      <c r="I1637" t="inlineStr">
        <is>
          <t>https://m.media-amazon.com/images/I/51pjeorQEhL._AC_SL1001_.jpg
https://m.media-amazon.com/images/I/514CgBA7--L._AC_SL1001_.jpg
https://m.media-amazon.com/images/I/51PE6wsd-EL._AC_SL1001_.jpg
https://m.media-amazon.com/images/I/51QeEKIchxL._AC_SL1001_.jpg</t>
        </is>
      </c>
      <c r="J1637" t="inlineStr">
        <is>
          <t>8200063652</t>
        </is>
      </c>
    </row>
    <row r="1638">
      <c r="A1638" t="inlineStr">
        <is>
          <t>https://www.amazon.com/4082398220-8200123061-8200063652-408239822001-408239822001Z/dp/B0GSHFGCV3/ref=sr_1_23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-23</t>
        </is>
      </c>
      <c r="B1638" t="inlineStr">
        <is>
          <t>Throttle Body Assy 4082398220 8200123061 8200063652 408239822001 408239822001Z Compatible With Clio Kangoo Scenic</t>
        </is>
      </c>
      <c r="C1638" t="inlineStr">
        <is>
          <t>$193.93</t>
        </is>
      </c>
      <c r="D1638" t="inlineStr">
        <is>
          <t>Model compatibility includes Clio Scenic and Kangoo a precise fit for multiple vehicle types
Direct replacement for part numbers 4082398220 8200123061 8200063652 supporting installation
Equipped with integrated throttle body assembly designed for engine performance and responsiveness
Engineered to meet OEM specifications for and consistent airflow control under various driving conditions
Suitable for use in vehicles requiring 408239822001 or 408239822001Z for accurate fitment and function</t>
        </is>
      </c>
      <c r="E1638" t="inlineStr">
        <is>
          <t>Manufacturer: ‎JNIIZVNM
Brand: ‎JNIIZVNM
Model: ‎JNIIZVNM634
Item Weight: ‎7.1 ounces
Product Dimensions: ‎1.97 x 1.18 x 0.79 inches
Item model number: ‎JNIIZVNM157
Exterior: ‎Aluminum
Manufacturer Part Number: ‎JNIIZVNM157</t>
        </is>
      </c>
      <c r="F1638" t="inlineStr">
        <is>
          <t>LOREADA 4082398220 8200123061 8200063652 408239822001 408239822001Z Throttle Body Assy For Clio Kangoo Scenic The LOREADA 4082398220 throttle body assembly is designed to enhance vehicle performance.Made from aluminum, it serves as a direct replacement for OE part numbers 8200123061, 8200063652, 408239822001, 408239822001Z, and equivalent variants.It is compatible with Clio, Kangoo, and Scenic models, offering integration with the existing fuel system.This throttle body features an OEM-equivalent design, supporting and consistent performance.The aluminum construction contributes to and resistance to everyday wear.It supports improved fuel efficiency and responsive throttle control, meeting functional requirements for engine management.The unit comes with all necessary components for installation, allowing straightforward replacement without modifications.Suitable for use by both professional technicians and DIY users, it provides a practical solution for maintaining or restoring throttle system functionality.
Model compatibility includes Clio Scenic and Kangoo a precise fit for multiple vehicle types
Direct replacement for part numbers 4082398220 8200123061 8200063652 supporting installation
Equipped with integrated throttle body assembly designed for engine performance and responsiveness
Engineered to meet OEM specifications for and consistent airflow control under various driving conditions
Suitable for use in vehicles requiring 408239822001 or 408239822001Z for accurate fitment and function</t>
        </is>
      </c>
      <c r="G1638" t="inlineStr"/>
      <c r="H1638" t="inlineStr">
        <is>
          <t>Automotive › Replacement Parts › Fuel System › Fuel Injection</t>
        </is>
      </c>
      <c r="I1638" t="inlineStr">
        <is>
          <t>https://m.media-amazon.com/images/I/51fG+RPgYkL._AC_SL1001_.jpg
https://m.media-amazon.com/images/I/51fG+RPgYkL._AC_SL1001_.jpg
https://m.media-amazon.com/images/I/51fG+RPgYkL._AC_SL1001_.jpg
https://m.media-amazon.com/images/I/41yTDquWfUL._AC_SL1001_.jpg
https://m.media-amazon.com/images/I/510Om5B1niL._AC_SL1001_.jpg
https://m.media-amazon.com/images/I/51lEP0UQ+yL._AC_SL1001_.jpg
https://m.media-amazon.com/images/I/51tvZ644JgL._AC_SL1001_.jpg
https://m.media-amazon.com/images/I/51Pk88ePVlL._AC_SL1001_.jpg</t>
        </is>
      </c>
      <c r="J1638" t="inlineStr">
        <is>
          <t>8200063652</t>
        </is>
      </c>
    </row>
    <row r="1639">
      <c r="A1639" t="inlineStr">
        <is>
          <t>https://www.amazon.com/4082398220-8200123061-8200063652-408239822001-408239822001Z/dp/B0GSS91ZX4/ref=sr_1_24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-24</t>
        </is>
      </c>
      <c r="B1639" t="inlineStr">
        <is>
          <t>4082398220 8200123061 8200063652 408239822001 408239822001Z Throttle Body Assy,Compatible With Renault Clio Kangoo Megane Scenic</t>
        </is>
      </c>
      <c r="C1639" t="inlineStr">
        <is>
          <t>$159.45</t>
        </is>
      </c>
      <c r="D1639" t="inlineStr">
        <is>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4082398220 8200123061 8200063652 408239822001 408239822001Z Throttle Body Assy ,Compatible With Renault Clio Kangoo Megane Scenic</t>
        </is>
      </c>
      <c r="E1639" t="inlineStr">
        <is>
          <t>Manufacturer: ‎You-Mall
Brand: ‎OZSTWVAC
Model: ‎You-Mall
Item Weight: ‎1.76 ounces
Package Dimensions: ‎0.39 x 0.39 x 0.39 inches
Item model number: ‎You-Mall
Exterior: ‎Brushed
Manufacturer Part Number: ‎You-Mall</t>
        </is>
      </c>
      <c r="F1639" t="inlineStr">
        <is>
          <t>Hello, welcome to my store. We deal in automotive parts. If you have any questions during the purchasing process, you can consult me. I will serve you wholeheartedly. Wishing you a pleasant shopping experience
4082398220 8200123061 8200063652 408239822001 408239822001Z Throttle Body Assy ,Compatible With Renault Clio Kangoo Megane Scenic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OEPart Number:
8200123061
8200063652
408 239 822 001Z
408 239 822 001
408239822001
8200063652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4082398220 8200123061 8200063652 408239822001 408239822001Z Throttle Body Assy ,Compatible With Renault Clio Kangoo Megane Scenic</t>
        </is>
      </c>
      <c r="G1639" t="inlineStr"/>
      <c r="H1639" t="inlineStr">
        <is>
          <t>Automotive › Replacement Parts › Fuel System › Fuel Injection</t>
        </is>
      </c>
      <c r="I1639" t="inlineStr">
        <is>
          <t>https://m.media-amazon.com/images/I/61rS6Z-IwDL._AC_SL1500_.jpg
https://m.media-amazon.com/images/I/518cGsdCV6L._AC_SL1500_.jpg
https://m.media-amazon.com/images/I/61b2ohGG8WL._AC_SL1500_.jpg
https://m.media-amazon.com/images/I/61ReOxjAcjL._AC_SL1500_.jpg
https://m.media-amazon.com/images/I/61Zi-51Pn2L._AC_SL1500_.jpg
https://m.media-amazon.com/images/I/611RZQ0bngL._AC_SL1500_.jpg</t>
        </is>
      </c>
      <c r="J1639" t="inlineStr">
        <is>
          <t>8200063652</t>
        </is>
      </c>
    </row>
    <row r="1640">
      <c r="A1640" t="inlineStr">
        <is>
          <t>https://www.amazon.com/Throttle-8200123061-Compatible-Renault-8200063652/dp/B0DWJW3KVR/ref=sr_1_7?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-7</t>
        </is>
      </c>
      <c r="B1640" t="inlineStr">
        <is>
          <t>Air Throttle Body 8200123061, Compatible For Renault Clio Mk2 1.6 Kangoo 1.6 16V 8200063652</t>
        </is>
      </c>
      <c r="C1640" t="inlineStr">
        <is>
          <t>$105.00</t>
        </is>
      </c>
      <c r="D1640" t="inlineStr">
        <is>
          <t>Precision-engineered Air Throttle Body designed specifically , compatible for Renault Clio Mk2 1.6 and Kangoo 1.6 16V models.
Direct OEM replacement part number 8200123061, ensuring perfect fit and function for optimal engine performance.
Enhances throttle response and improves overall engine efficiency, providing a smoother driving experience.
Durable construction with high-quality materials for long-lasting performance and reliability in all driving conditions.
Easy installation process, making it a perfect choice for DIY enthusiasts and professional mechanics alike.</t>
        </is>
      </c>
      <c r="E1640" t="inlineStr">
        <is>
          <t>Manufacturer: ‎CHAOZHSX
Brand: ‎CHAOZHSX
Model: ‎CHAOZHSX
Item Weight: ‎1.76 ounces
Package Dimensions: ‎1.18 x 0.79 x 0.39 inches
Item model number: ‎CHAOZHSX
Manufacturer Part Number: ‎CHAOZHSX</t>
        </is>
      </c>
      <c r="F1640" t="inlineStr">
        <is>
          <t>Manufacturer Part Number : 8200051274
APPLICATION:
Compatible For Renault Clio Mk2 1.6 16V [1998-2004]
Compatible For Renault Kangoo 1.6 16V [2001-2018]
Compatible For Renault Kangoo Express 1.6 16V [2001-2007]
Compatible For Renault Laguna Mk2 1.8 16V [2002-2007]
Compatible For Renault Laguna Mk2 2.0 16V [2002-2007]
Compatible For Renault Laguna Sport Tourer 1.6 16V [2001-2007]
Compatible For Renault Laguna Sport Tourer 1.8 16V [2001-2007]
Compatible For Renault Laguna Sport Tourer 2.0 16V [2002-2007]
Compatible For Renault Megane Mk2 1.4 16V [2002-2008]
Compatible For Renault Megane Cabriolet Mk1 2.0 16V [2002-2003]
Compatible For Renault Megane Classis Mk1 1.6 16V [1999-2002]
Compatible For Renault Megane Classis Mk1 1.8 16V [2001-2003]
Compatible For Renault Megane Coach Mk1 1.4 16 V [1999-2003]
Compatible For Renault Megane Coach Mk1 1.6 16 V [1999-2003]
Compatible For Renault Megane Grandtour Mk1 1.6 16V [1999-2003]
Compatible For Renault Scenic Mk2 1.4 [2003-2009]
Compatible For Renault Scenic Mk1 1.4 16V [1999-2003]
Compatible For Renault Scenic Mk1 1.8 16V [2001-2003]
Compatible For Renault Scenic Mk1 2.0 16V [2000-2003]
Precision-engineered Air Throttle Body designed specifically , compatible for Renault Clio Mk2 1.6 and Kangoo 1.6 16V models.
Direct OEM replacement part number 8200123061, ensuring perfect fit and function for optimal engine performance.
Enhances throttle response and improves overall engine efficiency, providing a smoother driving experience.
Durable construction with high-quality materials for long-lasting performance and reliability in all driving conditions.
Easy installation process, making it a perfect choice for DIY enthusiasts and professional mechanics alike.</t>
        </is>
      </c>
      <c r="G1640" t="inlineStr"/>
      <c r="H1640" t="inlineStr">
        <is>
          <t>Automotive › Replacement Parts › Fuel System › Fuel Injection</t>
        </is>
      </c>
      <c r="I1640" t="inlineStr">
        <is>
          <t>https://m.media-amazon.com/images/I/51B6KFfXOEL._AC_SL1500_.jpg
https://m.media-amazon.com/images/I/51Ulqdia+QL._AC_SL1500_.jpg
https://m.media-amazon.com/images/I/51B1G7L38-L._AC_SL1500_.jpg
https://m.media-amazon.com/images/I/51w0tdEMF7L._AC_SL1500_.jpg
https://m.media-amazon.com/images/I/5148lx6t-rL._AC_SL1500_.jpg</t>
        </is>
      </c>
      <c r="J1640" t="inlineStr">
        <is>
          <t>8200123061</t>
        </is>
      </c>
    </row>
    <row r="1641">
      <c r="A1641" t="inlineStr">
        <is>
          <t>https://www.amazon.com/Throttle-Body-Assembly-408239822001Z-wkomngga/dp/B0G2LPGSKZ/ref=sr_1_9?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-9</t>
        </is>
      </c>
      <c r="B1641" t="inlineStr">
        <is>
          <t>Throttle Body Assembly 8200123061 408239822001Z wkomngga Suitable for Renault Scenic Thalia Trafic 8200063652</t>
        </is>
      </c>
      <c r="C1641" t="inlineStr">
        <is>
          <t>$110.00</t>
        </is>
      </c>
      <c r="D1641" t="inlineStr">
        <is>
          <t>Part Name:Throttle Body Assembly
Part Number:8200123061 408239822001Z
Application:Suitable for Renault Scenic Thalia Trafic 8200063652
Note: Please confirm the OE number and pictures match your requirements before purchasin
Friendly tips:This product boasts excellent performance, superior quality, reliability and safety. It is your reliable choice.</t>
        </is>
      </c>
      <c r="E1641" t="inlineStr">
        <is>
          <t>Manufacturer: ‎wkomngga
Brand: ‎wkomngga
Model: ‎8200123061 408239822001Z
Item Weight: ‎1.76 ounces
Package Dimensions: ‎1.18 x 0.79 x 0.39 inches
Item model number: ‎Throttle Body Assembly
Exterior: ‎NEW
Manufacturer Part Number: ‎8200123061 408239822001Z</t>
        </is>
      </c>
      <c r="F1641" t="inlineStr">
        <is>
          <t>Detailed Description
Part Name:Throttle Body Assembly
Part Number:8200123061 408239822001Z
Application:Suitable for Renault Scenic Thalia Trafic 8200063652
Part Name:Throttle Body Assembly
Part Number:8200123061 408239822001Z
Application:Suitable for Renault Scenic Thalia Trafic 8200063652
Note: Please confirm the OE number and pictures match your requirements before purchasin
Friendly tips:This product boasts excellent performance, superior quality, reliability and safety. It is your reliable choice.</t>
        </is>
      </c>
      <c r="G1641" t="inlineStr"/>
      <c r="H1641" t="inlineStr">
        <is>
          <t>Automotive › Replacement Parts › Fuel System › Fuel Injection</t>
        </is>
      </c>
      <c r="I1641" t="inlineStr">
        <is>
          <t>https://m.media-amazon.com/images/I/61K0G09mC6L._AC_SL1500_.jpg
https://m.media-amazon.com/images/I/614+b41PufL._AC_SL1500_.jpg
https://m.media-amazon.com/images/I/510EiflGCrL._AC_SL1500_.jpg</t>
        </is>
      </c>
      <c r="J1641" t="inlineStr">
        <is>
          <t>8200123061</t>
        </is>
      </c>
    </row>
    <row r="1642">
      <c r="A1642" t="inlineStr">
        <is>
          <t>https://www.amazon.com/8200123061-Compatible-Applications-408239822001Z-8200063652/dp/B0G18S623J/ref=sr_1_10?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-10</t>
        </is>
      </c>
      <c r="B1642" t="inlineStr">
        <is>
          <t>8200123061 Throttle Body Assembly Compatible for Engine Applications 408239822001Z 8200063652 60mm</t>
        </is>
      </c>
      <c r="C1642" t="inlineStr">
        <is>
          <t>$178.96</t>
        </is>
      </c>
      <c r="D1642" t="inlineStr">
        <is>
          <t>Compatibility: Throttle body assembly compatible for engine applications requiring OE codes 8200123061 and 408239822001Z coverage for compatible engine air intake systems
Fitting Details: Throttle body assembly matches original specifications, designed for precise installation in engine systems with direct replacement requiring no modification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is>
      </c>
      <c r="E1642" t="inlineStr">
        <is>
          <t>Manufacturer: ‎NUONIANQIPEIDIAN
Brand: ‎BYTIOZA
Model: ‎NUONIANQIPEIDIAN
Item Weight: ‎1.76 ounces
Package Dimensions: ‎0.39 x 0.39 x 0.39 inches
Item model number: ‎NUONIANQIPEIDIAN
Exterior: ‎Brushed
Manufacturer Part Number: ‎NUONIANQIPEIDIAN</t>
        </is>
      </c>
      <c r="F1642" t="inlineStr">
        <is>
          <t>Compatible Applications
Compatible for engine applications requiring throttle body assembly specifications - Configuration: Engine Air Intake System
Material: Aluminum and Zinc
Technical Parameters:
Installation Position: Front Engine System
Product Type: Throttle Body Assembly
Bore Size: 60mm
OE Reference Numbers
8200123061, 408239822001Z, 408239822001, 8200063652, 7519025, 88025, V46810004
Compatibility: Throttle body assembly compatible for engine applications requiring OE codes 8200123061 and 408239822001Z coverage for compatible engine air intake systems
Fitting Details: Throttle body assembly matches original specifications, designed for precise installation in engine systems with direct replacement requiring no modification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is>
      </c>
      <c r="G1642" t="inlineStr"/>
      <c r="H1642" t="inlineStr">
        <is>
          <t>Automotive › Replacement Parts › Fuel System › Fuel Injection</t>
        </is>
      </c>
      <c r="I1642" t="inlineStr">
        <is>
          <t>https://m.media-amazon.com/images/I/61nPVdyL1ZL._AC_SL1500_.jpg
https://m.media-amazon.com/images/I/61bVGbRcdcL._AC_SL1500_.jpg
https://m.media-amazon.com/images/I/51wTFGNSHCL._AC_SL1500_.jpg
https://m.media-amazon.com/images/I/61VHbxR3knL._AC_SL1500_.jpg
https://m.media-amazon.com/images/I/61eFGEuu4RL._AC_SL1500_.jpg
https://m.media-amazon.com/images/I/61b0kxe3ZPL._AC_SL1500_.jpg</t>
        </is>
      </c>
      <c r="J1642" t="inlineStr">
        <is>
          <t>8200123061</t>
        </is>
      </c>
    </row>
    <row r="1643">
      <c r="A1643" t="inlineStr">
        <is>
          <t>https://www.amazon.com/dp/B0GVPTJ5V1/ref=sr_1_14?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-14</t>
        </is>
      </c>
      <c r="B1643" t="inlineStr">
        <is>
          <t>Throttle Body Assembly Compatible with Kangoo Scenic - Replaces Part Numbers 8200123061 8200061066 8200051274 7701474709 0P4410221 8200059268 MF026G</t>
        </is>
      </c>
      <c r="C1643" t="inlineStr">
        <is>
          <t>$198.41</t>
        </is>
      </c>
      <c r="D1643" t="inlineStr">
        <is>
          <t>Throttle body assembly compatible with select , Kangoo, and Scenic models for engine function
Direct replacement for part numbers 8200123061, 8200061066, 8200051274, 7701474709, 0P4410221, and 8200059268
Designed to support precise throttle control and smooth acceleration for consistent air intake management
Engineered for straightforward installation with factory-fit specifications
Compatible with vehicles requiring MF026G-type throttle body units</t>
        </is>
      </c>
      <c r="E1643" t="inlineStr">
        <is>
          <t>Manufacturer: ‎JNIIZVNM
Brand: ‎JNIIZVNM
Model: ‎JNIIZVNM479
Item Weight: ‎7.1 ounces
Product Dimensions: ‎1.97 x 1.18 x 0.79 inches
Item model number: ‎JNIIZVNM157
Exterior: ‎Aluminum
Manufacturer Part Number: ‎JNIIZVNM157</t>
        </is>
      </c>
      <c r="F1643" t="inlineStr">
        <is>
          <t>This throttle body assembly is designed for front engine placement on compatible , Kangoo, and Scenic models.It features a 60mm bore diameter and regulates airflow into the engine's combustion chamber to support consistent function.The unit matches reference part numbers 8200123061, 8200061066, 8200051274, 7701474709, 0P4410221, 8200059268, and MF026G for direct fitment.Constructed from aluminum and zinc for reduced weight and , it includes integrated electrical components to meet modern engine management requirements.Designed as a direct replacement for straightforward installation, this assembly is suitable for vehicle maintenance and repair applications requiring throttle control.
Throttle body assembly compatible with select , Kangoo, and Scenic models for engine function
Direct replacement for part numbers 8200123061, 8200061066, 8200051274, 7701474709, 0P4410221, and 8200059268
Designed to support precise throttle control and smooth acceleration for consistent air intake management
Engineered for straightforward installation with factory-fit specifications
Compatible with vehicles requiring MF026G-type throttle body units</t>
        </is>
      </c>
      <c r="G1643" t="inlineStr"/>
      <c r="H1643" t="inlineStr">
        <is>
          <t>Automotive › Replacement Parts › Fuel System › Fuel Injection</t>
        </is>
      </c>
      <c r="I1643" t="inlineStr">
        <is>
          <t>https://m.media-amazon.com/images/I/51z0aGpS6NL._AC_SL1001_.jpg
https://m.media-amazon.com/images/I/51z0aGpS6NL._AC_SL1001_.jpg
https://m.media-amazon.com/images/I/5137bqvgE5L._AC_SL1001_.jpg
https://m.media-amazon.com/images/I/41JH5lqJ9PL._AC_SL1001_.jpg</t>
        </is>
      </c>
      <c r="J1643" t="inlineStr">
        <is>
          <t>8200123061</t>
        </is>
      </c>
    </row>
    <row r="1644">
      <c r="A1644" t="inlineStr">
        <is>
          <t>https://www.amazon.com/8200123061-Throttle-Compatible-408239822001Z-8200063652/dp/B0GKYSVGGQ/ref=sr_1_16?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-16</t>
        </is>
      </c>
      <c r="B1644" t="inlineStr">
        <is>
          <t>8200123061 Throttle Body Assembly Compatible With Renault Trafic Duster Espace Kangoo Laguna Megane Scenic Thalia 408239822001Z 8200063652</t>
        </is>
      </c>
      <c r="C1644" t="inlineStr">
        <is>
          <t>$186.88</t>
        </is>
      </c>
      <c r="D1644" t="inlineStr">
        <is>
          <t>High-quality throttle body assembly designed for optimal performance in various Compatible With Renault models
Compatible with a wide range of Renault vehicles including Clio, Duster, Espace, Kangoo, Laguna, Megane, Scenic, Thalia, and Trafic
OEM part numbers: 8200123061, 408239822001Z, ensuring a perfect fit and reliable operation
Constructed from durable materials like aluminum and zinc for long-lasting performance
Easy installation with front placement, making it a convenient replacement for your vehicle's throttle system</t>
        </is>
      </c>
      <c r="E1644" t="inlineStr">
        <is>
          <t>Manufacturer: ‎YJRHHW
Brand: ‎YJRHHW
Model: ‎YeRongshop
Item Weight: ‎1.76 ounces
Package Dimensions: ‎0.39 x 0.39 x 0.39 inches
Item model number: ‎YeRongshop
Exterior: ‎Brushed
Manufacturer Part Number: ‎YeRongshop</t>
        </is>
      </c>
      <c r="F1644" t="inlineStr">
        <is>
          <t>Tips:All products are tested before being sent Model information is Compatible With reference only, you can send us the part number or pics the item you need if you are not sure the fitment You can contact us if you have any questions Thank you
Car Accessories:Throttle BodyOEM Number:
8200123061 408239822001Z 408239822001
8200063652 7519025 88025 V46810004
Reference Number:
408 239 822 001 408-239-822-001Z
82 00 123 061 82 00 063 652 V46-81-0004
Application:
Fits forRenault Clio MK II [1998-2019] Hatchback
Compatible With Renault Duster HS_ [2011-2019] SUV
Compatible With Renault Espace MK IV [2002-2014] MPV
Compatible With Renault Kangoo KC0/1_ [1997-2019] MPV
Compatible With Renault Kangoo Express FC0/1_ [1997-2016] Box
Compatible With Renault Laguna MK II [2001-2007] Hatchback
Compatible With Renault Laguna Sport Tourer MK II [2001-2007] Estate
Compatible With Renault Logan I LS_ [2004-2012] Saloon
Compatible With Renault Logan I KS_ [2007-2012] Estate
Compatible With Renault Megane I MK I [1995-2004] Hatchback
Compatible With Renault Megane I Cabriolet MK I [1996-2003] Convertible
Compatible With Renault Megane I Classic MK I [1996-2003] Saloon
Compatible With Renault Megane I Coach MK I [1996-2003] Coupe
Compatible With Renault Megane I Grandtour MK I [1999-2003] Estate
Compatible With Renault Megane Scenic JA0/1_ [1996-1999] MPV
Compatible With Renault Scenic MK II [2003-2009] MPV
Compatible With Renault Scenic I MK I [1999-2003] MPV
Compatible With Renault Thalia MK II [2008-2013] Saloon
Compatible With Renault Trafic EL [2001-2019] Platform/Chassis
Compatible With Renault Trafic FL [2001-2019] Box, Bus
Compatible With Renault Trafic JL [2001-2014] Bus, Box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assembly designed for optimal performance in various Compatible With Renault models
Compatible with a wide range of Renault vehicles including Clio, Duster, Espace, Kangoo, Laguna, Megane, Scenic, Thalia, and Trafic
OEM part numbers: 8200123061, 408239822001Z, ensuring a perfect fit and reliable operation
Constructed from durable materials like aluminum and zinc for long-lasting performance
Easy installation with front placement, making it a convenient replacement for your vehicle's throttle system</t>
        </is>
      </c>
      <c r="G1644" t="inlineStr"/>
      <c r="H1644" t="inlineStr">
        <is>
          <t>Automotive › Replacement Parts › Fuel System › Fuel Injection</t>
        </is>
      </c>
      <c r="I1644" t="inlineStr">
        <is>
          <t>https://m.media-amazon.com/images/I/615h4HW0zdL._AC_SL1500_.jpg
https://m.media-amazon.com/images/I/61bReF68WlL._AC_SL1500_.jpg
https://m.media-amazon.com/images/I/61xRephzeaL._AC_SL1500_.jpg
https://m.media-amazon.com/images/I/71XHSrEw2rL._AC_SL1500_.jpg
https://m.media-amazon.com/images/I/61ZLEISMYDL._AC_SL1500_.jpg</t>
        </is>
      </c>
      <c r="J1644" t="inlineStr">
        <is>
          <t>8200123061</t>
        </is>
      </c>
    </row>
    <row r="1645">
      <c r="A1645" t="inlineStr">
        <is>
          <t>https://www.amazon.com/Throttle-8200123061-Compatible-Renault-8200063652/dp/B0GF7L4X67/ref=sr_1_22?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-22</t>
        </is>
      </c>
      <c r="B1645" t="inlineStr">
        <is>
          <t>Air Throttle Body 8200123061,Compatible With Renault Clio Mk2 1.6 Kangoo 1.6 16V 8200063652</t>
        </is>
      </c>
      <c r="C1645" t="inlineStr">
        <is>
          <t>$113.23</t>
        </is>
      </c>
      <c r="D1645" t="inlineStr">
        <is>
          <t>Air Throttle Body 8200123061,Compatible With Renault Clio Mk2 1.6 Kangoo 1.6 16V 8200063652
Air Intake Channel Optimization: Optimizes the smoothness of the inner wall of the air intake channel, reduces air flow resistance, and improves the air intake efficiency of 1.6L engines
Precise Component Connection: Precisely designs component joints, reduces gap shaking during operation, and enhances component operational stability
Structural Mechanics Design: Through reasonable structural mechanics optimization, copes with the operating load of 1.6L engines and reduces the risk of structural deformation
Assembly Precision Control: Strictly controls component assembly precision, ensures accurate throttle opening and closing angles, and meets the air intake requirements of 1.6L engines</t>
        </is>
      </c>
      <c r="E1645" t="inlineStr">
        <is>
          <t>Manufacturer: ‎X PSBLTY
Brand: ‎X psblty
Model: ‎X PSBLTY
Item Weight: ‎1.76 ounces
Package Dimensions: ‎0.39 x 0.39 x 0.39 inches
Item model number: ‎X PSBLTY
Exterior: ‎Brushed
Manufacturer Part Number: ‎LOALQQOOO-8200123061</t>
        </is>
      </c>
      <c r="F1645" t="inlineStr">
        <is>
          <t>Compatible With Renault Clio Mk2 1.6 16V [1998-2004]
Compatible With Renault Kangoo 1.6 16V [2001-2018]
Compatible With Renault Kangoo Express 1.6 16V [2001-2007]
Compatible With Renault Laguna Mk2 1.8 16V [2002-2007]
Compatible With Renault Laguna Mk2 2.0 16V [2002-2007]
Compatible With Renault Laguna Sport Tourer 1.6 16V [2001-2007]
Compatible With Renault Laguna Sport Tourer 1.8 16V [2001-2007]
Compatible With Renault Laguna Sport Tourer 2.0 16V [2002-2007]
Compatible With Renault Megane Mk2 1.4 16V [2002-2008]
Compatible With Renault Megane Cabriolet Mk1 2.0 16V [2002-2003]
Compatible With Renault Megane Classis Mk1 1.6 16V [1999-2002]
Compatible With Renault Megane Classis Mk1 1.8 16V [2001-2003]
Compatible With Renault Megane Coach Mk1 1.4 16 V [1999-2003]
Compatible With Renault Megane Coach Mk1 1.6 16 V [1999-2003]
Compatible With Renault Megane Grandtour Mk1 1.6 16V [1999-2003]
Compatible With Renault Scenic Mk2 1.4 [2003-2009]
Compatible With Renault Scenic Mk1 1.4 16V [1999-2003]
Compatible With Renault Scenic Mk1 1.8 16V [2001-2003]
Compatible With Renault Scenic Mk1 2.0 16V [2000-2003]
OEM NO. : 8200123061
Pin Counts : 6 -Pin
Air Throttle Body 8200123061,Compatible With Renault Clio Mk2 1.6 Kangoo 1.6 16V 8200063652
Air Intake Channel Optimization: Optimizes the smoothness of the inner wall of the air intake channel, reduces air flow resistance, and improves the air intake efficiency of 1.6L engines
Precise Component Connection: Precisely designs component joints, reduces gap shaking during operation, and enhances component operational stability
Structural Mechanics Design: Through reasonable structural mechanics optimization, copes with the operating load of 1.6L engines and reduces the risk of structural deformation
Assembly Precision Control: Strictly controls component assembly precision, ensures accurate throttle opening and closing angles, and meets the air intake requirements of 1.6L engines</t>
        </is>
      </c>
      <c r="G1645" t="inlineStr"/>
      <c r="H1645" t="inlineStr">
        <is>
          <t>Automotive › Replacement Parts › Fuel System › Fuel Injection</t>
        </is>
      </c>
      <c r="I1645" t="inlineStr">
        <is>
          <t>https://m.media-amazon.com/images/I/516WZqysvGL._AC_SL1500_.jpg
https://m.media-amazon.com/images/I/51mM3zrbENL._AC_SL1500_.jpg
https://m.media-amazon.com/images/I/51j8KFJsUrL._AC_SL1500_.jpg
https://m.media-amazon.com/images/I/51zi5kXiBRL._AC_SL1500_.jpg
https://m.media-amazon.com/images/I/512fe0J3nqL._AC_SL1500_.jpg</t>
        </is>
      </c>
      <c r="J1645" t="inlineStr">
        <is>
          <t>8200123061</t>
        </is>
      </c>
    </row>
    <row r="1646">
      <c r="A1646" t="inlineStr">
        <is>
          <t>https://www.amazon.com/SONGTAO-AUTO-8200059268-93160202-408239822001-Throttle/dp/B0D7PQN3LQ/ref=sr_1_2?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-2</t>
        </is>
      </c>
      <c r="B1646" t="inlineStr">
        <is>
          <t>PARTS# 8200059268 93160202 408239822001 Throttle valve 1pack</t>
        </is>
      </c>
      <c r="C1646" t="inlineStr">
        <is>
          <t>$235.00</t>
        </is>
      </c>
      <c r="D1646" t="inlineStr">
        <is>
          <t>PARTS# 8200059268 93160202 408239822001
Please check your parts number before placing the order.
Please send VIN to us if you are not sure about your parts number.
High quality and superior performance
SONGTAO-AUTO</t>
        </is>
      </c>
      <c r="E1646" t="inlineStr">
        <is>
          <t>Manufacturer: ‎SONGTAO-AUTO
Brand: ‎SONGTAO-AUTO
Manufacturer Part Number: ‎SONGTAO49355
OEM Part Number: ‎8200059268 93160202 408239822001</t>
        </is>
      </c>
      <c r="F1646" t="inlineStr">
        <is>
          <t>PARTS# 8200059268 93160202 408239822001
Please check your parts number before placing the order.
Please send VIN to us if you are not sure about your parts number.
High quality and superior performance
SONGTAO-AUTO</t>
        </is>
      </c>
      <c r="G1646" t="inlineStr"/>
      <c r="H1646" t="inlineStr">
        <is>
          <t>Automotive › Replacement Parts › Engines &amp; Engine Parts › Engine Parts</t>
        </is>
      </c>
      <c r="I1646" t="inlineStr">
        <is>
          <t>https://m.media-amazon.com/images/I/51Dt4YHgycL._AC_SL1001_.jpg
https://m.media-amazon.com/images/I/51EIPIUpf9L._AC_SL1001_.jpg
https://m.media-amazon.com/images/I/510Ih4wnBmL._AC_SL1001_.jpg
https://m.media-amazon.com/images/I/51qjEf6aeeL._AC_SL1001_.jpg
https://m.media-amazon.com/images/I/51oWtVuOqjL._AC_SL1001_.jpg</t>
        </is>
      </c>
      <c r="J1646" t="inlineStr">
        <is>
          <t>93160202</t>
        </is>
      </c>
    </row>
    <row r="1647">
      <c r="A1647" t="inlineStr">
        <is>
          <t>https://www.amazon.com/NUOZHIHAN-AUTO-8200059268-93160202-408239822001-Throttle/dp/B0D7PJHJS8/ref=sr_1_3?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-3</t>
        </is>
      </c>
      <c r="B1647" t="inlineStr">
        <is>
          <t>Parts NO# 8200059268 93160202 408239822001 Throttle Valve 1pack</t>
        </is>
      </c>
      <c r="C1647" t="inlineStr">
        <is>
          <t>$231.00</t>
        </is>
      </c>
      <c r="D1647" t="inlineStr">
        <is>
          <t>PARTS NO# 8200059268 93160202 408239822001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47" t="inlineStr">
        <is>
          <t>Manufacturer: ‎NUOZHIHAN-AUTO
ASIN: ‎B0D7PJHJS8
Date First Available: ‎June 20, 2024</t>
        </is>
      </c>
      <c r="F1647" t="inlineStr">
        <is>
          <t>If you are unsure of the suitability of the parts, please send us your vehicle identification number VIN, part number, product ASIN, or part image, and our engineers will assist you in confirming the correct parts.
PARTS NO# 8200059268 93160202 408239822001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47" t="inlineStr"/>
      <c r="H1647" t="inlineStr">
        <is>
          <t>Automotive › Replacement Parts › Fuel System › Fuel Injection › Valves › Throttle Valves</t>
        </is>
      </c>
      <c r="I1647" t="inlineStr">
        <is>
          <t>https://m.media-amazon.com/images/I/51Dt4YHgycL._SL1001_.jpg
https://m.media-amazon.com/images/I/51EIPIUpf9L._SL1001_.jpg
https://m.media-amazon.com/images/I/510Ih4wnBmL._SL1001_.jpg
https://m.media-amazon.com/images/I/51qjEf6aeeL._SL1001_.jpg
https://m.media-amazon.com/images/I/51oWtVuOqjL._SL1001_.jpg</t>
        </is>
      </c>
      <c r="J1647" t="inlineStr">
        <is>
          <t>93160202</t>
        </is>
      </c>
    </row>
    <row r="1648">
      <c r="A1648" t="inlineStr">
        <is>
          <t>https://www.amazon.com/SUANCHANG-AUTO-Replacement-8200059268-93160202-408239822001/dp/B0D7PRQVKX/ref=sr_1_4?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-4</t>
        </is>
      </c>
      <c r="B1648" t="inlineStr">
        <is>
          <t>Replacement# 8200059268 93160202 408239822001 Throttle Valve 1pc/Set</t>
        </is>
      </c>
      <c r="C1648" t="inlineStr">
        <is>
          <t>$227.00</t>
        </is>
      </c>
      <c r="D1648" t="inlineStr">
        <is>
          <t>Replacement# 8200059268 93160202 408239822001
Please confirm your part number beforing purchasing .
Send us your VIN and part number to let us help you confirm the right part.
SUANCHANG-AUTO Aim to raise your great car life.
SUANCHANG-AUTO</t>
        </is>
      </c>
      <c r="E1648" t="inlineStr">
        <is>
          <t>Manufacturer: ‎SUANCHANG-AUTO
ASIN: ‎B0D7PRQVKX
Date First Available: ‎June 20, 2024</t>
        </is>
      </c>
      <c r="F1648" t="inlineStr">
        <is>
          <t>Send us your VIN and part number to let us help you confirm the right part.
Replacement# 8200059268 93160202 408239822001
Please confirm your part number beforing purchasing .
Send us your VIN and part number to let us help you confirm the right part.
SUANCHANG-AUTO Aim to raise your great car life.
SUANCHANG-AUTO</t>
        </is>
      </c>
      <c r="G1648" t="inlineStr"/>
      <c r="H1648" t="inlineStr">
        <is>
          <t>Automotive › Replacement Parts › Fuel System › Fuel Injection › Valves › Throttle Valves</t>
        </is>
      </c>
      <c r="I1648" t="inlineStr">
        <is>
          <t>https://m.media-amazon.com/images/I/51Dt4YHgycL._SL1001_.jpg
https://m.media-amazon.com/images/I/51EIPIUpf9L._SL1001_.jpg
https://m.media-amazon.com/images/I/510Ih4wnBmL._SL1001_.jpg
https://m.media-amazon.com/images/I/51qjEf6aeeL._SL1001_.jpg
https://m.media-amazon.com/images/I/51oWtVuOqjL._SL1001_.jpg</t>
        </is>
      </c>
      <c r="J1648" t="inlineStr">
        <is>
          <t>93160202</t>
        </is>
      </c>
    </row>
    <row r="1649">
      <c r="A1649" t="inlineStr">
        <is>
          <t>https://www.amazon.com/SHENLI-AUTO-8200059268-93160202-408239822001-Throttle/dp/B0DQK89M5M/ref=sr_1_5?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-5</t>
        </is>
      </c>
      <c r="B1649" t="inlineStr">
        <is>
          <t>Rep# 8200059268 93160202 408239822001 Throttle valve 1pc/set</t>
        </is>
      </c>
      <c r="C1649" t="inlineStr">
        <is>
          <t>$229.00</t>
        </is>
      </c>
      <c r="D1649" t="inlineStr">
        <is>
          <t>Rep# 8200059268 93160202 408239822001
If you are not sure the right parts number,you can send your VIN# to us,the VIN# is 17 digitals.
100% quality test before the shipment
If you have any questions,please feel free to contact us at any time
Durable performace</t>
        </is>
      </c>
      <c r="E1649" t="inlineStr"/>
      <c r="F1649" t="inlineStr">
        <is>
          <t>Rep# 8200059268 93160202 408239822001
If you are not sure the right parts number,you can send your VIN# to us,the VIN# is 17 digitals.
100% quality test before the shipment
If you have any questions,please feel free to contact us at any time
Durable performace</t>
        </is>
      </c>
      <c r="G1649" t="inlineStr"/>
      <c r="H1649" t="inlineStr">
        <is>
          <t>Automotive › Replacement Parts › Fuel System › Fuel Injection › Valves › Throttle Valves</t>
        </is>
      </c>
      <c r="I1649" t="inlineStr">
        <is>
          <t>https://m.media-amazon.com/images/I/51Dt4YHgycL._AC_SL1001_.jpg
https://m.media-amazon.com/images/I/51EIPIUpf9L._AC_SL1001_.jpg
https://m.media-amazon.com/images/I/510Ih4wnBmL._AC_SL1001_.jpg
https://m.media-amazon.com/images/I/51qjEf6aeeL._AC_SL1001_.jpg
https://m.media-amazon.com/images/I/51oWtVuOqjL._AC_SL1001_.jpg</t>
        </is>
      </c>
      <c r="J1649" t="inlineStr">
        <is>
          <t>93160202</t>
        </is>
      </c>
    </row>
    <row r="1650">
      <c r="A1650" t="inlineStr">
        <is>
          <t>https://www.amazon.com/Throttle-8200063652-8200123061-93160202-Compatible/dp/B0G351K48R/ref=sr_1_6?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-6</t>
        </is>
      </c>
      <c r="B1650" t="inlineStr">
        <is>
          <t>Throttle Body OE 8200063652 8200123061 93160202 Compatible With RENAULT</t>
        </is>
      </c>
      <c r="C1650" t="inlineStr">
        <is>
          <t>$220.51</t>
        </is>
      </c>
      <c r="D1650" t="inlineStr">
        <is>
          <t>High-quality throttle body replacement designed to fit vehicles, ensuring optimal engine performance and efficiency.
Compatible with Altima L4 2.5L (2013-2018), Rogue L4 2.5L (2014-2019), Rogue Select L4 2.5L (2014-2015), and Frontier L4 2.5L (2005-2019).
OE numbers: 161193TA0A, 16119EA000, 8200063652, 8200123061, 93160202 - ensuring a perfect fit and reliable performance.
Easy installation process with direct fitment, reducing downtime and getting your vehicle back on the road quickly.
Durable construction and rigorous testing for long-lasting reliability, making it an excellent choice for vehicle maintenance and repair.</t>
        </is>
      </c>
      <c r="E1650" t="inlineStr">
        <is>
          <t>Manufacturer: ‎Ayerann
Brand: ‎Ayerann
Model: ‎CloudKai
Item Weight: ‎1.76 ounces
Product Dimensions: ‎0.39 x 0.39 x 0.39 inches
Item model number: ‎CloudKai
Exterior: ‎Brushed
Manufacturer Part Number: ‎TMBBDTTGW</t>
        </is>
      </c>
      <c r="F1650" t="inlineStr">
        <is>
          <t>Compatible With Altima L4 152 2.5L 2013-2018
Compatible With Rogue L4 152 2.5L 2014-2019
Compatible With Rogue Select L4 152 2.5L 2014-2015
Compatible With Frontier L4 152 2.5L 2005-2019
OE Number:161193TA0A 16119EA000 8200063652 8200123061 93160202
, .
High-quality throttle body replacement designed to fit vehicles, ensuring optimal engine performance and efficiency.
Compatible with Altima L4 2.5L (2013-2018), Rogue L4 2.5L (2014-2019), Rogue Select L4 2.5L (2014-2015), and Frontier L4 2.5L (2005-2019).
OE numbers: 161193TA0A, 16119EA000, 8200063652, 8200123061, 93160202 - ensuring a perfect fit and reliable performance.
Easy installation process with direct fitment, reducing downtime and getting your vehicle back on the road quickly.
Durable construction and rigorous testing for long-lasting reliability, making it an excellent choice for vehicle maintenance and repair.</t>
        </is>
      </c>
      <c r="G1650" t="inlineStr"/>
      <c r="H1650" t="inlineStr">
        <is>
          <t>Automotive › Replacement Parts › Fuel System › Fuel Injection</t>
        </is>
      </c>
      <c r="I1650" t="inlineStr">
        <is>
          <t>https://m.media-amazon.com/images/I/61JDWD7aH+L._AC_SL1500_.jpg
https://m.media-amazon.com/images/I/61vxfGQY+UL._AC_SL1500_.jpg
https://m.media-amazon.com/images/I/710dGOkaJuL._AC_SL1500_.jpg
https://m.media-amazon.com/images/I/51IRQDcx0GL._AC_SL1500_.jpg
https://m.media-amazon.com/images/I/513hHTU4UiL._AC_SL1500_.jpg
https://m.media-amazon.com/images/I/51FV7JTrmTL._AC_SL1500_.jpg</t>
        </is>
      </c>
      <c r="J1650" t="inlineStr">
        <is>
          <t>93160202</t>
        </is>
      </c>
    </row>
    <row r="1651">
      <c r="A1651" t="inlineStr">
        <is>
          <t>https://www.amazon.com/Throttle-Body8200063652-8200123061-93160202-Compatible/dp/B0FRZFDJCS/ref=sr_1_7?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-7</t>
        </is>
      </c>
      <c r="B1651" t="inlineStr">
        <is>
          <t>Throttle Body8200063652,8200123061,93160202 Compatible For RENAULT</t>
        </is>
      </c>
      <c r="C1651" t="inlineStr">
        <is>
          <t>$208.28</t>
        </is>
      </c>
      <c r="D1651"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Body8200063652,8200123061,93160202 Compatible For RENAULT</t>
        </is>
      </c>
      <c r="E1651" t="inlineStr">
        <is>
          <t>Manufacturer: ‎DFHRWYLZM
Brand: ‎DFHRWYLZM
Model: ‎LAI-REN XI
Item Weight: ‎1.76 ounces
Product Dimensions: ‎0.39 x 0.39 x 0.39 inches
Item model number: ‎LAI-REN XI
Exterior: ‎Brushed
Manufacturer Part Number: ‎LAI-REN XI</t>
        </is>
      </c>
      <c r="F1651" t="inlineStr">
        <is>
          <t>[Compatibility]Compatible For 2013-2018 Altima L4 152 2.5L (2488cc),
Compatible For 2014-2019 Rogue L4 152 2.5L (2488cc),
Compatible For 2014-2015 Rogue Select L4 152 2.5L (2488cc) ,
Compatible For 2005-2019 Frontier L4 152 2.5L (2488cc)"
[OE/Reference Number] 161193TA0A 16119EA000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Body8200063652,8200123061,93160202 Compatible For RENAULT</t>
        </is>
      </c>
      <c r="G1651" t="inlineStr"/>
      <c r="H1651" t="inlineStr">
        <is>
          <t>Automotive › Replacement Parts › Fuel System › Fuel Injection</t>
        </is>
      </c>
      <c r="I1651" t="inlineStr">
        <is>
          <t>https://m.media-amazon.com/images/I/61W5W+NR+pL._AC_SL1500_.jpg
https://m.media-amazon.com/images/I/61eMcQgxvAL._AC_SL1500_.jpg
https://m.media-amazon.com/images/I/71HCNBBAAAL._AC_SL1500_.jpg
https://m.media-amazon.com/images/I/51zckUUjwyL._AC_SL1500_.jpg
https://m.media-amazon.com/images/I/51X4yl0N-KL._AC_SL1500_.jpg
https://m.media-amazon.com/images/I/51YPZcgI-eL._AC_SL1500_.jpg</t>
        </is>
      </c>
      <c r="J1651" t="inlineStr">
        <is>
          <t>93160202</t>
        </is>
      </c>
    </row>
    <row r="1652">
      <c r="A1652" t="inlineStr">
        <is>
          <t>https://www.amazon.com/Dorman-931-926-Passenger-Compatible-Chevrolet/dp/B0B1357C5H/ref=sr_1_8?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-8</t>
        </is>
      </c>
      <c r="B1652" t="inlineStr">
        <is>
          <t>Dorman 931-926 Front Passenger Side Door Lock Actuator Motor Compatible with Cadillac/Chevrolet/GMC Models</t>
        </is>
      </c>
      <c r="C1652" t="inlineStr">
        <is>
          <t>$165.78</t>
        </is>
      </c>
      <c r="D1652"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1652" t="inlineStr">
        <is>
          <t>Manufacturer: ‎Dorman Products
Brand: ‎Dorman
Model: ‎Door Lock Actuator Motor
Item Weight: ‎14.4 ounces
Product Dimensions: ‎9 x 6 x 3.75 inches
Item model number: ‎931-926
Exterior: ‎Ready To Paint If Needed
Manufacturer Part Number: ‎931-926
OEM Part Number: ‎15110645; 15182425</t>
        </is>
      </c>
      <c r="F1652"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[Cadillac Escalade ESV: 2005, 2006] - [Cadillac Escalade EXT: 2005, 2006] - [Cadillac Escalade: 2004, 2005, 2006] - [Chevrolet Avalanche 1500: 2004, 2005, 2006] - [Chevrolet Avalanche 2500: 2004, 2005, 2006] - [Chevrolet Silverado 1500 Classic: 2007] - [Chevrolet Silverado 1500 HD Classic: 2007] - [Chevrolet Silverado 1500 HD: 2005, 2006] - [Chevrolet Silverado 1500: 2004, 2005, 2006] - [Chevrolet Silverado 2500 HD Classic: 2007] - [Chevrolet Silverado 2500 HD: 2004, 2005, 2006] - [Chevrolet Silverado 2500: 2004] - [Chevrolet Silverado 3500 Classic: 2007] - [Chevrolet Silverado 3500: 2004, 2005, 2006] - [Chevrolet Suburban 1500: 2004, 2005, 2006] - [Chevrolet Suburban 2500: 2004, 2005, 2006] - [Chevrolet Tahoe: 2004, 2005, 2006] - [GMC Yukon XL 1500: 2004, 2005, 2006] - [GMC Yukon XL 2500: 2004, 2005, 2006] - [GMC Yukon: 2004, 2005, 2006]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1652" t="inlineStr">
        <is>
          <t>Ray Filoteo5.0 out of 5 stars
What else would you expect
Reviewed in the United States on May 9, 2023Verified Purchase
        .review-text-read-more-expander:focus-visible {
            outline: 2px solid #2162a1;
            outline-offset: 2px;
            border-radius: 5px;
        }
Ordered a dorman part and got a dorman part cheaper than in store, great value and works great installed no problems/?|\
Read more
              Helpful
Report-%-Ray Filoteo-%-5.0 out of 5 stars-%-What else would you expect-%-Reviewed in the United States on May 9, 2023-%-Verified Purchase-%-Ordered a dorman part and got a dorman part cheaper than in store, great value and works great installed no problems/?|\
Read more-%-Ordered a dorman part and got a dorman part cheaper than in store, great value and works great installed no problems/?|\-%-Read more-%-Helpful-%-Helpful-%-Helpful-%-Report-%-Report-%-Report
Chris Shope4.0 out of 5 stars
👍
Reviewed in the United States on November 14, 2025Verified Purchase
Worked fine for my 2006 silverado/?|\
Read more
              Helpful
Report-%-Chris Shope-%-4.0 out of 5 stars-%-👍-%-Reviewed in the United States on November 14, 2025-%-Verified Purchase-%-Worked fine for my 2006 silverado/?|\
Read more-%-Worked fine for my 2006 silverado/?|\-%-Read more-%-Helpful-%-Helpful-%-Helpful-%-Report-%-Report-%-Report</t>
        </is>
      </c>
      <c r="H1652" t="inlineStr">
        <is>
          <t>Automotive › Replacement Parts › Motors › Power Door Lock</t>
        </is>
      </c>
      <c r="I1652" t="inlineStr">
        <is>
          <t>https://m.media-amazon.com/images/I/810VvY6HfEL._AC_SL1500_.jpg
https://m.media-amazon.com/images/I/81tGlVbIY+L._AC_SL1500_.jpg
https://m.media-amazon.com/images/I/81KEDF7vIeL._AC_SL1500_.jpg
https://m.media-amazon.com/images/I/91ED15ffBHL._AC_SL1500_.jpg
https://m.media-amazon.com/images/I/71UD-oXRgYL._AC_SL1500_.jpg
https://m.media-amazon.com/images/I/815TsekiKuL._AC_SL1500_.jpg
https://m.media-amazon.com/images/I/81in0BBK+EL._AC_SL1500_.jpg</t>
        </is>
      </c>
      <c r="J1652" t="inlineStr">
        <is>
          <t>93160202</t>
        </is>
      </c>
    </row>
    <row r="1653">
      <c r="A1653" t="inlineStr">
        <is>
          <t>https://www.amazon.com/Compatible-Throttle-8200063652-8200123061-93160202/dp/B0DLJTCZHD/ref=sr_1_9?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-9</t>
        </is>
      </c>
      <c r="B1653" t="inlineStr">
        <is>
          <t>Compatible For RENAULT Throttle Body 8200063652,8200123061,93160202</t>
        </is>
      </c>
      <c r="C1653" t="inlineStr">
        <is>
          <t>$246.27</t>
        </is>
      </c>
      <c r="D1653"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Compatible For RENAULT Throttle Body 8200063652,8200123061,93160202</t>
        </is>
      </c>
      <c r="E1653" t="inlineStr">
        <is>
          <t>Manufacturer: ‎WEIGONG
Brand: ‎WEIGONG
Model: ‎WeiYYii
Item Weight: ‎1.76 ounces
Package Dimensions: ‎1.18 x 0.79 x 0.39 inches
Item model number: ‎WeiYYii
Manufacturer Part Number: ‎WeiYYii</t>
        </is>
      </c>
      <c r="F1653" t="inlineStr">
        <is>
          <t>Compatib：
Compatible For 2013-2018 Altima L4 152 2.5L (2488cc)
Compatible For it for 2014-2019 L4 152 2.5L (2488cc)
Compatible For 2014-2015 Select L4 152 2.5L (2488cc)
Compatible For 2005-2019 Frontier L4 152 2.5L (2488cc)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Compatible For RENAULT Throttle Body 8200063652,8200123061,93160202</t>
        </is>
      </c>
      <c r="G1653" t="inlineStr"/>
      <c r="H1653" t="inlineStr">
        <is>
          <t>Automotive › Replacement Parts › Fuel System › Fuel Injection</t>
        </is>
      </c>
      <c r="I1653" t="inlineStr">
        <is>
          <t>https://m.media-amazon.com/images/I/617JoQ0CuuL._AC_SL1500_.jpg
https://m.media-amazon.com/images/I/61ydFX0Nq5L._AC_SL1500_.jpg
https://m.media-amazon.com/images/I/71v8Ej680pL._AC_SL1500_.jpg
https://m.media-amazon.com/images/I/51GmmN1PMeL._AC_SL1500_.jpg
https://m.media-amazon.com/images/I/51twpYnp3kL._AC_SL1500_.jpg
https://m.media-amazon.com/images/I/51NgbPuGHsL._AC_SL1500_.jpg</t>
        </is>
      </c>
      <c r="J1653" t="inlineStr">
        <is>
          <t>93160202</t>
        </is>
      </c>
    </row>
    <row r="1654">
      <c r="A1654" t="inlineStr">
        <is>
          <t>https://www.amazon.com/Dorman-931-519-Actuator-Cadillac-Chevrolet/dp/B0923B579G/ref=sr_1_10?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-10</t>
        </is>
      </c>
      <c r="B1654" t="inlineStr">
        <is>
          <t>Dorman 931-519 Rear Driver Side Door Lock Actuator Motor Compatible with Select Cadillac/Chevrolet/GMC Models</t>
        </is>
      </c>
      <c r="C1654" t="inlineStr">
        <is>
          <t>$37.79</t>
        </is>
      </c>
      <c r="D1654"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1654" t="inlineStr">
        <is>
          <t>Manufacturer: ‎Dorman Products
Brand: ‎Dorman
Model: ‎Dorman 931-519
Item Weight: ‎1.1 pounds
Product Dimensions: ‎12.25 x 8.12 x 8.37 inches
Item model number: ‎931-519
Exterior: ‎Ready To Paint If Needed
Manufacturer Part Number: ‎931-519
OEM Part Number: ‎DLA1543; DLA820; 20783861; 25873491; 25876393; 25945740</t>
        </is>
      </c>
      <c r="F1654" t="inlineStr">
        <is>
          <t>This door lock actuator has undergone extensive quality and safety testing to ensure reliable performance. It is engineered to provide a direct replacement for the stock actuator on specific vehicle years, makes and models. Vehicle model years this part fits (be sure to check your vehicle trim using the Amazon garage) - [Cadillac Escalade ESV: 2008, 2009] - [Cadillac Escalade EXT: 2008, 2009] - [Chevrolet Avalanche: 2008, 2009] - [Chevrolet Silverado 1500: 2008, 2009] - [Chevrolet Silverado 2500 HD: 2008, 2009] - [Chevrolet Silverado 3500 HD: 2008, 2009] - [Chevrolet Suburban 1500: 2008, 2009, 2010, 2011] - [Chevrolet Suburban 2500: 2008, 2009] - [GMC Sierra 1500: 2008, 2009] - [GMC Sierra 2500 HD: 2008, 2009] - [GMC Sierra 3500 HD: 2008, 2009] - [GMC Yukon XL 1500: 2008, 2009] - [GMC Yukon XL 2500: 2008, 2009]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1654" t="inlineStr">
        <is>
          <t>Amazon Customer5.0 out of 5 stars
Two thumbs up
Reviewed in the United States on October 23, 2023Verified Purchase
        .review-text-read-more-expander:focus-visible {
            outline: 2px solid #2162a1;
            outline-offset: 2px;
            border-radius: 5px;
        }
Very good piece fits perfectly would recommend/?|\
Read more
              Helpful
Report-%-Amazon Customer-%-5.0 out of 5 stars-%-Two thumbs up-%-Reviewed in the United States on October 23, 2023-%-Verified Purchase-%-Very good piece fits perfectly would recommend/?|\
Read more-%-Very good piece fits perfectly would recommend/?|\-%-Read more-%-Helpful-%-Helpful-%-Helpful-%-Report-%-Report-%-Report
Denis Hernandez Muñoz1.0 out of 5 stars
Venia con defecto de fabrica , pero se recibio nuevo de paquete.
Reviewed in the United States on May 18, 2025Verified Purchase
Recibido defectuoso de fabrica, pero por el tiempo que se instalo no se pudo hacer el reclamo . se procedera a comprar de nuevo./?|\
Read more
              Helpful
Report
Translate review to English-%-Denis Hernandez Muñoz-%-1.0 out of 5 stars-%-Venia con defecto de fabrica , pero se recibio nuevo de paquete.-%-Reviewed in the United States on May 18, 2025-%-Verified Purchase-%-Recibido defectuoso de fabrica, pero por el tiempo que se instalo no se pudo hacer el reclamo . se procedera a comprar de nuevo./?|\
Read more-%-Recibido defectuoso de fabrica, pero por el tiempo que se instalo no se pudo hacer el reclamo . se procedera a comprar de nuevo./?|\-%-Read more-%-Helpful-%-Helpful-%-Helpful-%-Report-%-Report-%-Report-%-Translate review to English
Matthew Marcella2.0 out of 5 stars
Stopped working
Reviewed in the United States on July 29, 2024Verified Purchase
Stopped working after a year./?|\
Read more
              Helpful
Report-%-Matthew Marcella-%-2.0 out of 5 stars-%-Stopped working-%-Reviewed in the United States on July 29, 2024-%-Verified Purchase-%-Stopped working after a year./?|\
Read more-%-Stopped working after a year./?|\-%-Read more-%-Helpful-%-Helpful-%-Helpful-%-Report-%-Report-%-Report</t>
        </is>
      </c>
      <c r="H1654" t="inlineStr">
        <is>
          <t>Automotive › Replacement Parts › Motors › Power Door Lock</t>
        </is>
      </c>
      <c r="I1654" t="inlineStr">
        <is>
          <t>https://m.media-amazon.com/images/I/81kzKV2NEIL._AC_SL1500_.jpg
https://m.media-amazon.com/images/I/91WFu4Y6r8S._AC_SL1500_.jpg
https://m.media-amazon.com/images/I/91acn-25aPS._AC_SL1500_.jpg
https://m.media-amazon.com/images/I/71UbHIzWJTL._AC_SL1500_.jpg
https://m.media-amazon.com/images/I/71x8BDRXoyL._AC_SL1500_.jpg
https://m.media-amazon.com/images/I/71lzBUnDoGL._AC_SL1500_.jpg</t>
        </is>
      </c>
      <c r="J1654" t="inlineStr">
        <is>
          <t>93160202</t>
        </is>
      </c>
    </row>
    <row r="1655">
      <c r="A1655" t="inlineStr">
        <is>
          <t>https://www.amazon.com/Actuator-2007-2009-Cadillac-Escalade-Chevrolet/dp/B07DN6WG86/ref=sr_1_11?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-11</t>
        </is>
      </c>
      <c r="B1655" t="inlineStr">
        <is>
          <t>931-108 Door Lock Actuator Motor Rear Left Driver Side for 2007-2009 Cadillac Escalade Tahoe GMC Yukon Replace OE 15785128 15896626 20783857 25873488 25876389</t>
        </is>
      </c>
      <c r="C1655" t="inlineStr">
        <is>
          <t>$20.99</t>
        </is>
      </c>
      <c r="D1655" t="inlineStr">
        <is>
          <t>【PREMIUM QUALITY】High quality internal lock motor;This door lock not only enhances the plastic and sturdy stainless steel housing, but also adds rubber to maximize durability and strength. At the same time, a quieter shutdown is achieved; a vehicle trial test was carried out on this part to ensure trouble-free performance.
【POWERFUL FUNCTION】the power door lock actuator is designed to control the locks on your vehicle sensitively ,which will greatly restore the ease and convenience of remotely locking or unlocking your vehicle doors with our door lock actuator and return the door lock to proper operation.If a door will not lock or unlock or if you hear a buzzing sound when pressing lock/unlock button,there maybe something wrong with a actuator
【Easy installation】 it is a direct replacement for the factory door lock actuator;the bolt holes of the door lock actuator align perfectly with the holes on the doors,without any modification.Specific details: The black in the picture is the plug, which is used to drive the motor and switch lock. There are 5 pins in the plug. The yellow one is a buckle used to connect the iron tie rod.
【Reference OE part #】931-108 15785128 15896626 20783857 25873488 25876389 25945736
【Fitment】the power door lock actuator fits for 2007-2009 Cadillac Escalade;2007-2009 Tahoe;2007-2009 GMC Yukon,warranty:1 year</t>
        </is>
      </c>
      <c r="E1655" t="inlineStr">
        <is>
          <t>Manufacturer: ‎Yunstal
Brand: ‎YunStal
Model: ‎931-108 15785128 15896626 20783857 25873488 25876389
Item Weight: ‎1.65 pounds
Package Dimensions: ‎7.1 x 3.8 x 3.3 inches
Is Discontinued By Manufacturer: ‎No
Exterior: ‎reinforced plastic and sturdy stainless steel
Manufacturer Part Number: ‎Yunstal
Voltage: ‎12 Volts</t>
        </is>
      </c>
      <c r="F1655" t="inlineStr">
        <is>
          <t>【PREMIUM QUALITY】High quality internal lock motor;This door lock not only enhances the plastic and sturdy stainless steel housing, but also adds rubber to maximize durability and strength. At the same time, a quieter shutdown is achieved; a vehicle trial test was carried out on this part to ensure trouble-free performance.
【POWERFUL FUNCTION】the power door lock actuator is designed to control the locks on your vehicle sensitively ,which will greatly restore the ease and convenience of remotely locking or unlocking your vehicle doors with our door lock actuator and return the door lock to proper operation.If a door will not lock or unlock or if you hear a buzzing sound when pressing lock/unlock button,there maybe something wrong with a actuator
【Easy installation】 it is a direct replacement for the factory door lock actuator;the bolt holes of the door lock actuator align perfectly with the holes on the doors,without any modification.Specific details: The black in the picture is the plug, which is used to drive the motor and switch lock. There are 5 pins in the plug. The yellow one is a buckle used to connect the iron tie rod.
【Reference OE part #】931-108 15785128 15896626 20783857 25873488 25876389 25945736
【Fitment】the power door lock actuator fits for 2007-2009 Cadillac Escalade;2007-2009 Tahoe;2007-2009 GMC Yukon,warranty:1 year</t>
        </is>
      </c>
      <c r="G1655" t="inlineStr">
        <is>
          <t>MR J5.0 out of 5 stars
Perfect fit
Reviewed in the United States on November 2, 2019Verified Purchase
        .review-text-read-more-expander:focus-visible {
            outline: 2px solid #2162a1;
            outline-offset: 2px;
            border-radius: 5px;
        }
Work's flawlessly/?|\
Read more
              Helpful
Report-%-MR J-%-5.0 out of 5 stars-%-Perfect fit-%-Reviewed in the United States on November 2, 2019-%-Verified Purchase-%-Work's flawlessly/?|\
Read more-%-Work's flawlessly/?|\-%-Read more-%-Helpful-%-Helpful-%-Helpful-%-Report-%-Report-%-Report
M. Lee5.0 out of 5 stars
it fits
Reviewed in the United States on February 17, 2023Verified Purchase
fits well, works for now/?|\
Read more
              Helpful
Report-%-M. Lee-%-5.0 out of 5 stars-%-it fits-%-Reviewed in the United States on February 17, 2023-%-Verified Purchase-%-fits well, works for now/?|\
Read more-%-fits well, works for now/?|\-%-Read more-%-Helpful-%-Helpful-%-Helpful-%-Report-%-Report-%-Report
LANDON B.4.0 out of 5 stars
It worked
Reviewed in the United States on April 30, 2024Verified Purchase
Product worked fine but yellow plastic clip that comes on it is trash. Just use the old one or the metal rod that it supposedly is supposed to hold will slip through after you shut the door and door will not open back./?|\Had to take door panel back off from inside the vehicle after this happened to get door open and switch back to the factory yellow clip./?|\
Read more
              Helpful
Report-%-LANDON B.-%-4.0 out of 5 stars-%-It worked-%-Reviewed in the United States on April 30, 2024-%-Verified Purchase-%-Product worked fine but yellow plastic clip that comes on it is trash. Just use the old one or the metal rod that it supposedly is supposed to hold will slip through after you shut the door and door will not open back./?|\Had to take door panel back off from inside the vehicle after this happened to get door open and switch back to the factory yellow clip./?|\
Read more-%-Product worked fine but yellow plastic clip that comes on it is trash. Just use the old one or the metal rod that it supposedly is supposed to hold will slip through after you shut the door and door will not open back./?|\Had to take door panel back off from inside the vehicle after this happened to get door open and switch back to the factory yellow clip./?|\-%-Read more-%-Helpful-%-Helpful-%-Helpful-%-Report-%-Report-%-Report
GREG5.0 out of 5 stars
Good replacement part
Reviewed in the United States on December 9, 2019Verified Purchase
Fixed my problem of the rear drivers side door not unlocking all the way./?|\
Read more
              Helpful
Report-%-GREG-%-5.0 out of 5 stars-%-Good replacement part-%-Reviewed in the United States on December 9, 2019-%-Verified Purchase-%-Fixed my problem of the rear drivers side door not unlocking all the way./?|\
Read more-%-Fixed my problem of the rear drivers side door not unlocking all the way./?|\-%-Read more-%-Helpful-%-Helpful-%-Helpful-%-Report-%-Report-%-Report
Ectjr, florida5.0 out of 5 stars
Works great
Reviewed in the United States on May 24, 2019Verified Purchase
Fitment was exactly the same as OEM. Works as it should./?|\
Read more
              Helpful
Report-%-Ectjr, florida-%-5.0 out of 5 stars-%-Works great-%-Reviewed in the United States on May 24, 2019-%-Verified Purchase-%-Fitment was exactly the same as OEM. Works as it should./?|\
Read more-%-Fitment was exactly the same as OEM. Works as it should./?|\-%-Read more-%-Helpful-%-Helpful-%-Helpful-%-Report-%-Report-%-Report
wes h5.0 out of 5 stars
Work just fine
Reviewed in the United States on August 31, 2019Verified Purchase
Went right in, works like a champ/?|\
Read more
              Helpful
Report-%-wes h-%-5.0 out of 5 stars-%-Work just fine-%-Reviewed in the United States on August 31, 2019-%-Verified Purchase-%-Went right in, works like a champ/?|\
Read more-%-Went right in, works like a champ/?|\-%-Read more-%-Helpful-%-Helpful-%-Helpful-%-Report-%-Report-%-Report
Amazon Customer1.0 out of 5 stars
Part did not work
Reviewed in the United States on June 8, 2020Verified Purchase
The part did not work properly.  It requires a bit of time to access and detach from the far reaches inside the door.  When I installed it properly, the mechanism would not release when the cable was pulled to open the door latch.  As a result, I could not shut my door.  I took it out and compared it to the old one - I could get it to operate manually in my hand, but it malfunctioned about every 5th time.  If it malfunctions when it is installed, you have to take your door apart and remove it.  So I got no value from this - in fact, less than no value because it cost me about 3 hours of my time.  And I no longer have the ordering information to return it.  If you have it, please send to me.  I put the original back in because it was still working intermittently./?|\
Read more
One person found this helpful
              Helpful
Report-%-Amazon Customer-%-1.0 out of 5 stars-%-Part did not work-%-Reviewed in the United States on June 8, 2020-%-Verified Purchase-%-The part did not work properly.  It requires a bit of time to access and detach from the far reaches inside the door.  When I installed it properly, the mechanism would not release when the cable was pulled to open the door latch.  As a result, I could not shut my door.  I took it out and compared it to the old one - I could get it to operate manually in my hand, but it malfunctioned about every 5th time.  If it malfunctions when it is installed, you have to take your door apart and remove it.  So I got no value from this - in fact, less than no value because it cost me about 3 hours of my time.  And I no longer have the ordering information to return it.  If you have it, please send to me.  I put the original back in because it was still working intermittently./?|\
Read more-%-The part did not work properly.  It requires a bit of time to access and detach from the far reaches inside the door.  When I installed it properly, the mechanism would not release when the cable was pulled to open the door latch.  As a result, I could not shut my door.  I took it out and compared it to the old one - I could get it to operate manually in my hand, but it malfunctioned about every 5th time.  If it malfunctions when it is installed, you have to take your door apart and remove it.  So I got no value from this - in fact, less than no value because it cost me about 3 hours of my time.  And I no longer have the ordering information to return it.  If you have it, please send to me.  I put the original back in because it was still working intermittently./?|\-%-Read more-%-One person found this helpful
              Helpful-%-One person found this helpful-%-Helpful-%-Helpful-%-Report-%-Report-%-Report
Michael Liverani5.0 out of 5 stars
Works
Reviewed in the United States on March 4, 2019Verified Purchase
Works great but not as good as OEM product/?|\
Read more
              Helpful
Report-%-Michael Liverani-%-5.0 out of 5 stars-%-Works-%-Reviewed in the United States on March 4, 2019-%-Verified Purchase-%-Works great but not as good as OEM product/?|\
Read more-%-Works great but not as good as OEM product/?|\-%-Read more-%-Helpful-%-Helpful-%-Helpful-%-Report-%-Report-%-Report</t>
        </is>
      </c>
      <c r="H1655" t="inlineStr">
        <is>
          <t>Automotive › Replacement Parts › Motors › Power Door Lock</t>
        </is>
      </c>
      <c r="I1655" t="inlineStr">
        <is>
          <t>https://m.media-amazon.com/images/I/61xiMiwKwoL._AC_SL1000_.jpg
https://m.media-amazon.com/images/I/61xA52NW3bL._AC_SL1500_.jpg
https://m.media-amazon.com/images/I/61iDmkfotZL._AC_SL1000_.jpg
https://m.media-amazon.com/images/I/61Rp-aXx40L._AC_SL1000_.jpg
https://m.media-amazon.com/images/I/61GdlrVIAiL._AC_SL1000_.jpg
https://m.media-amazon.com/images/I/51IS24ilauL._AC_SL1000_.jpg
https://m.media-amazon.com/images/I/61Ul9akooiL._AC_SL1000_.jpg
https://m.media-amazon.com/images/I/519404wmPZL._AC_SL1000_.jpg
https://m.media-amazon.com/images/I/61IjKizrWYL._AC_SL1000_.jpg</t>
        </is>
      </c>
      <c r="J1655" t="inlineStr">
        <is>
          <t>93160202</t>
        </is>
      </c>
    </row>
    <row r="1656">
      <c r="A1656" t="inlineStr">
        <is>
          <t>https://www.amazon.com/Dorman-931-923-Actuator-Chevrolet-Pontiac/dp/B0923BW1W2/ref=sr_1_12?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-12</t>
        </is>
      </c>
      <c r="B1656" t="inlineStr">
        <is>
          <t>Dorman 931-923 Front Door Lock Actuator Motor Compatible with Select Chevrolet/Pontiac Models</t>
        </is>
      </c>
      <c r="C1656" t="inlineStr">
        <is>
          <t>$80.08</t>
        </is>
      </c>
      <c r="D1656"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1656" t="inlineStr">
        <is>
          <t>Manufacturer: ‎Dorman Products
Brand: ‎Dorman
Model: ‎Door Lock Actuator Motor
Item Weight: ‎1.05 pounds
Product Dimensions: ‎12.25 x 8.12 x 8.37 inches
Item model number: ‎931-923
Exterior: ‎Ready To Paint If Needed
Manufacturer Part Number: ‎931-923
OEM Part Number: ‎DLA1389; DLA666; 15849687</t>
        </is>
      </c>
      <c r="F1656" t="inlineStr">
        <is>
          <t>This door lock actuator has undergone extensive quality and safety testing to ensure reliable performance. It is engineered to provide a direct replacement for the stock actuator on specific vehicle years, makes and models. Vehicle model years this part fits (be sure to check your vehicle trim using the Amazon garage) - [Chevrolet Cobalt: 2005, 2006, 2007, 2008, 2009, 2010] - [Pontiac G5: 2007, 2008, 2009, 2010] - [Pontiac Pursuit: 2005, 2006]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1656" t="inlineStr"/>
      <c r="H1656" t="inlineStr">
        <is>
          <t>Automotive › Replacement Parts › Motors › Power Door Lock</t>
        </is>
      </c>
      <c r="I1656" t="inlineStr">
        <is>
          <t>https://m.media-amazon.com/images/I/515lNI37zWL._AC_SL1500_.jpg
https://m.media-amazon.com/images/I/91WFu4Y6r8S._AC_SL1500_.jpg
https://m.media-amazon.com/images/I/91acn-25aPS._AC_SL1500_.jpg
https://m.media-amazon.com/images/I/61qWWNL7mWS._AC_SL1500_.jpg
https://m.media-amazon.com/images/I/81cEnGP5qBS._AC_SL1500_.jpg</t>
        </is>
      </c>
      <c r="J1656" t="inlineStr">
        <is>
          <t>93160202</t>
        </is>
      </c>
    </row>
    <row r="1657">
      <c r="A1657" t="inlineStr">
        <is>
          <t>https://www.amazon.com/YUNCHE-AUTO-8200059268-93160202-408239822001-Throttle/dp/B0D7P9N77D/ref=sr_1_13?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-13</t>
        </is>
      </c>
      <c r="B1657" t="inlineStr">
        <is>
          <t>Parts number# 8200059268 93160202 408239822001 Throttle valve 1pack</t>
        </is>
      </c>
      <c r="C1657" t="inlineStr"/>
      <c r="D1657" t="inlineStr">
        <is>
          <t>Parts number# 8200059268 93160202 408239822001
Please check your parts number before placing the order.
Please send VIN to us if you are not sure about the Part Suitability.
ALWAYS PROVIDE OUR CUSTOMER QUALITY SERVICE.
YUNCHE-AUTO</t>
        </is>
      </c>
      <c r="E1657" t="inlineStr"/>
      <c r="F1657" t="inlineStr">
        <is>
          <t>Please send VIN to us if you are not sure about the Part Suitability.
Parts number# 8200059268 93160202 408239822001
Please check your parts number before placing the order.
Please send VIN to us if you are not sure about the Part Suitability.
ALWAYS PROVIDE OUR CUSTOMER QUALITY SERVICE.
YUNCHE-AUTO</t>
        </is>
      </c>
      <c r="G1657" t="inlineStr"/>
      <c r="H1657" t="inlineStr">
        <is>
          <t>Automotive › Replacement Parts › Fuel System › Fuel Injection › Valves › Throttle Valves</t>
        </is>
      </c>
      <c r="I1657" t="inlineStr">
        <is>
          <t>https://m.media-amazon.com/images/I/51Dt4YHgycL._AC_SL1001_.jpg
https://m.media-amazon.com/images/I/51EIPIUpf9L._AC_SL1001_.jpg
https://m.media-amazon.com/images/I/510Ih4wnBmL._AC_SL1001_.jpg
https://m.media-amazon.com/images/I/51qjEf6aeeL._AC_SL1001_.jpg
https://m.media-amazon.com/images/I/51oWtVuOqjL._AC_SL1001_.jpg</t>
        </is>
      </c>
      <c r="J1657" t="inlineStr">
        <is>
          <t>93160202</t>
        </is>
      </c>
    </row>
    <row r="1658">
      <c r="A1658" t="inlineStr">
        <is>
          <t>https://www.amazon.com/Throttle-Body8200063652-8200123061-93160202-Compatible/dp/B0DRGV6MBT/ref=sr_1_14?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-14</t>
        </is>
      </c>
      <c r="B1658" t="inlineStr">
        <is>
          <t>Throttle Body8200063652,8200123061,93160202 Compatible For RENAULT</t>
        </is>
      </c>
      <c r="C1658" t="inlineStr"/>
      <c r="D1658" t="inlineStr">
        <is>
          <t>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Body8200063652,8200123061,93160202 Compatible For RENAULT</t>
        </is>
      </c>
      <c r="E1658" t="inlineStr">
        <is>
          <t>Manufacturer: ‎LianNI
Brand: ‎LianNI
Model: ‎LiangLINGZIyan
Item Weight: ‎1.76 ounces
Package Dimensions: ‎1.18 x 0.79 x 0.39 inches
Item model number: ‎LiangLINGZIyan
Manufacturer Part Number: ‎LiangLINGZIyan</t>
        </is>
      </c>
      <c r="F1658" t="inlineStr">
        <is>
          <t>Compatibility:
Compatible For Altima 2013-2018 L4 152 2.5L(2488cc)
Compatible For Rogue 2014-2019 L4 152 2.5L (2488cc)
Compatible For Rogue 2014-2015 Select L4 152 2.5L (2488cc)
Compatible For Frontier 2005-2019 L4 152 2.5L (2488cc)"
[OE/Reference Number] 161193TA0A 16119EA000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Body8200063652,8200123061,93160202 Compatible For RENAULT</t>
        </is>
      </c>
      <c r="G1658" t="inlineStr"/>
      <c r="H1658" t="inlineStr">
        <is>
          <t>Automotive › Replacement Parts › Fuel System › Fuel Injection</t>
        </is>
      </c>
      <c r="I1658" t="inlineStr">
        <is>
          <t>https://m.media-amazon.com/images/I/61edeKN6U4L._AC_SL1500_.jpg
https://m.media-amazon.com/images/I/61YsHVLw9gL._AC_SL1500_.jpg
https://m.media-amazon.com/images/I/61ihLcE3skL._AC_SL1500_.jpg
https://m.media-amazon.com/images/I/51Fc2g-+3LL._AC_SL1500_.jpg
https://m.media-amazon.com/images/I/516w04zvHWL._AC_SL1500_.jpg
https://m.media-amazon.com/images/I/51HXOftxhFL._AC_SL1500_.jpg</t>
        </is>
      </c>
      <c r="J1658" t="inlineStr">
        <is>
          <t>93160202</t>
        </is>
      </c>
    </row>
    <row r="1659">
      <c r="A1659" t="inlineStr">
        <is>
          <t>https://www.amazon.com/55227810-Electronic-Throttle-Assembly-PALIO/dp/B0GL526PMB/ref=sr_1_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t>
        </is>
      </c>
      <c r="B1659" t="inlineStr">
        <is>
          <t>55227810 Electronic Throttle Body Assembly Fit For Fiat NOVO UNO/PALIO MOTOR 1.0 8V FLEX</t>
        </is>
      </c>
      <c r="C1659" t="inlineStr">
        <is>
          <t>$138.26</t>
        </is>
      </c>
      <c r="D1659" t="inlineStr">
        <is>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55227810 Electronic Throttle Body Assembly Fit For Fiat NOVO UNO/ PALIO MOTOR 1.0 8V FLEX</t>
        </is>
      </c>
      <c r="E1659" t="inlineStr">
        <is>
          <t>Manufacturer: ‎CNZBEHP
Brand: ‎CNZBEHP
Model: ‎ZHENG-QIU YUN
Item Weight: ‎1.76 ounces
Product Dimensions: ‎0.39 x 0.39 x 0.39 inches
Item model number: ‎ZHENG-QIU YUN
Exterior: ‎Brushed
Manufacturer Part Number: ‎ZHENG-QIU YUN</t>
        </is>
      </c>
      <c r="F1659" t="inlineStr">
        <is>
          <t>Other Part Number : 55227810
Placement on Vehicle : engine
Interchange Part Number : 55227810
Item Weight : 801g
Item Height : 10
Item Width : 14
Item Length : 18
Manufacturer Part Number : 55227810
Material : aluminum alloy
OEM NO. : 55227810
Compatible with 1 : FIAT NOVO UNO
Compatible with 2 : FIAT NOVO PALIO MOTOR 1.0 8V FLEX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55227810 Electronic Throttle Body Assembly Fit For Fiat NOVO UNO/ PALIO MOTOR 1.0 8V FLEX</t>
        </is>
      </c>
      <c r="G1659" t="inlineStr"/>
      <c r="H1659" t="inlineStr">
        <is>
          <t>Automotive › Replacement Parts › Fuel System › Fuel Injection</t>
        </is>
      </c>
      <c r="I1659" t="inlineStr">
        <is>
          <t>https://m.media-amazon.com/images/I/61XewVIPymL._AC_SL1500_.jpg
https://m.media-amazon.com/images/I/61rVK5x3+IL._AC_SL1500_.jpg
https://m.media-amazon.com/images/I/61BPsxezSXL._AC_SL1500_.jpg
https://m.media-amazon.com/images/I/61ob-CiYT7L._AC_SL1500_.jpg
https://m.media-amazon.com/images/I/61HvlFsQzDL._AC_SL1500_.jpg
https://m.media-amazon.com/images/I/613dZU8UwPL._AC_SL1500_.jpg</t>
        </is>
      </c>
      <c r="J1659" t="inlineStr">
        <is>
          <t>55227810</t>
        </is>
      </c>
    </row>
    <row r="1660">
      <c r="A1660" t="inlineStr">
        <is>
          <t>https://www.amazon.com/Electronic-Throttle-Compatible-36GTE3F-55227810/dp/B0DS5VSTBZ/ref=sr_1_2?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t>
        </is>
      </c>
      <c r="B1660" t="inlineStr">
        <is>
          <t>Electronic Throttle Body Compatible with Fiat Palio Siena Throttle Bodies 36GTE3F 55227810 Throttle Body Throttle Valve</t>
        </is>
      </c>
      <c r="C1660" t="inlineStr">
        <is>
          <t>$112.95</t>
        </is>
      </c>
      <c r="D1660"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Electronic Throttle Body Compatible With Fiat Palio Siena Throttle Bodies 36GTE3F 55227810 Throttle Body Throttle Valve</t>
        </is>
      </c>
      <c r="E1660" t="inlineStr"/>
      <c r="F1660" t="inlineStr">
        <is>
          <t>Name: Throttle Body Throttle Valve
Special Features: throttle body
placement on vehicle: engine
material: metal
number:55227810
Fit: Compatible with Fiat palio/siena
Package Contents:
1 x Throttle Body Throttle Valve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Electronic Throttle Body Compatible With Fiat Palio Siena Throttle Bodies 36GTE3F 55227810 Throttle Body Throttle Valve</t>
        </is>
      </c>
      <c r="G1660" t="inlineStr"/>
      <c r="H1660" t="inlineStr">
        <is>
          <t>Automotive › Replacement Parts › Fuel System › Fuel Injection</t>
        </is>
      </c>
      <c r="I1660" t="inlineStr">
        <is>
          <t>https://m.media-amazon.com/images/I/61zrx1S-MDL._AC_SL1500_.jpg
https://m.media-amazon.com/images/I/51D1NOPvFiL._AC_SL1500_.jpg</t>
        </is>
      </c>
      <c r="J1660" t="inlineStr">
        <is>
          <t>55227810</t>
        </is>
      </c>
    </row>
    <row r="1661">
      <c r="A1661" t="inlineStr">
        <is>
          <t>https://www.amazon.com/AUTO-PALPAL-Throttle-Valve-55227810-36GTE3F/dp/B09NBSTRVP/ref=sr_1_3?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-3</t>
        </is>
      </c>
      <c r="B1661" t="inlineStr">
        <is>
          <t>Car Throttle Body Valve 55227810 36GTE3F</t>
        </is>
      </c>
      <c r="C1661" t="inlineStr">
        <is>
          <t>$183.00</t>
        </is>
      </c>
      <c r="D166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55227810 36GTE3F Car Throttle Body Valve Compatible with F-IAT Novo Uno V-ivace M-otor 1.0
PALPAL-PACKAGE INCLUDE: 1 PC OF * Car Throttle Body Valve</t>
        </is>
      </c>
      <c r="E1661" t="inlineStr">
        <is>
          <t>Manufacturer: ‎AUTO-PALPAL
Brand: ‎AUTO-PALPAL
Item model number: ‎1
Exterior: ‎Smooth
Manufacturer Part Number: ‎9331498797747</t>
        </is>
      </c>
      <c r="F166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55227810 36GTE3F Car Throttle Body Valve Compatible with F-IAT Novo Uno V-ivace M-otor 1.0
PALPAL-PACKAGE INCLUDE: 1 PC OF * Car Throttle Body Valve</t>
        </is>
      </c>
      <c r="G1661" t="inlineStr"/>
      <c r="H1661" t="inlineStr">
        <is>
          <t>Automotive › Replacement Parts › Fuel System › Fuel Injection</t>
        </is>
      </c>
      <c r="I1661" t="inlineStr">
        <is>
          <t>https://m.media-amazon.com/images/I/61MMaIhG5pL._AC_SL1268_.jpg
https://m.media-amazon.com/images/I/51qeexxXokL._AC_SL1001_.jpg
https://m.media-amazon.com/images/I/51Ljbj+av9L._AC_SL1001_.jpg
https://m.media-amazon.com/images/I/51TiN2cqtfL._AC_SL1001_.jpg</t>
        </is>
      </c>
      <c r="J1661" t="inlineStr">
        <is>
          <t>55227810</t>
        </is>
      </c>
    </row>
    <row r="1662">
      <c r="A1662" t="inlineStr">
        <is>
          <t>https://www.amazon.com/PARTS-55227810-36GTE3F-Throttle-LIUMO-AUTO/dp/B0BKNWK528/ref=sr_1_4?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-4</t>
        </is>
      </c>
      <c r="B1662" t="inlineStr">
        <is>
          <t>1pc/set PARTS# 55227810 36GTE3F Throttle Body Valve LIUMO-AUTO</t>
        </is>
      </c>
      <c r="C1662" t="inlineStr">
        <is>
          <t>$212.99</t>
        </is>
      </c>
      <c r="D1662" t="inlineStr">
        <is>
          <t>PARTS# 55227810 36GTE3F
We will check the parts number for you if you can offer us VIN</t>
        </is>
      </c>
      <c r="E1662" t="inlineStr"/>
      <c r="F1662" t="inlineStr">
        <is>
          <t>PARTS# 55227810 36GTE3F
We will check the parts number for you if you can offer us VIN</t>
        </is>
      </c>
      <c r="G1662" t="inlineStr"/>
      <c r="H1662" t="inlineStr">
        <is>
          <t>Automotive › Replacement Parts › Fuel System › Fuel Injection</t>
        </is>
      </c>
      <c r="I1662" t="inlineStr">
        <is>
          <t>https://m.media-amazon.com/images/I/61MMaIhG5pL._AC_SL1268_.jpg
https://m.media-amazon.com/images/I/51qeexxXokL._AC_SL1001_.jpg
https://m.media-amazon.com/images/I/51Ljbj+av9L._AC_SL1001_.jpg</t>
        </is>
      </c>
      <c r="J1662" t="inlineStr">
        <is>
          <t>55227810</t>
        </is>
      </c>
    </row>
    <row r="1663">
      <c r="A1663" t="inlineStr">
        <is>
          <t>https://www.amazon.com/Electric-Throttle-55227810-Compatible-CAIJUN-AUTO/dp/B09NVXPL4H/ref=sr_1_5?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-5</t>
        </is>
      </c>
      <c r="B1663" t="inlineStr">
        <is>
          <t>1 PC/SET Electric Throttle Body 55227810 36GTE3F Compatible with FlAT N0V0 UN0 VlVACE M0T0R 1.0 CAIJUN-AUTO</t>
        </is>
      </c>
      <c r="C1663" t="inlineStr">
        <is>
          <t>$189.99</t>
        </is>
      </c>
      <c r="D1663" t="inlineStr">
        <is>
          <t>Replace: 55227810 36GTE3F
Compatible with FlAT N0V0 UN0 VlVACE M0T0R 1.0
You can send VIN to us if you are not sure about your OEM number
12 month Warranty
Package: 1 PC/SET</t>
        </is>
      </c>
      <c r="E1663" t="inlineStr">
        <is>
          <t>Manufacturer: ‎CAIJUN-AUTO
Brand: ‎CAIJUN-AUTO
Manufacturer Part Number: ‎9331498681374
OEM Part Number: ‎55227810 36GTE3F</t>
        </is>
      </c>
      <c r="F1663" t="inlineStr">
        <is>
          <t>Replace: 55227810 36GTE3F
Compatible with FlAT N0V0 UN0 VlVACE M0T0R 1.0
You can send VIN to us if you are not sure about your OEM number
12 month Warranty
Package: 1 PC/SET</t>
        </is>
      </c>
      <c r="G1663" t="inlineStr"/>
      <c r="H1663" t="inlineStr">
        <is>
          <t>Automotive › Replacement Parts › Fuel System › Fuel Injection</t>
        </is>
      </c>
      <c r="I1663" t="inlineStr">
        <is>
          <t>https://m.media-amazon.com/images/I/51qeexxXokL._AC_SL1001_.jpg
https://m.media-amazon.com/images/I/51Ljbj+av9L._AC_SL1001_.jpg
https://m.media-amazon.com/images/I/61MMaIhG5pL._AC_SL1268_.jpg</t>
        </is>
      </c>
      <c r="J1663" t="inlineStr">
        <is>
          <t>55227810</t>
        </is>
      </c>
    </row>
    <row r="1664">
      <c r="A1664" t="inlineStr">
        <is>
          <t>https://www.amazon.com/JUNMO-AUTO-Throttle-Valve-55227810-36GTE3F/dp/B0DLKDLDWH/ref=sr_1_6?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-6</t>
        </is>
      </c>
      <c r="B1664" t="inlineStr">
        <is>
          <t>1PCS Throttle Body Valve OEM 55227810 36GTE3F</t>
        </is>
      </c>
      <c r="C1664" t="inlineStr">
        <is>
          <t>$204.99</t>
        </is>
      </c>
      <c r="D166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55227810 36GTE3F
Your package includes:1 PCS Throttle Body Valve</t>
        </is>
      </c>
      <c r="E1664" t="inlineStr"/>
      <c r="F166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55227810 36GTE3F
Your package includes:1 PCS Throttle Body Valve</t>
        </is>
      </c>
      <c r="G1664" t="inlineStr"/>
      <c r="H1664" t="inlineStr">
        <is>
          <t>Automotive › Replacement Parts › Fuel System › Fuel Injection</t>
        </is>
      </c>
      <c r="I1664" t="inlineStr">
        <is>
          <t>https://m.media-amazon.com/images/I/61MMaIhG5pL._SL1268_.jpg
https://m.media-amazon.com/images/I/51qeexxXokL._SL1001_.jpg
https://m.media-amazon.com/images/I/51Ljbj+av9L._SL1001_.jpg
https://m.media-amazon.com/images/I/51TiN2cqtfL._SL1001_.jpg</t>
        </is>
      </c>
      <c r="J1664" t="inlineStr">
        <is>
          <t>55227810</t>
        </is>
      </c>
    </row>
    <row r="1665">
      <c r="A1665" t="inlineStr">
        <is>
          <t>https://www.amazon.com/Popular-Electronic-Throttle-55227810-Fitment/dp/B0GTVJZ36C/ref=sr_1_8?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-8</t>
        </is>
      </c>
      <c r="B1665" t="inlineStr">
        <is>
          <t>Popular Car Models In Brazil Electronic Throttle Body 55227810 For Fiat NOVO UNO/NOVO PALIO 1.0 8V FLEX Motor Fitment Auto Part</t>
        </is>
      </c>
      <c r="C1665" t="inlineStr">
        <is>
          <t>$178.50</t>
        </is>
      </c>
      <c r="D1665"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Popular Car Models In Brazil Electronic Throttle Body 55227810 For Fiat NOVO UNO/NOVO PALIO 1.0 8V FLEX Motor Fitment Auto Part</t>
        </is>
      </c>
      <c r="E1665" t="inlineStr">
        <is>
          <t>Manufacturer: ‎LUJIKMLPD
Brand: ‎LUJIKMLPD
Model: ‎CHEN-ZHI YI
Item Weight: ‎1.76 ounces
Package Dimensions: ‎0.39 x 0.39 x 0.39 inches
Item model number: ‎CHEN-ZHI YI
Exterior: ‎Brushed
Manufacturer Part Number: ‎CHEN-ZHI YI</t>
        </is>
      </c>
      <c r="F1665" t="inlineStr">
        <is>
          <t>Popular Car Models In Brazil Electronic Throttle Body 55227810 For Fiat NOVO UNO/NOVO PALIO 1.0 8V FLEX Motor Fitment Auto Part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Popular Car Models In Brazil Electronic Throttle Body 55227810 For Fiat NOVO UNO/NOVO PALIO 1.0 8V FLEX Motor Fitment Auto Part</t>
        </is>
      </c>
      <c r="G1665" t="inlineStr"/>
      <c r="H1665" t="inlineStr">
        <is>
          <t>Automotive › Replacement Parts › Fuel System › Fuel Injection</t>
        </is>
      </c>
      <c r="I1665" t="inlineStr">
        <is>
          <t>https://m.media-amazon.com/images/I/61g3bQ1kBPL._AC_SL1500_.jpg
https://m.media-amazon.com/images/I/61XdzznL0cL._AC_SL1500_.jpg
https://m.media-amazon.com/images/I/61f-XsuaknL._AC_SL1500_.jpg</t>
        </is>
      </c>
      <c r="J1665" t="inlineStr">
        <is>
          <t>55227810</t>
        </is>
      </c>
    </row>
    <row r="1666">
      <c r="A1666" t="inlineStr">
        <is>
          <t>https://www.amazon.com/55227810-Electronic-Throttle-Assembly-PALIO/dp/B0GL2TD1HH/ref=sr_1_9?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-9</t>
        </is>
      </c>
      <c r="B1666" t="inlineStr">
        <is>
          <t>55227810 Electronic Throttle Body Assembly Fit For Fiat NOVO UNO PALIO MOTOR 1.0 8V FLEX</t>
        </is>
      </c>
      <c r="C1666" t="inlineStr">
        <is>
          <t>$158.28</t>
        </is>
      </c>
      <c r="D1666" t="inlineStr">
        <is>
          <t>55227810 Electronic Throttle Body Assembly Fit For Fiat NOVO UNO PALIO MOTOR 1.0 8V FLEX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666" t="inlineStr">
        <is>
          <t>Manufacturer: ‎PAN-FEIJING
Brand: ‎Feijing
Model: ‎PAN-FEIJING
Item Weight: ‎1.76 ounces
Package Dimensions: ‎0.39 x 0.39 x 0.39 inches
Item model number: ‎PAN-FEIJING
Exterior: ‎Brushed
Manufacturer Part Number: ‎PAN-FEIJING</t>
        </is>
      </c>
      <c r="F1666" t="inlineStr">
        <is>
          <t>When placing an order, please provide us with the vehicle model, year, and the product's OEM number.
Other Part Number : 55227810
Placement on Vehicle : engine
Interchange Part Number : 55227810
Item Weight : 801g
Item Height : 10
Item Width : 14
Item Length : 18
Manufacturer Part Number : 55227810
Material : aluminum alloy
OEM NO. : 55227810
For FIAT NOVO UNO
For FIAT NOVO PALIO MOTOR 1.0 8V FLEX
55227810 Electronic Throttle Body Assembly Fit For Fiat NOVO UNO PALIO MOTOR 1.0 8V FLEX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666" t="inlineStr"/>
      <c r="H1666" t="inlineStr">
        <is>
          <t>Automotive › Replacement Parts › Fuel System › Throttle Bodies</t>
        </is>
      </c>
      <c r="I1666" t="inlineStr">
        <is>
          <t>https://m.media-amazon.com/images/I/61ucJ9q5oyL._AC_SL1500_.jpg
https://m.media-amazon.com/images/I/614QBbC9JSL._AC_SL1500_.jpg
https://m.media-amazon.com/images/I/61Fx3WZo7cL._AC_SL1500_.jpg
https://m.media-amazon.com/images/I/61Wm8qrFbaL._AC_SL1500_.jpg
https://m.media-amazon.com/images/I/61+ug+42NXL._AC_SL1500_.jpg
https://m.media-amazon.com/images/I/61DEHLIW55L._AC_SL1500_.jpg</t>
        </is>
      </c>
      <c r="J1666" t="inlineStr">
        <is>
          <t>55227810</t>
        </is>
      </c>
    </row>
    <row r="1667">
      <c r="A1667" t="inlineStr">
        <is>
          <t>https://www.amazon.com/QINGMO-AUTO-Throttle-Valve-55227810-36GTE3F/dp/B0FZTB1ZWP/ref=sr_1_10?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-10</t>
        </is>
      </c>
      <c r="B1667" t="inlineStr">
        <is>
          <t>Throttle Body Valve OEM 55227810 36GTE3F</t>
        </is>
      </c>
      <c r="C1667" t="inlineStr">
        <is>
          <t>$204.99</t>
        </is>
      </c>
      <c r="D16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55227810 36GTE3F</t>
        </is>
      </c>
      <c r="E1667" t="inlineStr">
        <is>
          <t>Manufacturer: ‎QINGMO-AUTO
Brand: ‎QINGMO-AUTO
Is Discontinued By Manufacturer: ‎No
Manufacturer Part Number: ‎QINGMO-GDLDP-50000267
OEM Part Number: ‎55227810 36GTE3F</t>
        </is>
      </c>
      <c r="F16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55227810 36GTE3F</t>
        </is>
      </c>
      <c r="G1667" t="inlineStr"/>
      <c r="H1667" t="inlineStr">
        <is>
          <t>Automotive › Replacement Parts › Fuel System › Fuel Injection › Valves › Throttle Valves</t>
        </is>
      </c>
      <c r="I1667" t="inlineStr">
        <is>
          <t>https://m.media-amazon.com/images/I/61MMaIhG5pL._AC_SL1268_.jpg
https://m.media-amazon.com/images/I/51qeexxXokL._AC_SL1001_.jpg
https://m.media-amazon.com/images/I/51Ljbj+av9L._AC_SL1001_.jpg
https://m.media-amazon.com/images/I/51TiN2cqtfL._AC_SL1001_.jpg</t>
        </is>
      </c>
      <c r="J1667" t="inlineStr">
        <is>
          <t>55227810</t>
        </is>
      </c>
    </row>
    <row r="1668">
      <c r="A1668" t="inlineStr">
        <is>
          <t>https://www.amazon.com/Popular-Electronic-Throttle-55227810-Fitment/dp/B0GVJRJBJF/ref=sr_1_11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-11</t>
        </is>
      </c>
      <c r="B1668" t="inlineStr">
        <is>
          <t>Popular Car Models In Brazil Electronic Throttle Body 55227810 For Fiat NOVO UNO/NOVO PALIO 1.0 8V FLEX Motor Fitment Auto Part</t>
        </is>
      </c>
      <c r="C1668" t="inlineStr">
        <is>
          <t>$189.00</t>
        </is>
      </c>
      <c r="D166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Popular Car Models In Brazil Electronic Throttle Body 55227810 For Fiat NOVO UNO/NOVO PALIO 1.0 8V FLEX Motor Fitment Auto Part</t>
        </is>
      </c>
      <c r="E1668" t="inlineStr">
        <is>
          <t>Manufacturer: ‎DENGQIAN
Brand: ‎DENGQIAN
Model: ‎DENGQIAN
Item Weight: ‎1.76 ounces
Package Dimensions: ‎0.39 x 0.39 x 0.39 inches
Item model number: ‎DENGQIAN
Exterior: ‎Brushed
Manufacturer Part Number: ‎DENGQIAN</t>
        </is>
      </c>
      <c r="F1668" t="inlineStr">
        <is>
          <t>Popular Car Models In Brazil Electronic Throttle Body 55227810 For Fiat NOVO UNO/NOVO PALIO 1.0 8V FLEX Motor Fitment Auto Part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Popular Car Models In Brazil Electronic Throttle Body 55227810 For Fiat NOVO UNO/NOVO PALIO 1.0 8V FLEX Motor Fitment Auto Part</t>
        </is>
      </c>
      <c r="G1668" t="inlineStr"/>
      <c r="H1668" t="inlineStr">
        <is>
          <t>Automotive › Replacement Parts › Fuel System › Fuel Injection</t>
        </is>
      </c>
      <c r="I1668" t="inlineStr">
        <is>
          <t>https://m.media-amazon.com/images/I/61tufTSCWIL._AC_SL1500_.jpg
https://m.media-amazon.com/images/I/5105oywvj4L._AC_SL1500_.jpg
https://m.media-amazon.com/images/I/61nsqPuazbL._AC_SL1500_.jpg
https://m.media-amazon.com/images/I/61KWPJtegYL._AC_SL1500_.jpg
https://m.media-amazon.com/images/I/61fLo-4NWYL._AC_SL1500_.jpg</t>
        </is>
      </c>
      <c r="J1668" t="inlineStr">
        <is>
          <t>55227810</t>
        </is>
      </c>
    </row>
    <row r="1669">
      <c r="A1669" t="inlineStr">
        <is>
          <t>https://www.amazon.com/55227810-36GTE3F-THROTTLE-VALVE-MOLEI-AUTO/dp/B0DNJQ8796/ref=sr_1_12?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-12</t>
        </is>
      </c>
      <c r="B1669" t="inlineStr">
        <is>
          <t>1 PC/SET OF 55227810 36GTE3F THROTTLE BODY VALVE (MOLEI-AUTO)</t>
        </is>
      </c>
      <c r="C1669" t="inlineStr">
        <is>
          <t>$214.54</t>
        </is>
      </c>
      <c r="D166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55227810 36GTE3F</t>
        </is>
      </c>
      <c r="E1669" t="inlineStr"/>
      <c r="F166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55227810 36GTE3F</t>
        </is>
      </c>
      <c r="G1669" t="inlineStr"/>
      <c r="H1669" t="inlineStr">
        <is>
          <t>Automotive › Replacement Parts › Fuel System › Fuel Injection › Valves › Throttle Valves</t>
        </is>
      </c>
      <c r="I1669" t="inlineStr">
        <is>
          <t>https://m.media-amazon.com/images/I/61MMaIhG5pL._AC_SL1268_.jpg
https://m.media-amazon.com/images/I/51qeexxXokL._AC_SL1001_.jpg
https://m.media-amazon.com/images/I/51Ljbj+av9L._AC_SL1001_.jpg
https://m.media-amazon.com/images/I/51TiN2cqtfL._AC_SL1001_.jpg</t>
        </is>
      </c>
      <c r="J1669" t="inlineStr">
        <is>
          <t>55227810</t>
        </is>
      </c>
    </row>
    <row r="1670">
      <c r="A1670" t="inlineStr">
        <is>
          <t>https://www.amazon.com/Throttle-Valve-55227810-Compatible-Mazda/dp/B0DPLTR69M/ref=sr_1_13?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-13</t>
        </is>
      </c>
      <c r="B1670" t="inlineStr">
        <is>
          <t>Throttle Valve 55227810 Compatible with Mazda 1.3L 1.5L</t>
        </is>
      </c>
      <c r="C1670" t="inlineStr">
        <is>
          <t>$125.15</t>
        </is>
      </c>
      <c r="D1670" t="inlineStr">
        <is>
          <t>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E1670" t="inlineStr"/>
      <c r="F1670" t="inlineStr">
        <is>
          <t>Throttle Valve 55227810 Compatible With Mazda 1.3L 1.5L
Compatible with MAZDA M2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G1670" t="inlineStr"/>
      <c r="H1670" t="inlineStr">
        <is>
          <t>Automotive › Replacement Parts › Fuel System › Fuel Injection › Valves › Throttle Valves</t>
        </is>
      </c>
      <c r="I1670" t="inlineStr">
        <is>
          <t>https://m.media-amazon.com/images/I/51mMLhN+CJL._AC_SL1500_.jpg
https://m.media-amazon.com/images/I/61v6WCFbV2L._AC_SL1500_.jpg
https://m.media-amazon.com/images/I/51SbmwFDc9L._AC_SL1500_.jpg
https://m.media-amazon.com/images/I/51ZfgQM8rUL._AC_SL1500_.jpg</t>
        </is>
      </c>
      <c r="J1670" t="inlineStr">
        <is>
          <t>55227810</t>
        </is>
      </c>
    </row>
    <row r="1671">
      <c r="A1671" t="inlineStr">
        <is>
          <t>https://www.amazon.com/55227810-Electronic-Throttle-Assembly-PALIO/dp/B0GQKPXR43/ref=sr_1_14?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-14</t>
        </is>
      </c>
      <c r="B1671" t="inlineStr">
        <is>
          <t>55227810 Electronic Throttle Body Assembly Fit for Fiat NOVO UNO/ NOVO PALIO Motor 1.0 8V Flex</t>
        </is>
      </c>
      <c r="C1671" t="inlineStr">
        <is>
          <t>$159.56</t>
        </is>
      </c>
      <c r="D1671"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1671" t="inlineStr"/>
      <c r="F1671" t="inlineStr">
        <is>
          <t>Easy Installation
With its user-friendly design, this throttle body assembly can be easily installed, saving you time and effort.
Compatible for Fiat NOVO Models
Specifically designed to fit Compatible for Fiat NOVO UNO and NOVO PALIO models, ensuring a perfect match and seamless installation.
The electronic throttle body assembly offers efficient performance, enhancing your vehicle's driving experience.
High-Quality Material
Crafted from durable materials, this throttle body assembly ensures long-lasting performance and reliability.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1671" t="inlineStr"/>
      <c r="H1671" t="inlineStr">
        <is>
          <t>Automotive › Replacement Parts › Fuel System › Throttle Bodies</t>
        </is>
      </c>
      <c r="I1671" t="inlineStr">
        <is>
          <t>https://m.media-amazon.com/images/I/610mRksoKrL._AC_SL1500_.jpg
https://m.media-amazon.com/images/I/61NJejBrrrL._AC_SL1500_.jpg
https://m.media-amazon.com/images/I/616nufGClTL._AC_SL1500_.jpg
https://m.media-amazon.com/images/I/618XbUGnWsL._AC_SL1500_.jpg
https://m.media-amazon.com/images/I/61sI5bVZhfL._AC_SL1500_.jpg
https://m.media-amazon.com/images/I/61Tz7XqR7lL._AC_SL1500_.jpg</t>
        </is>
      </c>
      <c r="J1671" t="inlineStr">
        <is>
          <t>55227810</t>
        </is>
      </c>
    </row>
    <row r="1672">
      <c r="A1672" t="inlineStr">
        <is>
          <t>https://www.amazon.com/55227810-Electronic-Throttle-Assembly-PALIO/dp/B0GJT2LP2T/ref=sr_1_15?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-15</t>
        </is>
      </c>
      <c r="B1672" t="inlineStr">
        <is>
          <t>55227810 Electronic Throttle Body Assembly Fit For Fiat NOVO UNO/PALIO MOTOR 1.0 8V FLEX</t>
        </is>
      </c>
      <c r="C1672" t="inlineStr">
        <is>
          <t>$138.60</t>
        </is>
      </c>
      <c r="D167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55227810 Electronic Throttle Body Assembly Fit For Fiat NOVO UNO/ PALIO MOTOR 1.0 8V FLEX</t>
        </is>
      </c>
      <c r="E1672" t="inlineStr">
        <is>
          <t>Manufacturer: ‎DENGQIAN
Brand: ‎DENGQIAN
Model: ‎DENGQIAN
Item Weight: ‎1.76 ounces
Package Dimensions: ‎0.39 x 0.39 x 0.39 inches
Item model number: ‎DENGQIAN
Exterior: ‎Brushed
Manufacturer Part Number: ‎DENGQIAN</t>
        </is>
      </c>
      <c r="F1672" t="inlineStr">
        <is>
          <t>55227810 Electronic Throttle Body Assembly Fit For Fiat NOVO UNO/ PALIO MOTOR 1.0 8V FLEX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55227810 Electronic Throttle Body Assembly Fit For Fiat NOVO UNO/ PALIO MOTOR 1.0 8V FLEX</t>
        </is>
      </c>
      <c r="G1672" t="inlineStr"/>
      <c r="H1672" t="inlineStr">
        <is>
          <t>Automotive › Replacement Parts › Fuel System › Throttle Bodies</t>
        </is>
      </c>
      <c r="I1672" t="inlineStr">
        <is>
          <t>https://m.media-amazon.com/images/I/61X3-yEE1hL._AC_SL1500_.jpg
https://m.media-amazon.com/images/I/61XdzznL0cL._AC_SL1500_.jpg
https://m.media-amazon.com/images/I/619+VsX4h9L._AC_SL1500_.jpg
https://m.media-amazon.com/images/I/61f-XsuaknL._AC_SL1500_.jpg
https://m.media-amazon.com/images/I/61QU28CZi4L._AC_SL1500_.jpg
https://m.media-amazon.com/images/I/61rcvkZwk6L._AC_SL1500_.jpg</t>
        </is>
      </c>
      <c r="J1672" t="inlineStr">
        <is>
          <t>55227810</t>
        </is>
      </c>
    </row>
    <row r="1673">
      <c r="A1673" t="inlineStr">
        <is>
          <t>https://www.amazon.com/55227810-36GTE3F-Throttle-package-DRAGOON-BRO/dp/B0F4Q9H1QH/ref=sr_1_16?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-16</t>
        </is>
      </c>
      <c r="B1673" t="inlineStr">
        <is>
          <t>PARTS# 55227810 36GTE3F Throttle Body Valve 1piece/package DRAGOON-BRO</t>
        </is>
      </c>
      <c r="C1673" t="inlineStr">
        <is>
          <t>$232.99</t>
        </is>
      </c>
      <c r="D1673" t="inlineStr">
        <is>
          <t>PARTS# 55227810 36GTE3F
Check your parts number before purchasing or send VIN to us,we will check the right parts number for you.
High performance and superior quality.
If you have any questions,please be free to contact us.
DRAGOON-BRO</t>
        </is>
      </c>
      <c r="E1673" t="inlineStr"/>
      <c r="F1673" t="inlineStr">
        <is>
          <t>Check your parts number before purchasing or send VIN to us,we will check the right parts number for you.
PARTS# 55227810 36GTE3F
Check your parts number before purchasing or send VIN to us,we will check the right parts number for you.
High performance and superior quality.
If you have any questions,please be free to contact us.
DRAGOON-BRO</t>
        </is>
      </c>
      <c r="G1673" t="inlineStr"/>
      <c r="H1673" t="inlineStr">
        <is>
          <t>Automotive › Replacement Parts › Fuel System › Fuel Injection › Valves › Throttle Valves</t>
        </is>
      </c>
      <c r="I1673" t="inlineStr">
        <is>
          <t>https://m.media-amazon.com/images/I/61MMaIhG5pL._AC_SL1268_.jpg
https://m.media-amazon.com/images/I/51qeexxXokL._AC_SL1001_.jpg
https://m.media-amazon.com/images/I/51Ljbj+av9L._AC_SL1001_.jpg
https://m.media-amazon.com/images/I/51TiN2cqtfL._AC_SL1001_.jpg</t>
        </is>
      </c>
      <c r="J1673" t="inlineStr">
        <is>
          <t>55227810</t>
        </is>
      </c>
    </row>
    <row r="1674">
      <c r="A1674" t="inlineStr">
        <is>
          <t>https://www.amazon.com/Lexleesky-Electric-Throttle-55227810-36GTE3F/dp/B0F916BSW1/ref=sr_1_17?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-17</t>
        </is>
      </c>
      <c r="B1674" t="inlineStr">
        <is>
          <t>Electric Throttle Body 55227810 36GTE3F</t>
        </is>
      </c>
      <c r="C1674" t="inlineStr">
        <is>
          <t>$169.20</t>
        </is>
      </c>
      <c r="D1674" t="inlineStr">
        <is>
          <t>OEM :55227810 36GTE3F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1674" t="inlineStr">
        <is>
          <t>Manufacturer: ‎Lexleesky
Brand: ‎Lexleesky
Manufacturer Part Number: ‎607604520783</t>
        </is>
      </c>
      <c r="F1674" t="inlineStr">
        <is>
          <t>Package includes: 1 x piece:
OEM: 55227810 36GTE3F
To avoid buying the wrong accessories. Please check whether the photo car part numbers are consistent. If it is still uncertain. We recommend that you send us an email after placing your order. We will confirm for you. If you have already placed an order. Please keep the email open. If there's a problem. We can contact you.
OEM :55227810 36GTE3F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1674" t="inlineStr"/>
      <c r="H1674" t="inlineStr">
        <is>
          <t>Automotive › Replacement Parts › Fuel System › Throttle Bodies</t>
        </is>
      </c>
      <c r="I1674" t="inlineStr">
        <is>
          <t>https://m.media-amazon.com/images/I/51YjTX1TV5L._AC_SL1001_.jpg
https://m.media-amazon.com/images/I/51Aw94RUegL._AC_SL1001_.jpg
https://m.media-amazon.com/images/I/51GSG+VX7gL._AC_SL1001_.jpg
https://m.media-amazon.com/images/I/61lSRhN5sdL._AC_SL1268_.jpg</t>
        </is>
      </c>
      <c r="J1674" t="inlineStr">
        <is>
          <t>55227810</t>
        </is>
      </c>
    </row>
    <row r="1675">
      <c r="A1675" t="inlineStr">
        <is>
          <t>https://www.amazon.com/Electronic-Throttle-Compatible-36GTE3F-55227810/dp/B0DWNK4DSY/ref=sr_1_18?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-18</t>
        </is>
      </c>
      <c r="B1675" t="inlineStr">
        <is>
          <t>Electronic Throttle Body Compatible With Fiat Palio Siena Throttle Bodies 36GTE3F 55227810 Throttle Body Throttle Valve</t>
        </is>
      </c>
      <c r="C1675" t="inlineStr">
        <is>
          <t>$119.50</t>
        </is>
      </c>
      <c r="D1675" t="inlineStr">
        <is>
          <t>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Electronic Throttle Body Compatible With Fiat Palio Siena Throttle Bodies 36GTE3F 55227810 Throttle Body Throttle Valve</t>
        </is>
      </c>
      <c r="E1675" t="inlineStr">
        <is>
          <t>Brand: ‎LJROOYG</t>
        </is>
      </c>
      <c r="F1675" t="inlineStr">
        <is>
          <t>Name: Throttle Body Throttle Valve
Special Features: throttle body
placement on vehicle: engine
Type: Electronic Throttle Body
material: metal
Color as shown
number:55227810
Fits：Compatible with Fiat palio/siena
Package Contents:
1 x Throttle Body Throttle Valve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Electronic Throttle Body Compatible With Fiat Palio Siena Throttle Bodies 36GTE3F 55227810 Throttle Body Throttle Valve</t>
        </is>
      </c>
      <c r="G1675" t="inlineStr"/>
      <c r="H1675" t="inlineStr">
        <is>
          <t>Automotive › Replacement Parts › Fuel System › Fuel Injection</t>
        </is>
      </c>
      <c r="I1675" t="inlineStr">
        <is>
          <t>https://m.media-amazon.com/images/I/618k+FW6pvL._AC_SL1500_.jpg
https://m.media-amazon.com/images/I/51cIs8aMpmL._AC_SL1500_.jpg</t>
        </is>
      </c>
      <c r="J1675" t="inlineStr">
        <is>
          <t>55227810</t>
        </is>
      </c>
    </row>
    <row r="1676">
      <c r="A1676" t="inlineStr">
        <is>
          <t>https://www.amazon.com/Electronic-Throttle-Compatible-36GTE3F-55227810/dp/B0DSG7PP4Z/ref=sr_1_19?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-19</t>
        </is>
      </c>
      <c r="B1676" t="inlineStr">
        <is>
          <t>Electronic Throttle Body Compatible With Fiat Palio Siena Throttle Bodies 36GTE3F 55227810 Throttle Body Throttle Valve</t>
        </is>
      </c>
      <c r="C1676" t="inlineStr">
        <is>
          <t>$117.62</t>
        </is>
      </c>
      <c r="D1676" t="inlineStr">
        <is>
          <t>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Electronic Throttle Body Compatible With Fiat Palio Siena Throttle Bodies 36GTE3F 55227810 Throttle Body Throttle Valve</t>
        </is>
      </c>
      <c r="E1676" t="inlineStr">
        <is>
          <t>Manufacturer: ‎Yanzhenqipei
Brand: ‎YEBEIMEI
Model: ‎Yanzhenqipei
Item Weight: ‎1.76 ounces
Package Dimensions: ‎1.18 x 0.79 x 0.39 inches
Item model number: ‎Yanzhenqipei
Manufacturer Part Number: ‎Yanzhenqipei</t>
        </is>
      </c>
      <c r="F1676" t="inlineStr">
        <is>
          <t>Electronic Throttle Body Compatible With Fiat Palio Siena Throttle Bodies 36GTE3F 55227810 Throttle Body Throttle Valve
Name: Throttle Body Throttle Valve
Special Features: throttle body
placement on vehicle: engine
Type: Electronic Throttle Body
material: metal
Color as shown
number:55227810
Package Contents:
1 x Throttle Body Throttle Valve
Only the above package content, other products are not included.
Note: Light reflection and different displays may cause the color of the item in the picture a little different from the real thing. The measurement allowed error is +/- 1-3cm.
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Electronic Throttle Body Compatible With Fiat Palio Siena Throttle Bodies 36GTE3F 55227810 Throttle Body Throttle Valve</t>
        </is>
      </c>
      <c r="G1676" t="inlineStr"/>
      <c r="H1676" t="inlineStr">
        <is>
          <t>Automotive › Replacement Parts › Fuel System › Fuel Injection</t>
        </is>
      </c>
      <c r="I1676" t="inlineStr">
        <is>
          <t>https://m.media-amazon.com/images/I/618k+FW6pvL._AC_SL1500_.jpg
https://m.media-amazon.com/images/I/51D1NOPvFiL._AC_SL1500_.jpg</t>
        </is>
      </c>
      <c r="J1676" t="inlineStr">
        <is>
          <t>55227810</t>
        </is>
      </c>
    </row>
    <row r="1677">
      <c r="A1677" t="inlineStr">
        <is>
          <t>https://www.amazon.com/Electronic-Throttle-Compatible-36GTE3F-55227810/dp/B0DSCKDCY3/ref=sr_1_20?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-20</t>
        </is>
      </c>
      <c r="B1677" t="inlineStr">
        <is>
          <t>Electronic Throttle Body Compatible With Fiat Palio Siena Throttle Bodies 36GTE3F 55227810 Throttle Body Throttle Valve</t>
        </is>
      </c>
      <c r="C1677" t="inlineStr">
        <is>
          <t>$119.99</t>
        </is>
      </c>
      <c r="D1677" t="inlineStr">
        <is>
          <t>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Electronic Throttle Body Compatible With Fiat Palio Siena Throttle Bodies 36GTE3F 55227810 Throttle Body Throttle Valve</t>
        </is>
      </c>
      <c r="E1677" t="inlineStr">
        <is>
          <t>Manufacturer: ‎Yanzhenqipei
Brand: ‎YEBEIMEI
Model: ‎Yanzhenqipei
Item Weight: ‎1.76 ounces
Package Dimensions: ‎1.18 x 0.79 x 0.39 inches
Item model number: ‎Yanzhenqipei
Manufacturer Part Number: ‎Yanzhenqipei</t>
        </is>
      </c>
      <c r="F1677" t="inlineStr">
        <is>
          <t>Electronic Throttle Body Compatible With Fiat Palio Siena Throttle Bodies 36GTE3F 55227810 Throttle Body Throttle Valve
placement on vehicle: engine
Type: Electronic Throttle Body
material: metal
Color as shown
number:55227810
Package Contents:
1 x Throttle Body Throttle Valve
Only the above package content, other products are not included.
Note: Light reflection and different displays may cause the color of the item in the picture a little different from the real thing. The measurement allowed error is +/- 1-3cm.
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Electronic Throttle Body Compatible With Fiat Palio Siena Throttle Bodies 36GTE3F 55227810 Throttle Body Throttle Valve</t>
        </is>
      </c>
      <c r="G1677" t="inlineStr"/>
      <c r="H1677" t="inlineStr">
        <is>
          <t>Automotive › Replacement Parts › Fuel System › Fuel Injection</t>
        </is>
      </c>
      <c r="I1677" t="inlineStr">
        <is>
          <t>https://m.media-amazon.com/images/I/61MF374IuHL._AC_SL1500_.jpg
https://m.media-amazon.com/images/I/51dZwlxo5bL._AC_SL1500_.jpg</t>
        </is>
      </c>
      <c r="J1677" t="inlineStr">
        <is>
          <t>55227810</t>
        </is>
      </c>
    </row>
    <row r="1678">
      <c r="A1678" t="inlineStr">
        <is>
          <t>https://www.amazon.com/Electronic-Throttle-Compatible-36GTE3F-55227810/dp/B0DXLJ96NY/ref=sr_1_21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-21</t>
        </is>
      </c>
      <c r="B1678" t="inlineStr">
        <is>
          <t>Electronic Throttle Body Compatible With Fiat Palio Siena Throttle Bodies 36GTE3F 55227810 Throttle Body Throttle Valve</t>
        </is>
      </c>
      <c r="C1678" t="inlineStr">
        <is>
          <t>$174.05</t>
        </is>
      </c>
      <c r="D1678" t="inlineStr">
        <is>
          <t>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Electronic Throttle Body Compatible With Fiat Palio Siena Throttle Bodies 36GTE3F 55227810 Throttle Body Throttle Valve</t>
        </is>
      </c>
      <c r="E1678" t="inlineStr"/>
      <c r="F1678" t="inlineStr">
        <is>
          <t>Electronic Throttle Body Compatible With Fiat Palio Siena Throttle Bodies 36GTE3F 55227810 Throttle Body Throttle Valve
Item Height : 12
Item Width : 14
Item Length : 17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Electronic Throttle Body Compatible With Fiat Palio Siena Throttle Bodies 36GTE3F 55227810 Throttle Body Throttle Valve</t>
        </is>
      </c>
      <c r="G1678" t="inlineStr"/>
      <c r="H1678" t="inlineStr">
        <is>
          <t>Automotive › Replacement Parts › Fuel System › Fuel Injection</t>
        </is>
      </c>
      <c r="I1678" t="inlineStr">
        <is>
          <t>https://m.media-amazon.com/images/I/61uTxGt774L._AC_SL1500_.jpg
https://m.media-amazon.com/images/I/61mCvApQDuL._AC_SL1500_.jpg
https://m.media-amazon.com/images/I/61pbQP-j4WL._AC_SL1500_.jpg
https://m.media-amazon.com/images/I/61lzHqMGY8L._AC_SL1500_.jpg
https://m.media-amazon.com/images/I/51L90gY+xXL._AC_SL1500_.jpg
https://m.media-amazon.com/images/I/61LX1o8qFBL._AC_SL1500_.jpg</t>
        </is>
      </c>
      <c r="J1678" t="inlineStr">
        <is>
          <t>55227810</t>
        </is>
      </c>
    </row>
    <row r="1679">
      <c r="A1679" t="inlineStr">
        <is>
          <t>https://www.amazon.com/Electronic-Throttle-Compatible-36GTE3F-55227810/dp/B0DST32B7X/ref=sr_1_25?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-25</t>
        </is>
      </c>
      <c r="B1679" t="inlineStr">
        <is>
          <t>Electronic Throttle Body Compatible With Fiat Palio Siena Throttle Bodies 36GTE3F 55227810 Throttle Body Throttle Valve</t>
        </is>
      </c>
      <c r="C1679" t="inlineStr">
        <is>
          <t>$123.40</t>
        </is>
      </c>
      <c r="D1679" t="inlineStr">
        <is>
          <t>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Electronic Throttle Body Compatible With Fiat Palio Siena Throttle Bodies 36GTE3F 55227810 Throttle Body Throttle Valve</t>
        </is>
      </c>
      <c r="E1679" t="inlineStr">
        <is>
          <t>Manufacturer: ‎Yanzhenqipei
Brand: ‎YEBEIMEI
Model: ‎Yanzhenqipei
Item Weight: ‎1.76 ounces
Package Dimensions: ‎1.18 x 0.79 x 0.39 inches
Item model number: ‎Yanzhenqipei
Manufacturer Part Number: ‎Yanzhenqipei</t>
        </is>
      </c>
      <c r="F1679" t="inlineStr">
        <is>
          <t>Electronic Throttle Body Compatible With Fiat Palio Siena Throttle Bodies 36GTE3F 55227810 Throttle Body Throttle Valve
Name: Throttle Body Throttle Valve
Special Features: throttle body
placement on vehicle: engine
Type: Electronic Throttle Body
material: metal
Color as shown
number:55227810
Fit: Compatible with Fiat palio/siena
Package Contents:
1 x Throttle Body Throttle Valve
Only the above package content, other products are not included.
Note: Light reflection and different displays may cause the color of the item in the picture a little different from the real thing. The measurement allowed error is +/- 1-3cm.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Electronic Throttle Body Compatible With Fiat Palio Siena Throttle Bodies 36GTE3F 55227810 Throttle Body Throttle Valve</t>
        </is>
      </c>
      <c r="G1679" t="inlineStr"/>
      <c r="H1679" t="inlineStr">
        <is>
          <t>Automotive › Replacement Parts › Fuel System › Fuel Injection</t>
        </is>
      </c>
      <c r="I1679" t="inlineStr">
        <is>
          <t>https://m.media-amazon.com/images/I/51t+sK-4qOL._AC_SL1500_.jpg
https://m.media-amazon.com/images/I/51dZwlxo5bL._AC_SL1500_.jpg</t>
        </is>
      </c>
      <c r="J1679" t="inlineStr">
        <is>
          <t>55227810</t>
        </is>
      </c>
    </row>
    <row r="1680">
      <c r="A1680" t="inlineStr">
        <is>
          <t>https://www.amazon.com/Throttle-Valve-55227810-Compatible-Mazda/dp/B0CH54756B/ref=sr_1_26?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-26</t>
        </is>
      </c>
      <c r="B1680" t="inlineStr">
        <is>
          <t>MAgill Throttle Valve 55227810 Compatible with Mazda 1.3L 1.5L</t>
        </is>
      </c>
      <c r="C1680" t="inlineStr">
        <is>
          <t>$153.94</t>
        </is>
      </c>
      <c r="D1680"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1680" t="inlineStr"/>
      <c r="F1680" t="inlineStr">
        <is>
          <t>Throttle Valve 55227810 Compatible With Mazda 1.3L 1.5L
Compatible with MAZDA M2
Dear customers, welcome to come to my shop, our shop deals with auto and motorcycle parts, if you have suitable products welcome to buy, I wish you a happy life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1680" t="inlineStr"/>
      <c r="H1680" t="inlineStr">
        <is>
          <t>Automotive › Replacement Parts › Sensors › Throttle Position</t>
        </is>
      </c>
      <c r="I1680" t="inlineStr">
        <is>
          <t>https://m.media-amazon.com/images/I/61v6WCFbV2L._AC_SL1500_.jpg
https://m.media-amazon.com/images/I/51mMLhN+CJL._AC_SL1500_.jpg
https://m.media-amazon.com/images/I/51SbmwFDc9L._AC_SL1500_.jpg
https://m.media-amazon.com/images/I/51ZfgQM8rUL._AC_SL1500_.jpg</t>
        </is>
      </c>
      <c r="J1680" t="inlineStr">
        <is>
          <t>55227810</t>
        </is>
      </c>
    </row>
    <row r="1681">
      <c r="A1681" t="inlineStr">
        <is>
          <t>https://www.amazon.com/Electronic-Throttle-Compatible-36GTE3F-55227810/dp/B0DMW67C5B/ref=sr_1_27?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-27</t>
        </is>
      </c>
      <c r="B1681" t="inlineStr">
        <is>
          <t>Electronic Throttle Body Compatible With Fiat Palio Siena Throttle Bodies 36GTE3F 55227810 Throttle Body Throttle Valve</t>
        </is>
      </c>
      <c r="C1681" t="inlineStr">
        <is>
          <t>$133.39</t>
        </is>
      </c>
      <c r="D1681"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1681" t="inlineStr">
        <is>
          <t>Manufacturer: ‎ZeLei
Brand: ‎AIBVCXRTS
Model: ‎ZeLei
Item Weight: ‎1.76 ounces
Package Dimensions: ‎1.18 x 0.79 x 0.39 inches
Item model number: ‎ZeLei
Manufacturer Part Number: ‎ZeLei</t>
        </is>
      </c>
      <c r="F1681" t="inlineStr">
        <is>
          <t>Name: Throttle Body Throttle Valve
Special Features: throttle body
placement on vehicle: engine
Type: Electronic Throttle Body
material: metal
Color as shown
number:55227810
Compatible with Fiat palio/siena
Package Contents:
1 x Throttle Body Throttle Valve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1681" t="inlineStr"/>
      <c r="H1681" t="inlineStr">
        <is>
          <t>Automotive › Replacement Parts › Fuel System › Fuel Injection</t>
        </is>
      </c>
      <c r="I1681" t="inlineStr">
        <is>
          <t>https://m.media-amazon.com/images/I/61YSzRMtVKL._AC_SL1500_.jpg
https://m.media-amazon.com/images/I/51BUlYLd2KL._AC_SL1500_.jpg</t>
        </is>
      </c>
      <c r="J1681" t="inlineStr">
        <is>
          <t>55227810</t>
        </is>
      </c>
    </row>
    <row r="1682">
      <c r="A1682" t="inlineStr">
        <is>
          <t>https://www.amazon.com/Throttle-Valve-55227810-Compatible-Mazda/dp/B0G4CWB5D8/ref=sr_1_28?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-28</t>
        </is>
      </c>
      <c r="B1682" t="inlineStr">
        <is>
          <t>Throttle Valve 55227810 Compatible With Mazda 1.3L 1.5L</t>
        </is>
      </c>
      <c r="C1682" t="inlineStr">
        <is>
          <t>$153.94</t>
        </is>
      </c>
      <c r="D1682"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1682" t="inlineStr"/>
      <c r="F1682" t="inlineStr">
        <is>
          <t>Throttle Valve 55227810 Compatible With Mazda 1.3L 1.5L
Compatible with MAZDA M2
Dear customers, hello, our shop deals in auto parts and motorcycle parts. Thank you for your support. With your support, we will do even harder! Welcome to your next visit.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1682" t="inlineStr"/>
      <c r="H1682" t="inlineStr">
        <is>
          <t>Automotive › Replacement Parts › Fuel System › Fuel Injection › Valves › Throttle Valves</t>
        </is>
      </c>
      <c r="I1682" t="inlineStr">
        <is>
          <t>https://m.media-amazon.com/images/I/61v6WCFbV2L._AC_SL1500_.jpg
https://m.media-amazon.com/images/I/51mMLhN+CJL._AC_SL1500_.jpg
https://m.media-amazon.com/images/I/51SbmwFDc9L._AC_SL1500_.jpg
https://m.media-amazon.com/images/I/51ZfgQM8rUL._AC_SL1500_.jpg</t>
        </is>
      </c>
      <c r="J1682" t="inlineStr">
        <is>
          <t>55227810</t>
        </is>
      </c>
    </row>
    <row r="1683">
      <c r="A1683" t="inlineStr">
        <is>
          <t>https://www.amazon.com/Throttle-Assembly-0280750137-55187316-Giulietta/dp/B0B7H84S2T/ref=sr_1_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t>
        </is>
      </c>
      <c r="B1683" t="inlineStr">
        <is>
          <t>Throttle Body Assembly 0280750137 55187316 For Fiat Punto 500L Linea Nuova Bravo Evo Alfa Romeo Giulietta Lancia Delta Abarth</t>
        </is>
      </c>
      <c r="C1683" t="inlineStr">
        <is>
          <t>$79.00</t>
        </is>
      </c>
      <c r="D1683" t="inlineStr">
        <is>
          <t>Electronic throttle body
OE:0280750137 55187316
For Fiat Punto 500L Linea Nuova Bravo Evo Alfa Romeo Giulietta Lancia Delta Abarth</t>
        </is>
      </c>
      <c r="E1683" t="inlineStr">
        <is>
          <t>Manufacturer: ‎GUANGZHOU WANATOP INTERNATIONAL TRADING CO.,LTD
Brand: ‎WANATOP
Item Weight: ‎2.42 pounds
Package Dimensions: ‎5.91 x 5.91 x 3.94 inches
Item model number: ‎0280750137
Manufacturer Part Number: ‎0280750137 55187316</t>
        </is>
      </c>
      <c r="F1683" t="inlineStr">
        <is>
          <t>Throttle Body Assembly 0280750137 55187316 For Fiat Punto 500L Linea Nuova Bravo Evo Alfa Romeo Giulietta Lancia Delta Abarth
Electronic throttle body
OE:0280750137 55187316
For Fiat Punto 500L Linea Nuova Bravo Evo Alfa Romeo Giulietta Lancia Delta Abarth</t>
        </is>
      </c>
      <c r="G1683" t="inlineStr"/>
      <c r="H1683" t="inlineStr">
        <is>
          <t>Automotive › Replacement Parts › Fuel System › Fuel Injection</t>
        </is>
      </c>
      <c r="I1683" t="inlineStr">
        <is>
          <t>https://m.media-amazon.com/images/I/515WNgou65L._AC_SL1000_.jpg
https://m.media-amazon.com/images/I/51enYT5z1vL._AC_SL1000_.jpg
https://m.media-amazon.com/images/I/51Dox4T+lpL._AC_SL1000_.jpg
https://m.media-amazon.com/images/I/517UwBpgxHL._AC_SL1000_.jpg
https://m.media-amazon.com/images/I/51--BaPgCZL._AC_SL1000_.jpg</t>
        </is>
      </c>
      <c r="J1683" t="inlineStr">
        <is>
          <t>55187316</t>
        </is>
      </c>
    </row>
    <row r="1684">
      <c r="A1684" t="inlineStr">
        <is>
          <t>https://www.amazon.com/Hihaha-No-55187316-Throttle-Assembly-ROMEO/dp/B0D3XRDWC9/ref=sr_1_2?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t>
        </is>
      </c>
      <c r="B1684" t="inlineStr">
        <is>
          <t>No.55187316 Throttle Body Assembly for ALFA ROMEO - X6 ALFA MITO 2008-2011 / Throttle Body Actuator/Durable Aluminum Alloy / 1Pcs Silver Tone</t>
        </is>
      </c>
      <c r="C1684" t="inlineStr">
        <is>
          <t>$44.65</t>
        </is>
      </c>
      <c r="D1684" t="inlineStr">
        <is>
          <t>VEHICLE COMPATIBILITY: for ALFA ROMEO - X6 ALFA MITO 2008-2011
PRODUCT INFORMATION: The Silver Tone throttle body is made of aluminum alloy, which is strong, sturdy.
OE Number:55187316
DIRECT INSTALL: Direct replace the broken throttle body.
PACKAGE LIST: 1 Pcs Throttle Body</t>
        </is>
      </c>
      <c r="E1684" t="inlineStr">
        <is>
          <t>Manufacturer: ‎Hihaha
Brand: ‎Hihaha
Item Weight: ‎1.98 pounds
Package Dimensions: ‎7.48 x 6.5 x 5.12 inches
Manufacturer Part Number: ‎uu000234a240202eu
Position: ‎Inner</t>
        </is>
      </c>
      <c r="F1684" t="inlineStr">
        <is>
          <t>VEHICLE COMPATIBILITY:
for ALFA ROMEO - X6 ALFA MITO 2008-2011
PRODUCT INFORMATION:
Type: Throttle Body
Material: Aluminum Alloy
Color: Silver Tone, Black
Pin Number: 6
Condition: Brand New
PERFORMANCE:
OE Number:55187316
Direct replace the broken throttle body assembly.
Throttle body is a butterfly valve located between the air intake filter and the intake manifold. It regulates how much air can go into the engine, based on driver input through the gas pedal. As more air flows into the engine, it injects more fuel, thus allowing for more power.
NOTICE:
a. This is a non-OE items, accessory ONLY!
b. Please check your Car Model, reference our product before purchase.
c. Due to manual measurement, the size deviation is about 1-2 cm.
VEHICLE COMPATIBILITY: for ALFA ROMEO - X6 ALFA MITO 2008-2011
PRODUCT INFORMATION: The Silver Tone throttle body is made of aluminum alloy, which is strong, sturdy.
OE Number:55187316
DIRECT INSTALL: Direct replace the broken throttle body.
PACKAGE LIST: 1 Pcs Throttle Body</t>
        </is>
      </c>
      <c r="G1684" t="inlineStr"/>
      <c r="H1684" t="inlineStr">
        <is>
          <t>Automotive › Replacement Parts › Fuel System › Fuel Injection</t>
        </is>
      </c>
      <c r="I1684" t="inlineStr">
        <is>
          <t>https://m.media-amazon.com/images/I/718ZgTVOarL._AC_SL1500_.jpg
https://m.media-amazon.com/images/I/81WthgvGuxL._AC_SL1500_.jpg
https://m.media-amazon.com/images/I/71xvE5gZ6hL._AC_SL1500_.jpg
https://m.media-amazon.com/images/I/71ZorOLMe9L._AC_SL1500_.jpg
https://m.media-amazon.com/images/I/71O0EwnGlWL._AC_SL1500_.jpg
https://m.media-amazon.com/images/I/71eNd8I-MbL._AC_SL1500_.jpg</t>
        </is>
      </c>
      <c r="J1684" t="inlineStr">
        <is>
          <t>55187316</t>
        </is>
      </c>
    </row>
    <row r="1685">
      <c r="A1685" t="inlineStr">
        <is>
          <t>https://www.amazon.com/Throttle-Compatible-55198265-55187316-0280750137/dp/B0FQ26MC1G/ref=sr_1_3?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-3</t>
        </is>
      </c>
      <c r="B1685" t="inlineStr">
        <is>
          <t>Throttle Body Compatible for Fiat 55198265 55187316 77365394 0280750137</t>
        </is>
      </c>
      <c r="C1685" t="inlineStr">
        <is>
          <t>$92.99</t>
        </is>
      </c>
      <c r="D1685"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1685" t="inlineStr">
        <is>
          <t>Brand Name: ‎Generic
Color: ‎55187316
Manufacturer: ‎meichengzhao
Part Number: ‎494646803093</t>
        </is>
      </c>
      <c r="F1685"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1685" t="inlineStr"/>
      <c r="H1685" t="inlineStr">
        <is>
          <t>Automotive › Replacement Parts › Fuel System › Throttle Bodies</t>
        </is>
      </c>
      <c r="I1685" t="inlineStr">
        <is>
          <t>https://m.media-amazon.com/images/I/61b6K3Ww7mL._AC_SL1500_.jpg
https://m.media-amazon.com/images/I/514HnDQv60L._AC_SL1500_.jpg
https://m.media-amazon.com/images/I/61eBR-J6tVL._AC_SL1500_.jpg
https://m.media-amazon.com/images/I/61ifvSKFWCL._AC_SL1500_.jpg
https://m.media-amazon.com/images/I/61lwZKYNkJL._AC_SL1500_.jpg
https://m.media-amazon.com/images/I/51VUrs9HHwL._AC_SL1500_.jpg</t>
        </is>
      </c>
      <c r="J1685" t="inlineStr">
        <is>
          <t>55187316</t>
        </is>
      </c>
    </row>
    <row r="1686">
      <c r="A1686" t="inlineStr">
        <is>
          <t>https://www.amazon.com/SHENLI-AUTO-Rep-55187316-Throttle-Valve/dp/B0DPF4ZKYS/ref=sr_1_4?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-4</t>
        </is>
      </c>
      <c r="B1686" t="inlineStr">
        <is>
          <t>Rep# 55187316 Throttle Valve 1pc/Set</t>
        </is>
      </c>
      <c r="C1686" t="inlineStr">
        <is>
          <t>$197.00</t>
        </is>
      </c>
      <c r="D1686" t="inlineStr">
        <is>
          <t>Rep# 55187316
If you are not sure the right parts number,you can send your VIN# to us,the VIN# is 17 digitals.
100% quality test before the shipment
If you have any questions,please feel free to contact us at any time
Durable performace</t>
        </is>
      </c>
      <c r="E1686" t="inlineStr"/>
      <c r="F1686" t="inlineStr">
        <is>
          <t>Rep# 55187316
If you are not sure the right parts number,you can send your VIN# to us,the VIN# is 17 digitals.
100% quality test before the shipment
If you have any questions,please feel free to contact us at any time
Durable performace</t>
        </is>
      </c>
      <c r="G1686" t="inlineStr"/>
      <c r="H1686" t="inlineStr">
        <is>
          <t>Automotive › Replacement Parts › Fuel System › Fuel Injection › Valves › Throttle Valves</t>
        </is>
      </c>
      <c r="I1686" t="inlineStr">
        <is>
          <t>https://m.media-amazon.com/images/I/51nXfPaSZAL._AC_SL1007_.jpg
https://m.media-amazon.com/images/I/51MXZKn+UOL._AC_SL1007_.jpg
https://m.media-amazon.com/images/I/41xcl3JXfUL._AC_SL1007_.jpg
https://m.media-amazon.com/images/I/41xcl3JXfUL._AC_SL1007_.jpg
https://m.media-amazon.com/images/I/51MXZKn+UOL._AC_SL1007_.jpg</t>
        </is>
      </c>
      <c r="J1686" t="inlineStr">
        <is>
          <t>55187316</t>
        </is>
      </c>
    </row>
    <row r="1687">
      <c r="A1687" t="inlineStr">
        <is>
          <t>https://www.amazon.com/Throttle-Compatible-55198265-55187316-0280750137/dp/B0FQ2B5152/ref=sr_1_5?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-5</t>
        </is>
      </c>
      <c r="B1687" t="inlineStr">
        <is>
          <t>Throttle Body Compatible for Fiat 55198265 55187316 77365394 0280750137</t>
        </is>
      </c>
      <c r="C1687" t="inlineStr">
        <is>
          <t>$92.99</t>
        </is>
      </c>
      <c r="D1687"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1687" t="inlineStr">
        <is>
          <t>Brand Name: ‎Generic
Color: ‎0280750137
Manufacturer: ‎meichengzhao
Part Number: ‎494646803086</t>
        </is>
      </c>
      <c r="F1687"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1687" t="inlineStr"/>
      <c r="H1687" t="inlineStr">
        <is>
          <t>Automotive › Replacement Parts › Fuel System › Throttle Bodies</t>
        </is>
      </c>
      <c r="I1687" t="inlineStr">
        <is>
          <t>https://m.media-amazon.com/images/I/61b6K3Ww7mL._AC_SL1500_.jpg
https://m.media-amazon.com/images/I/514HnDQv60L._AC_SL1500_.jpg
https://m.media-amazon.com/images/I/61eBR-J6tVL._AC_SL1500_.jpg
https://m.media-amazon.com/images/I/61ifvSKFWCL._AC_SL1500_.jpg
https://m.media-amazon.com/images/I/61lwZKYNkJL._AC_SL1500_.jpg
https://m.media-amazon.com/images/I/51VUrs9HHwL._AC_SL1500_.jpg</t>
        </is>
      </c>
      <c r="J1687" t="inlineStr">
        <is>
          <t>55187316</t>
        </is>
      </c>
    </row>
    <row r="1688">
      <c r="A1688" t="inlineStr">
        <is>
          <t>https://www.amazon.com/Throttle-Compatible-55198265-55187316-0280750137/dp/B0FQ2C68FD/ref=sr_1_6?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-6</t>
        </is>
      </c>
      <c r="B1688" t="inlineStr">
        <is>
          <t>Throttle Body Compatible for Fiat 55198265 55187316 77365394 0280750137</t>
        </is>
      </c>
      <c r="C1688" t="inlineStr">
        <is>
          <t>$92.99</t>
        </is>
      </c>
      <c r="D1688"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1688" t="inlineStr">
        <is>
          <t>Brand Name: ‎Generic
Color: ‎55198265
Manufacturer: ‎meichengzhao
Part Number: ‎494646803079</t>
        </is>
      </c>
      <c r="F1688"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1688" t="inlineStr"/>
      <c r="H1688" t="inlineStr">
        <is>
          <t>Automotive › Replacement Parts › Fuel System › Throttle Bodies</t>
        </is>
      </c>
      <c r="I1688" t="inlineStr">
        <is>
          <t>https://m.media-amazon.com/images/I/61b6K3Ww7mL._AC_SL1500_.jpg
https://m.media-amazon.com/images/I/514HnDQv60L._AC_SL1500_.jpg
https://m.media-amazon.com/images/I/61eBR-J6tVL._AC_SL1500_.jpg
https://m.media-amazon.com/images/I/61ifvSKFWCL._AC_SL1500_.jpg
https://m.media-amazon.com/images/I/61lwZKYNkJL._AC_SL1500_.jpg
https://m.media-amazon.com/images/I/51VUrs9HHwL._AC_SL1500_.jpg</t>
        </is>
      </c>
      <c r="J1688" t="inlineStr">
        <is>
          <t>55187316</t>
        </is>
      </c>
    </row>
    <row r="1689">
      <c r="A1689" t="inlineStr">
        <is>
          <t>https://www.amazon.com/Throttle-Actuator-71787581-77365394-Assembly/dp/B0GSQXTJT3/ref=sr_1_7?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-7</t>
        </is>
      </c>
      <c r="B1689" t="inlineStr">
        <is>
          <t>Throttle Body Actuator 71787581 77365394 Throttle Body Valve Assembly For Fiat 500 2007 77363462 77364949 71788073 55187316</t>
        </is>
      </c>
      <c r="C1689" t="inlineStr">
        <is>
          <t>$138.55</t>
        </is>
      </c>
      <c r="D1689" t="inlineStr">
        <is>
          <t>Applicable Model:Throttle Body Actuator 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689" t="inlineStr">
        <is>
          <t>Manufacturer: ‎MAHUIER
Brand: ‎Generic
Manufacturer Part Number: ‎4900918357950</t>
        </is>
      </c>
      <c r="F1689" t="inlineStr">
        <is>
          <t>Manufacturer Part Number(OEM) :
71787581 77365394 77363462 77364949 71788073 55187316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689" t="inlineStr"/>
      <c r="H1689" t="inlineStr">
        <is>
          <t>Automotive › Replacement Parts › Fuel System › Fuel Injection</t>
        </is>
      </c>
      <c r="I1689" t="inlineStr">
        <is>
          <t>https://m.media-amazon.com/images/I/51ThCryqEiL._AC_SL1000_.jpg
https://m.media-amazon.com/images/I/41XQZOyfpSL._AC_.jpg
https://m.media-amazon.com/images/I/41blIXsax6L._AC_.jpg
https://m.media-amazon.com/images/I/41nBklJXeqL._AC_.jpg</t>
        </is>
      </c>
      <c r="J1689" t="inlineStr">
        <is>
          <t>55187316</t>
        </is>
      </c>
    </row>
    <row r="1690">
      <c r="A1690" t="inlineStr">
        <is>
          <t>https://www.amazon.com/Electric-0280750173-0280750174-Compatible-CAIJUN-AUTO/dp/B09NVYHP43/ref=sr_1_8?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-8</t>
        </is>
      </c>
      <c r="B1690" t="inlineStr">
        <is>
          <t>1 PC/SET Electric Throttle Body 0280750173 0280750174 55187316 77363462 71788073 Compatible with LANClA YPSlL0N CAIJUN-AUTO</t>
        </is>
      </c>
      <c r="C1690" t="inlineStr">
        <is>
          <t>$189.99</t>
        </is>
      </c>
      <c r="D1690" t="inlineStr">
        <is>
          <t>Replace: 0280750173 0280750174 55187316 77363462 71788073
Compatible with LANClA YPSlL0N
You can send VIN to us if you are not sure about your OEM number
12 month Warranty
Package: 1 PC/SET</t>
        </is>
      </c>
      <c r="E1690" t="inlineStr">
        <is>
          <t>Manufacturer: ‎CAIJUN-AUTO
Brand: ‎CAIJUN-AUTO
Manufacturer Part Number: ‎9331498681404
OEM Part Number: ‎0280750173 0280750174 55187316 77363462 71788073</t>
        </is>
      </c>
      <c r="F1690" t="inlineStr">
        <is>
          <t>Replace: 0280750173 0280750174 55187316 77363462 71788073
Compatible with LANClA YPSlL0N
You can send VIN to us if you are not sure about your OEM number
12 month Warranty
Package: 1 PC/SET</t>
        </is>
      </c>
      <c r="G1690" t="inlineStr"/>
      <c r="H1690" t="inlineStr">
        <is>
          <t>Automotive › Replacement Parts › Fuel System › Fuel Injection</t>
        </is>
      </c>
      <c r="I1690" t="inlineStr">
        <is>
          <t>https://m.media-amazon.com/images/I/51wzpGeuN6L._AC_SL1001_.jpg
https://m.media-amazon.com/images/I/515gttoii9L._AC_SL1001_.jpg
https://m.media-amazon.com/images/I/51lud8uOJdL._AC_SL1001_.jpg
https://m.media-amazon.com/images/I/51f9AAVhqRL._AC_SL1001_.jpg
https://m.media-amazon.com/images/I/51qcgzelNDL._AC_SL1001_.jpg</t>
        </is>
      </c>
      <c r="J1690" t="inlineStr">
        <is>
          <t>55187316</t>
        </is>
      </c>
    </row>
    <row r="1691">
      <c r="A1691" t="inlineStr">
        <is>
          <t>https://www.amazon.com/Throttle-Compatible-55198265-55187316-0280750137/dp/B0G6TYS9XC/ref=sr_1_9?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-9</t>
        </is>
      </c>
      <c r="B1691" t="inlineStr">
        <is>
          <t>Throttle Body Compatible for Fiat 55198265 55187316 77365394 0280750137(55187316)</t>
        </is>
      </c>
      <c r="C1691" t="inlineStr">
        <is>
          <t>$173.06</t>
        </is>
      </c>
      <c r="D1691" t="inlineStr">
        <is>
          <t>High-quality throttle body replacement designed specifically for Fiat models, ensuring optimal engine performance
Compatible with part numbers 55198265, 55187316, 77365394, and 0280750137 for easy installation and perfect fit
Engineered to enhance throttle response and improve fuel efficiency, providing a smoother driving experience
Durable construction with premium materials for long-lasting reliability and performance in all driving conditions
Backed by a satisfaction guarantee, ensuring you receive a product that meets or exceeds OEM standards</t>
        </is>
      </c>
      <c r="E1691" t="inlineStr">
        <is>
          <t>Manufacturer: ‎MMDIZPEFG
Brand: ‎MMDIZPEFG
Model: ‎DENG-SHUANG XI
Item Weight: ‎1.76 ounces
Package Dimensions: ‎0.39 x 0.39 x 0.39 inches
Item model number: ‎DENG-SHUANG XI
Exterior: ‎Brushed
Manufacturer Part Number: ‎SSDLCYADA-55187316</t>
        </is>
      </c>
      <c r="F1691" t="inlineStr">
        <is>
          <t>Throttle Body Compatible for Fiat 55198265 55187316 77365394 0280750137
High-quality throttle body replacement designed specifically for Fiat models, ensuring optimal engine performance
Compatible with part numbers 55198265, 55187316, 77365394, and 0280750137 for easy installation and perfect fit
Engineered to enhance throttle response and improve fuel efficiency, providing a smoother driving experience
Durable construction with premium materials for long-lasting reliability and performance in all driving conditions
Backed by a satisfaction guarantee, ensuring you receive a product that meets or exceeds OEM standards</t>
        </is>
      </c>
      <c r="G1691" t="inlineStr"/>
      <c r="H1691" t="inlineStr">
        <is>
          <t>Automotive › Replacement Parts › Fuel System › Fuel Injection</t>
        </is>
      </c>
      <c r="I1691" t="inlineStr">
        <is>
          <t>https://m.media-amazon.com/images/I/61P-2qR+FBL._AC_SL1500_.jpg
https://m.media-amazon.com/images/I/511guNKnU7L._AC_SL1500_.jpg
https://m.media-amazon.com/images/I/61X3zZl3YJL._AC_SL1500_.jpg
https://m.media-amazon.com/images/I/61vc4SujIXL._AC_SL1500_.jpg
https://m.media-amazon.com/images/I/61Qa+sjH0jL._AC_SL1500_.jpg
https://m.media-amazon.com/images/I/51mMM90Z3jL._AC_SL1500_.jpg</t>
        </is>
      </c>
      <c r="J1691" t="inlineStr">
        <is>
          <t>55187316</t>
        </is>
      </c>
    </row>
    <row r="1692">
      <c r="A1692" t="inlineStr">
        <is>
          <t>https://www.amazon.com/Throttle-Actuator-77365394-55187316-Assembly/dp/B0GSQQ2KMN/ref=sr_1_10?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-10</t>
        </is>
      </c>
      <c r="B1692" t="inlineStr">
        <is>
          <t>Throttle Body Actuator 77365394 55187316 Throttle Body Assembly For FIAT For PUNTO 500L For LINEA For NUOVA For BRAVO For EVO</t>
        </is>
      </c>
      <c r="C1692" t="inlineStr">
        <is>
          <t>$143.55</t>
        </is>
      </c>
      <c r="D1692" t="inlineStr">
        <is>
          <t>Applicable Model:Throttle Body Actuator 77365394 55187316 Throttle Body Assembly For FIAT For PUNTO 500L For LINEA For NUOVA For BRAVO For EVO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692" t="inlineStr">
        <is>
          <t>Manufacturer: ‎MAHUIER
Brand: ‎Generic
Manufacturer Part Number: ‎4900918358162</t>
        </is>
      </c>
      <c r="F1692" t="inlineStr">
        <is>
          <t>Specifications:
Name: Electronic Throttle Body
Part Number:77365394 55187316
Fitment :
For Fiat 500L 2021 Petrol Hatch 1.4 FWD -- 351_,352_ 2013-2021
For Fiat For Bravo 2014 Petrol Hatch 1.4 T-Jet FWD II 198_ 2007-2014
For Fiat For Doblo 2021 Petrol Van-Based MPV 1.4 FWD -- 263_ 2011-2021
For Fiat For Idea 2012 Petrol MPV 1.4 FWD -- 350_ 2010-2012
For Fiat For Idea 2009 Petrol MPV 1.4 FWD -- 350_ 2003-2009
For Fiat For Punto 2010 Petrol Hatch 1.4 FWD -- 188_ 2003-2010
For Fiat For Stilo 2008 Petrol Estate 1.4 16V FWD -- 192_ 2005-2008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77365394 55187316 Throttle Body Assembly For FIAT For PUNTO 500L For LINEA For NUOVA For BRAVO For EVO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692" t="inlineStr"/>
      <c r="H1692" t="inlineStr">
        <is>
          <t>Automotive › Replacement Parts › Fuel System › Fuel Injection</t>
        </is>
      </c>
      <c r="I1692" t="inlineStr">
        <is>
          <t>https://m.media-amazon.com/images/I/51xb+sgk-sL._AC_SL1200_.jpg
https://m.media-amazon.com/images/I/61XTAO5DStL._AC_SL1200_.jpg
https://m.media-amazon.com/images/I/61DTOaqscHL._AC_SL1200_.jpg
https://m.media-amazon.com/images/I/51KDfi3dncL._AC_SL1200_.jpg
https://m.media-amazon.com/images/I/610jkb0ldtL._AC_SL1200_.jpg</t>
        </is>
      </c>
      <c r="J1692" t="inlineStr">
        <is>
          <t>55187316</t>
        </is>
      </c>
    </row>
    <row r="1693">
      <c r="A1693" t="inlineStr">
        <is>
          <t>https://www.amazon.com/0280750137-0280750173-0280750174-Electronic-Compatible/dp/B0DYF9HLN9/ref=sr_1_11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-11</t>
        </is>
      </c>
      <c r="B1693" t="inlineStr">
        <is>
          <t>0280750137 77363462 55187316 77364949 0280750137 0280750173 0280750174 Electronic Throttle Valves Body Compatible With Ypsilon 1.4 16V</t>
        </is>
      </c>
      <c r="C1693" t="inlineStr">
        <is>
          <t>$104.85</t>
        </is>
      </c>
      <c r="D1693" t="inlineStr">
        <is>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0280750137 77363462 55187316 77364949 0280750137 0280750173 0280750174 Electronic Throttle Valves Body Compatible With Ypsilon 1.4 16V</t>
        </is>
      </c>
      <c r="E1693" t="inlineStr"/>
      <c r="F1693" t="inlineStr">
        <is>
          <t>0280750137 77363462 55187316 77364949 0280750137 0280750173 0280750174 Electronic Throttle Valves Body Compatible With Ypsilon 1.4 16V
Other Part Number : 0280750137 77363462 55187316 77364949 0280750137 0280750173 0280750174
Interchange Part Number : 0280750137 77363462 55187316 77364949 0280750137 0280750173 0280750174
Item Height : 14
Item Width : 17
Item Length : 20
Manufacturer Part Number : 0280750137 77363462 55187316 77364949 0280750137 0280750173 0280750174
OEM NO. : 0280750137 77363462 55187316 77364949 0280750137 0280750173 0280750174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0280750137 77363462 55187316 77364949 0280750137 0280750173 0280750174 Electronic Throttle Valves Body Compatible With Ypsilon 1.4 16V</t>
        </is>
      </c>
      <c r="G1693" t="inlineStr"/>
      <c r="H1693" t="inlineStr">
        <is>
          <t>Automotive › Replacement Parts › Fuel System › Fuel Injection</t>
        </is>
      </c>
      <c r="I1693" t="inlineStr">
        <is>
          <t>https://m.media-amazon.com/images/I/61mwzBC4H8L._AC_SL1500_.jpg
https://m.media-amazon.com/images/I/61JJqfkNEsL._AC_SL1500_.jpg
https://m.media-amazon.com/images/I/61+dqAuYdHL._AC_SL1500_.jpg
https://m.media-amazon.com/images/I/61qMOpB-vnL._AC_SL1500_.jpg
https://m.media-amazon.com/images/I/618MyaGh76L._AC_SL1500_.jpg</t>
        </is>
      </c>
      <c r="J1693" t="inlineStr">
        <is>
          <t>55187316</t>
        </is>
      </c>
    </row>
    <row r="1694">
      <c r="A1694" t="inlineStr">
        <is>
          <t>https://www.amazon.com/NUOZHIHAN-AUTO-PARTS-55187316-Throttle-valve/dp/B0D7C6PKPR/ref=sr_1_12?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-12</t>
        </is>
      </c>
      <c r="B1694" t="inlineStr">
        <is>
          <t>Parts NO# 55187316 Throttle Valve 1pack</t>
        </is>
      </c>
      <c r="C1694" t="inlineStr">
        <is>
          <t>$197.00</t>
        </is>
      </c>
      <c r="D1694" t="inlineStr">
        <is>
          <t>PARTS NO# 55187316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94" t="inlineStr"/>
      <c r="F1694" t="inlineStr">
        <is>
          <t>If you are unsure of the suitability of the parts, please send us your vehicle identification number VIN, part number, product ASIN, or part image, and our engineers will assist you in confirming the correct parts.
PARTS NO# 55187316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94" t="inlineStr"/>
      <c r="H1694" t="inlineStr">
        <is>
          <t>Automotive › Replacement Parts › Sensors › Mass Air Flow</t>
        </is>
      </c>
      <c r="I1694" t="inlineStr">
        <is>
          <t>https://m.media-amazon.com/images/I/51nXfPaSZAL._SL1007_.jpg
https://m.media-amazon.com/images/I/51MXZKn+UOL._SL1007_.jpg
https://m.media-amazon.com/images/I/41xcl3JXfUL._SL1007_.jpg
https://m.media-amazon.com/images/I/41xcl3JXfUL._SL1007_.jpg
https://m.media-amazon.com/images/I/51MXZKn+UOL._SL1007_.jpg</t>
        </is>
      </c>
      <c r="J1694" t="inlineStr">
        <is>
          <t>55187316</t>
        </is>
      </c>
    </row>
    <row r="1695">
      <c r="A1695" t="inlineStr">
        <is>
          <t>https://www.amazon.com/Throttle-0280750137-0280750173-0280750174-Compatible/dp/B0DPQ69MCQ/ref=sr_1_13?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-13</t>
        </is>
      </c>
      <c r="B1695" t="inlineStr">
        <is>
          <t>Throttle Valve 0280750137 77363462 55187316 71788073 77364949 0280750137 0280750173 0280750174 Compatible with Lancia 1.4L</t>
        </is>
      </c>
      <c r="C1695" t="inlineStr">
        <is>
          <t>$92.29</t>
        </is>
      </c>
      <c r="D1695" t="inlineStr">
        <is>
          <t>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E1695" t="inlineStr"/>
      <c r="F1695" t="inlineStr">
        <is>
          <t>Throttle Valve 0280750137 77363462 55187316 71788073 77364949 0280750137 0280750173 0280750174 Compatible With Lancia 1.4L
Compatible with LANCIA YPSILON 2003/11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is>
      </c>
      <c r="G1695" t="inlineStr"/>
      <c r="H1695" t="inlineStr">
        <is>
          <t>Automotive › Replacement Parts › Fuel System › Fuel Injection › Valves › Throttle Valves</t>
        </is>
      </c>
      <c r="I1695" t="inlineStr">
        <is>
          <t>https://m.media-amazon.com/images/I/61KRvCaCKrL._AC_SL1500_.jpg
https://m.media-amazon.com/images/I/71Gk2T6zN-L._AC_SL1500_.jpg
https://m.media-amazon.com/images/I/71a4esFLBLL._AC_SL1500_.jpg
https://m.media-amazon.com/images/I/71wEMTbPsSL._AC_SL1500_.jpg
https://m.media-amazon.com/images/I/61tSkaR6bbL._AC_SL1500_.jpg
https://m.media-amazon.com/images/I/71XMEGrPEEL._AC_SL1500_.jpg</t>
        </is>
      </c>
      <c r="J1695" t="inlineStr">
        <is>
          <t>55187316</t>
        </is>
      </c>
    </row>
    <row r="1696">
      <c r="A1696" t="inlineStr">
        <is>
          <t>https://www.amazon.com/SUANCHANG-AUTO-Replacement-55187316-71787581-71788073/dp/B0D7PR1KBS/ref=sr_1_14?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-14</t>
        </is>
      </c>
      <c r="B1696" t="inlineStr">
        <is>
          <t>Replacement# 55187316 71787581 71788073 71795321 Throttle Valve 1pc/Set</t>
        </is>
      </c>
      <c r="C1696" t="inlineStr">
        <is>
          <t>$192.60</t>
        </is>
      </c>
      <c r="D1696" t="inlineStr">
        <is>
          <t>Replacement# 55187316 71787581 71788073 71795321
Please confirm your part number beforing purchasing .
Send us your VIN and part number to let us help you confirm the right part.
SUANCHANG-AUTO Aim to raise your great car life.
SUANCHANG-AUTO</t>
        </is>
      </c>
      <c r="E1696" t="inlineStr">
        <is>
          <t>Manufacturer: ‎SUANCHANG-AUTO
ASIN: ‎B0D7PR1KBS
Date First Available: ‎June 20, 2024</t>
        </is>
      </c>
      <c r="F1696" t="inlineStr">
        <is>
          <t>Send us your VIN and part number to let us help you confirm the right part.
Replacement# 55187316 71787581 71788073 71795321
Please confirm your part number beforing purchasing .
Send us your VIN and part number to let us help you confirm the right part.
SUANCHANG-AUTO Aim to raise your great car life.
SUANCHANG-AUTO</t>
        </is>
      </c>
      <c r="G1696" t="inlineStr"/>
      <c r="H1696" t="inlineStr">
        <is>
          <t>Automotive › Replacement Parts › Fuel System › Fuel Injection › Valves › Throttle Valves</t>
        </is>
      </c>
      <c r="I1696" t="inlineStr">
        <is>
          <t>https://m.media-amazon.com/images/I/61EPknmTg9L._SL1001_.jpg
https://m.media-amazon.com/images/I/61P3WZcYHUL._SL1001_.jpg
https://m.media-amazon.com/images/I/61jCoKb7OyL._SL1001_.jpg
https://m.media-amazon.com/images/I/51c-9zpFCEL._SL1001_.jpg
https://m.media-amazon.com/images/I/61P3WZcYHUL._SL1001_.jpg</t>
        </is>
      </c>
      <c r="J1696" t="inlineStr">
        <is>
          <t>55187316</t>
        </is>
      </c>
    </row>
    <row r="1697">
      <c r="A1697" t="inlineStr">
        <is>
          <t>https://www.amazon.com/SUANCHANG-AUTO-Replacement-55187316-Throttle-valve/dp/B0D7CH9QD6/ref=sr_1_15?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-15</t>
        </is>
      </c>
      <c r="B1697" t="inlineStr">
        <is>
          <t>Replacement# 55187316 Throttle valve 1pc/set</t>
        </is>
      </c>
      <c r="C1697" t="inlineStr">
        <is>
          <t>$203.00</t>
        </is>
      </c>
      <c r="D1697" t="inlineStr">
        <is>
          <t>Replacement# 55187316
Please confirm your part number beforing purchasing .
Send us your VIN and part number to let us help you confirm the right part.
Aim to raise your great car life.
SUANCHANG-AUTO</t>
        </is>
      </c>
      <c r="E1697" t="inlineStr"/>
      <c r="F1697" t="inlineStr">
        <is>
          <t>Send us your VIN and part number to let us help you confirm the right part.
Replacement# 55187316
Please confirm your part number beforing purchasing .
Send us your VIN and part number to let us help you confirm the right part.
Aim to raise your great car life.
SUANCHANG-AUTO</t>
        </is>
      </c>
      <c r="G1697" t="inlineStr"/>
      <c r="H1697" t="inlineStr">
        <is>
          <t>Automotive › Replacement Parts › Fuel System › Fuel Injection › Valves › Throttle Valves</t>
        </is>
      </c>
      <c r="I1697" t="inlineStr">
        <is>
          <t>https://m.media-amazon.com/images/I/51nXfPaSZAL._SL1007_.jpg
https://m.media-amazon.com/images/I/51MXZKn+UOL._SL1007_.jpg
https://m.media-amazon.com/images/I/41xcl3JXfUL._SL1007_.jpg
https://m.media-amazon.com/images/I/41xcl3JXfUL._SL1007_.jpg
https://m.media-amazon.com/images/I/51MXZKn+UOL._SL1007_.jpg</t>
        </is>
      </c>
      <c r="J1697" t="inlineStr">
        <is>
          <t>55187316</t>
        </is>
      </c>
    </row>
    <row r="1698">
      <c r="A1698" t="inlineStr">
        <is>
          <t>https://www.amazon.com/SUANCHANG-AUTO-Replacement-0280750137-55187316-Throttle/dp/B0D7CFKX1Z/ref=sr_1_16?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-16</t>
        </is>
      </c>
      <c r="B1698" t="inlineStr">
        <is>
          <t>Replacement# 0280750137 55187316 Throttle Valve 1pc/Set</t>
        </is>
      </c>
      <c r="C1698" t="inlineStr">
        <is>
          <t>$203.00</t>
        </is>
      </c>
      <c r="D1698" t="inlineStr">
        <is>
          <t>Replacement# 0280750137 55187316
Please confirm your part number beforing purchasing .
Send us your VIN and part number to let us help you confirm the right part.
Aim to raise your great car life.
SUANCHANG-AUTO</t>
        </is>
      </c>
      <c r="E1698" t="inlineStr"/>
      <c r="F1698" t="inlineStr">
        <is>
          <t>Send us your VIN and part number to let us help you confirm the right part.
Replacement# 0280750137 55187316
Please confirm your part number beforing purchasing .
Send us your VIN and part number to let us help you confirm the right part.
Aim to raise your great car life.
SUANCHANG-AUTO</t>
        </is>
      </c>
      <c r="G1698" t="inlineStr"/>
      <c r="H1698" t="inlineStr">
        <is>
          <t>Automotive › Replacement Parts › Fuel System › Fuel Injection › Valves › Throttle Valves</t>
        </is>
      </c>
      <c r="I1698" t="inlineStr">
        <is>
          <t>https://m.media-amazon.com/images/I/514LeH-RefL._SL1001_.jpg
https://m.media-amazon.com/images/I/61L-D4RhPZL._SL1001_.jpg
https://m.media-amazon.com/images/I/51H0iyTHgsL._SL1001_.jpg
https://m.media-amazon.com/images/I/61w-dSMOC-L._SL1001_.jpg
https://m.media-amazon.com/images/I/51Yscb6BSEL._SL1001_.jpg</t>
        </is>
      </c>
      <c r="J1698" t="inlineStr">
        <is>
          <t>55187316</t>
        </is>
      </c>
    </row>
    <row r="1699">
      <c r="A1699" t="inlineStr">
        <is>
          <t>https://www.amazon.com/SONGTAO-AUTO-PARTS-55187316-Throttle-valve/dp/B0D7C71RMN/ref=sr_1_17?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-17</t>
        </is>
      </c>
      <c r="B1699" t="inlineStr">
        <is>
          <t>PARTS# 55187316 Throttle valve 1pack</t>
        </is>
      </c>
      <c r="C1699" t="inlineStr">
        <is>
          <t>$199.00</t>
        </is>
      </c>
      <c r="D1699" t="inlineStr">
        <is>
          <t>PARTS# 55187316
Please check your parts number before placing the order.
Please send VIN to us if you are not sure about your parts number.
High quality and superior performance
SONGTAO-AUTO</t>
        </is>
      </c>
      <c r="E1699" t="inlineStr">
        <is>
          <t>Manufacturer: ‎SONGTAO-AUTO
Brand: ‎SONGTAO-AUTO
Manufacturer Part Number: ‎SONGTAO45755
OEM Part Number: ‎55187316</t>
        </is>
      </c>
      <c r="F1699" t="inlineStr">
        <is>
          <t>PARTS# 55187316
Please check your parts number before placing the order.
Please send VIN to us if you are not sure about your parts number.
High quality and superior performance
SONGTAO-AUTO</t>
        </is>
      </c>
      <c r="G1699" t="inlineStr"/>
      <c r="H1699" t="inlineStr">
        <is>
          <t>Automotive › Replacement Parts › Fuel System › Fuel Injection › Valves › Throttle Valves</t>
        </is>
      </c>
      <c r="I1699" t="inlineStr">
        <is>
          <t>https://m.media-amazon.com/images/I/51nXfPaSZAL._AC_SL1007_.jpg
https://m.media-amazon.com/images/I/51MXZKn+UOL._AC_SL1007_.jpg
https://m.media-amazon.com/images/I/41xcl3JXfUL._AC_SL1007_.jpg
https://m.media-amazon.com/images/I/41xcl3JXfUL._AC_SL1007_.jpg
https://m.media-amazon.com/images/I/51MXZKn+UOL._AC_SL1007_.jpg</t>
        </is>
      </c>
      <c r="J1699" t="inlineStr">
        <is>
          <t>55187316</t>
        </is>
      </c>
    </row>
    <row r="1700">
      <c r="A1700" t="inlineStr">
        <is>
          <t>https://www.amazon.com/SONGTAO-AUTO-55187316-71787581-71788073-71795321/dp/B0D7PPWNKV/ref=sr_1_18?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-18</t>
        </is>
      </c>
      <c r="B1700" t="inlineStr">
        <is>
          <t>PARTS# 55187316 71787581 71788073 71795321 Throttle valve 1pack</t>
        </is>
      </c>
      <c r="C1700" t="inlineStr">
        <is>
          <t>$200.60</t>
        </is>
      </c>
      <c r="D1700" t="inlineStr">
        <is>
          <t>PARTS# 55187316 71787581 71788073 71795321
Please check your parts number before placing the order.
Please send VIN to us if you are not sure about your parts number.
High quality and superior performance
SONGTAO-AUTO</t>
        </is>
      </c>
      <c r="E1700" t="inlineStr">
        <is>
          <t>Manufacturer: ‎SONGTAO-AUTO
Brand: ‎SONGTAO-AUTO
Manufacturer Part Number: ‎SONGTAO49060
OEM Part Number: ‎55187316 71787581 71788073 71795321</t>
        </is>
      </c>
      <c r="F1700" t="inlineStr">
        <is>
          <t>PARTS# 55187316 71787581 71788073 71795321
Please check your parts number before placing the order.
Please send VIN to us if you are not sure about your parts number.
High quality and superior performance
SONGTAO-AUTO</t>
        </is>
      </c>
      <c r="G1700" t="inlineStr"/>
      <c r="H1700" t="inlineStr">
        <is>
          <t>Automotive › Replacement Parts › Fuel System › Fuel Injection › Valves › Throttle Valves</t>
        </is>
      </c>
      <c r="I1700" t="inlineStr">
        <is>
          <t>https://m.media-amazon.com/images/I/61EPknmTg9L._AC_SL1001_.jpg
https://m.media-amazon.com/images/I/61P3WZcYHUL._AC_SL1001_.jpg
https://m.media-amazon.com/images/I/61jCoKb7OyL._AC_SL1001_.jpg
https://m.media-amazon.com/images/I/51c-9zpFCEL._AC_SL1001_.jpg
https://m.media-amazon.com/images/I/61P3WZcYHUL._AC_SL1001_.jpg</t>
        </is>
      </c>
      <c r="J1700" t="inlineStr">
        <is>
          <t>55187316</t>
        </is>
      </c>
    </row>
    <row r="1701">
      <c r="A1701" t="inlineStr">
        <is>
          <t>https://www.amazon.com/Throttle-Actuator-Assembly-55187316-77365394/dp/B0GSQRN9CZ/ref=sr_1_19?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-19</t>
        </is>
      </c>
      <c r="B1701" t="inlineStr">
        <is>
          <t>Throttle Body Actuator Throttle Body Valve Assembly For Fiat 500L 2021 55187316 77365394</t>
        </is>
      </c>
      <c r="C1701" t="inlineStr">
        <is>
          <t>$146.89</t>
        </is>
      </c>
      <c r="D1701" t="inlineStr">
        <is>
          <t>Applicable Model:Throttle Body Actuator Throttle Body Valve Assembly For Fiat 500L 2021 55187316 77365394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701" t="inlineStr">
        <is>
          <t>Manufacturer: ‎MAHUIER
Brand: ‎Generic
Manufacturer Part Number: ‎4900918357257</t>
        </is>
      </c>
      <c r="F1701" t="inlineStr">
        <is>
          <t>Part number: 55187316 77365394
DILSO NO:DLS008-121
Fitment :
For Fiat 500L 2021 Petrol Hatch 1.4 FWD -- 351_,352_ 2013-2021
For Fiat For Bravo 2014 Petrol Hatch 1.4 T-Jet FWD II 198_ 2007-2014
For Fiat For Doblo 2021 Petrol Van-Based MPV 1.4 FWD -- 263_ 2011-2021
For Fiat For Idea 2012 Petrol MPV 1.4 FWD -- 350_ 2010-2012
For Fiat For Idea 2009 Petrol MPV 1.4 FWD -- 350_ 2003-2009
For Fiat For Punto 2010 Petrol Hatch 1.4 FWD -- 188_ 2003-2010
For Fiat For Stilo 2008 Petrol Estate 1.4 16V FWD -- 192_ 2005-2008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Valve Assembly For Fiat 500L 2021 55187316 77365394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701" t="inlineStr"/>
      <c r="H1701" t="inlineStr">
        <is>
          <t>Automotive › Replacement Parts › Fuel System › Fuel Injection</t>
        </is>
      </c>
      <c r="I1701" t="inlineStr">
        <is>
          <t>https://m.media-amazon.com/images/I/51FFzvcWWhL._AC_SL1200_.jpg
https://m.media-amazon.com/images/I/5173fooX+DL._AC_SL1200_.jpg
https://m.media-amazon.com/images/I/51NO+bTiyLL._AC_SL1200_.jpg
https://m.media-amazon.com/images/I/51lDK5z0P2L._AC_SL1200_.jpg
https://m.media-amazon.com/images/I/51RkFWURqnL._AC_SL1200_.jpg
https://m.media-amazon.com/images/I/51idW3QqYPL._AC_SL1200_.jpg</t>
        </is>
      </c>
      <c r="J1701" t="inlineStr">
        <is>
          <t>55187316</t>
        </is>
      </c>
    </row>
    <row r="1702">
      <c r="A1702" t="inlineStr">
        <is>
          <t>https://www.amazon.com/dp/B0GVNTNBBJ/ref=sr_1_20?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-20</t>
        </is>
      </c>
      <c r="B1702" t="inlineStr">
        <is>
          <t>Throttle Body 55187316 71788073 0280750137 Compatible For Fiat 500/595/695 Punto Lancia Musa Alfa Romeo Giulietta 1.4 77363462 77365394</t>
        </is>
      </c>
      <c r="C1702" t="inlineStr">
        <is>
          <t>$170.10</t>
        </is>
      </c>
      <c r="D1702" t="inlineStr">
        <is>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55187316 71788073 0280750137 Compatible For Fiat 500/595/695 Punto Lancia Musa Alfa Romeo Giulietta 1.4 77363462 77365394</t>
        </is>
      </c>
      <c r="E1702" t="inlineStr">
        <is>
          <t>Manufacturer: ‎YASNANGJK2350
Brand: ‎FXKUEBSMR
Model: ‎YASNANGJK2350
Item Weight: ‎1.76 ounces
Package Dimensions: ‎0.39 x 0.39 x 0.39 inches
Item model number: ‎YASNANGJK2350
Exterior: ‎Brushed
Manufacturer Part Number: ‎YASNANGJK2350</t>
        </is>
      </c>
      <c r="F1702" t="inlineStr">
        <is>
          <t>Part Number:
55187316 71788073 0280750137
Interchange Part Number:
77363462 77365394
Compatible For Fiat 500595695 Punto Lancia Musa Alfa Romeo Giulietta 14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55187316 71788073 0280750137 Compatible For Fiat 500/595/695 Punto Lancia Musa Alfa Romeo Giulietta 1.4 77363462 77365394</t>
        </is>
      </c>
      <c r="G1702" t="inlineStr"/>
      <c r="H1702" t="inlineStr">
        <is>
          <t>Automotive › Replacement Parts › Fuel System › Fuel Injection</t>
        </is>
      </c>
      <c r="I1702" t="inlineStr">
        <is>
          <t>https://m.media-amazon.com/images/I/51spFp-Y1wL._AC_SL1500_.jpg
https://m.media-amazon.com/images/I/51Pz1jTeeHL._AC_SL1500_.jpg
https://m.media-amazon.com/images/I/517w0OEvDlL._AC_SL1500_.jpg
https://m.media-amazon.com/images/I/51urKslBznL._AC_SL1500_.jpg</t>
        </is>
      </c>
      <c r="J1702" t="inlineStr">
        <is>
          <t>55187316</t>
        </is>
      </c>
    </row>
    <row r="1703">
      <c r="A1703" t="inlineStr">
        <is>
          <t>https://www.amazon.com/0280750173-0280750174-55187316-77363462-LIUMO-AUTO/dp/B0BKPDDK6X/ref=sr_1_21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-21</t>
        </is>
      </c>
      <c r="B1703" t="inlineStr">
        <is>
          <t>1pc/set PARTS# 0280750173 0280750174 55187316 77363462 71788073 Throttle Body Valve LIUMO-AUTO</t>
        </is>
      </c>
      <c r="C1703" t="inlineStr">
        <is>
          <t>$212.99</t>
        </is>
      </c>
      <c r="D1703" t="inlineStr">
        <is>
          <t>PARTS# 0280750173 0280750174 55187316 77363462 71788073
We will check the parts number for you if you can offer us VIN</t>
        </is>
      </c>
      <c r="E1703" t="inlineStr"/>
      <c r="F1703" t="inlineStr">
        <is>
          <t>PARTS# 0280750173 0280750174 55187316 77363462 71788073
We will check the parts number for you if you can offer us VIN</t>
        </is>
      </c>
      <c r="G1703" t="inlineStr"/>
      <c r="H1703" t="inlineStr">
        <is>
          <t>Automotive › Replacement Parts › Fuel System › Fuel Injection</t>
        </is>
      </c>
      <c r="I1703" t="inlineStr">
        <is>
          <t>https://m.media-amazon.com/images/I/51iCIJaZnML._AC_SL1001_.jpg
https://m.media-amazon.com/images/I/51m020nABXL._AC_SL1500_.jpg
https://m.media-amazon.com/images/I/51aB1mJ2WCL._AC_SL1500_.jpg</t>
        </is>
      </c>
      <c r="J1703" t="inlineStr">
        <is>
          <t>55187316</t>
        </is>
      </c>
    </row>
    <row r="1704">
      <c r="A1704" t="inlineStr">
        <is>
          <t>https://www.amazon.com/Throttle-55187316-71788073-0280750137-Giulietta/dp/B0GVJFS2R8/ref=sr_1_22?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-22</t>
        </is>
      </c>
      <c r="B1704" t="inlineStr">
        <is>
          <t>Throttle Body 55187316 71788073 0280750137 Fit For Fiat 500/595/695 Punto Lancia Musa Alfa Romeo Giulietta 1.4 77363462 77365394</t>
        </is>
      </c>
      <c r="C1704" t="inlineStr">
        <is>
          <t>$174.57</t>
        </is>
      </c>
      <c r="D1704" t="inlineStr">
        <is>
          <t>Throttle Body 55187316 71788073 0280750137 Fit For Fiat 500/595/695 Punto Lancia Musa Alfa Romeo Giulietta 1.4 77363462 77365394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E1704" t="inlineStr">
        <is>
          <t>Manufacturer: ‎ATYDHFX
Brand: ‎ATYDHFX
Model: ‎ATYDHFX
Item Weight: ‎1.76 ounces
Package Dimensions: ‎0.39 x 0.39 x 0.39 inches
Item model number: ‎ATYDHFX
Exterior: ‎Brushed
Manufacturer Part Number: ‎ATYDHFX</t>
        </is>
      </c>
      <c r="F1704" t="inlineStr">
        <is>
          <t>Throttle Body 55187316 71788073 0280750137 Fit For Fiat 500/595/695 Punto Lancia Musa Alfa Romeo Giulietta 1.4 77363462 77365394
Part Number:
55187316 71788073 0280750137
Interchange Part Number:
77363462 77365394
Please double check the fitment &amp; part number before making an order
Suitable Fit For Fiat 500595695 Punto Lancia Musa Alfa Romeo Giulietta 14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Throttle Body 55187316 71788073 0280750137 Fit For Fiat 500/595/695 Punto Lancia Musa Alfa Romeo Giulietta 1.4 77363462 77365394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G1704" t="inlineStr"/>
      <c r="H1704" t="inlineStr">
        <is>
          <t>Automotive › Replacement Parts › Fuel System › Fuel Injection</t>
        </is>
      </c>
      <c r="I1704" t="inlineStr">
        <is>
          <t>https://m.media-amazon.com/images/I/51GsPYJBm1L._AC_SL1500_.jpg
https://m.media-amazon.com/images/I/61bBrhOo5UL._AC_SL1500_.jpg
https://m.media-amazon.com/images/I/51UvhivNsuL._AC_SL1500_.jpg
https://m.media-amazon.com/images/I/61YEPPG1MjL._AC_SL1500_.jpg</t>
        </is>
      </c>
      <c r="J1704" t="inlineStr">
        <is>
          <t>55187316</t>
        </is>
      </c>
    </row>
    <row r="1705">
      <c r="A1705" t="inlineStr">
        <is>
          <t>https://www.amazon.com/AUTO-PALPAL-Throttle-0280750173-0280750174-55187316/dp/B09NBSPSL8/ref=sr_1_23?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-23</t>
        </is>
      </c>
      <c r="B1705" t="inlineStr">
        <is>
          <t>Car Throttle Body Valve 0280750173 0280750174 55187316 77363462 71788073</t>
        </is>
      </c>
      <c r="C1705" t="inlineStr">
        <is>
          <t>$183.00</t>
        </is>
      </c>
      <c r="D170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0280750173 0280750174 55187316 77363462 71788073 Car Throttle Body Valve Compatible with L-ANCIA Y-PSILON
PALPAL-PACKAGE INCLUDE: 1 PC OF * Car Throttle Body Valve</t>
        </is>
      </c>
      <c r="E1705" t="inlineStr">
        <is>
          <t>Manufacturer: ‎AUTO-PALPAL
Part Number: ‎9331498797778
Item model number: ‎1
Material: ‎Metal
Item Package Quantity: ‎1</t>
        </is>
      </c>
      <c r="F170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0280750173 0280750174 55187316 77363462 71788073 Car Throttle Body Valve Compatible with L-ANCIA Y-PSILON
PALPAL-PACKAGE INCLUDE: 1 PC OF * Car Throttle Body Valve</t>
        </is>
      </c>
      <c r="G1705" t="inlineStr"/>
      <c r="H1705" t="inlineStr">
        <is>
          <t>Automotive › Replacement Parts › Fuel System › Fuel Injection</t>
        </is>
      </c>
      <c r="I1705" t="inlineStr">
        <is>
          <t>https://m.media-amazon.com/images/I/516CGKdfGTL._AC_SL1500_.jpg
https://m.media-amazon.com/images/I/61JA5-8w9VL._AC_SL1500_.jpg
https://m.media-amazon.com/images/I/61jlGzI2fKL._AC_SL1500_.jpg
https://m.media-amazon.com/images/I/61AaKyOFN+L._AC_SL1500_.jpg
https://m.media-amazon.com/images/I/516CGKdfGTL._AC_SL1500_.jpg
https://m.media-amazon.com/images/I/51iCIJaZnML._AC_SL1001_.jpg
https://m.media-amazon.com/images/I/51m020nABXL._AC_SL1500_.jpg
https://m.media-amazon.com/images/I/51aB1mJ2WCL._AC_SL1500_.jpg</t>
        </is>
      </c>
      <c r="J1705" t="inlineStr">
        <is>
          <t>55187316</t>
        </is>
      </c>
    </row>
    <row r="1706">
      <c r="A1706" t="inlineStr">
        <is>
          <t>https://www.amazon.com/SONGTAO-AUTO-PARTS-0280750137-55187316-Throttle/dp/B0D7C8QYNX/ref=sr_1_24?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-24</t>
        </is>
      </c>
      <c r="B1706" t="inlineStr">
        <is>
          <t>PARTS# 0280750137 55187316 Throttle valve 1pack</t>
        </is>
      </c>
      <c r="C1706" t="inlineStr">
        <is>
          <t>$199.00</t>
        </is>
      </c>
      <c r="D1706" t="inlineStr">
        <is>
          <t>PARTS# 0280750137 55187316
Please check your parts number before placing the order.
Please send VIN to us if you are not sure about your parts number.
High quality and superior performance
SONGTAO-AUTO</t>
        </is>
      </c>
      <c r="E1706" t="inlineStr">
        <is>
          <t>Manufacturer: ‎SONGTAO-AUTO
Brand: ‎SONGTAO-AUTO
Manufacturer Part Number: ‎SONGTAO46211
OEM Part Number: ‎0280750137 55187316</t>
        </is>
      </c>
      <c r="F1706" t="inlineStr">
        <is>
          <t>PARTS# 0280750137 55187316
Please check your parts number before placing the order.
Please send VIN to us if you are not sure about your parts number.
High quality and superior performance
SONGTAO-AUTO</t>
        </is>
      </c>
      <c r="G1706" t="inlineStr"/>
      <c r="H1706" t="inlineStr">
        <is>
          <t>Automotive › Replacement Parts › Fuel System › Fuel Injection › Valves › Throttle Valves</t>
        </is>
      </c>
      <c r="I1706" t="inlineStr">
        <is>
          <t>https://m.media-amazon.com/images/I/514LeH-RefL._AC_SL1001_.jpg
https://m.media-amazon.com/images/I/61L-D4RhPZL._AC_SL1001_.jpg
https://m.media-amazon.com/images/I/51H0iyTHgsL._AC_SL1001_.jpg
https://m.media-amazon.com/images/I/61w-dSMOC-L._AC_SL1001_.jpg
https://m.media-amazon.com/images/I/51Yscb6BSEL._AC_SL1001_.jpg</t>
        </is>
      </c>
      <c r="J1706" t="inlineStr">
        <is>
          <t>55187316</t>
        </is>
      </c>
    </row>
    <row r="1707">
      <c r="A1707" t="inlineStr">
        <is>
          <t>https://www.amazon.com/Throttle-0280750137-0280750173-0280750174-Compatible/dp/B0DRJW6XNY/ref=sr_1_4?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-4</t>
        </is>
      </c>
      <c r="B1707" t="inlineStr">
        <is>
          <t>Throttle Valve 0280750137 77363462 55187316 71788073 77364949 0280750137 0280750173 0280750174 Compatible with Lancia 1.4L</t>
        </is>
      </c>
      <c r="C1707" t="inlineStr">
        <is>
          <t>$104.58</t>
        </is>
      </c>
      <c r="D1707"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1707" t="inlineStr"/>
      <c r="F1707" t="inlineStr">
        <is>
          <t>Compatible With LANCIA YPSILON 2003/11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1707" t="inlineStr"/>
      <c r="H1707" t="inlineStr">
        <is>
          <t>Automotive › Replacement Parts › Sensors › Throttle Position</t>
        </is>
      </c>
      <c r="I1707" t="inlineStr">
        <is>
          <t>https://m.media-amazon.com/images/I/719Zf5nqCNL._AC_SL1500_.jpg
https://m.media-amazon.com/images/I/71LwnkCfRjL._AC_SL1500_.jpg
https://m.media-amazon.com/images/I/61OtfVzm-ML._AC_SL1500_.jpg
https://m.media-amazon.com/images/I/615FkW8K-8L._AC_SL1500_.jpg
https://m.media-amazon.com/images/I/61wDCVu8JEL._AC_SL1500_.jpg
https://m.media-amazon.com/images/I/71CPyxZhqdL._AC_SL1500_.jpg</t>
        </is>
      </c>
      <c r="J1707" t="inlineStr">
        <is>
          <t>71788073</t>
        </is>
      </c>
    </row>
    <row r="1708">
      <c r="A1708" t="inlineStr">
        <is>
          <t>https://www.amazon.com/Throttle-0280750137-0280750173-0280750174-Compatible/dp/B0DRNGS9WW/ref=sr_1_5?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-5</t>
        </is>
      </c>
      <c r="B1708" t="inlineStr">
        <is>
          <t>Throttle Valve 0280750137 77363462 55187316 71788073 77364949 0280750137 0280750173 0280750174 Compatible with Lancia 1.4L</t>
        </is>
      </c>
      <c r="C1708" t="inlineStr">
        <is>
          <t>$105.39</t>
        </is>
      </c>
      <c r="D1708"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1708" t="inlineStr"/>
      <c r="F1708" t="inlineStr">
        <is>
          <t>Throttle Valve 0280750137 77363462 55187316 71788073 77364949 0280750137 0280750173 0280750174 Compatible With Lancia 1.4L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1708" t="inlineStr"/>
      <c r="H1708" t="inlineStr">
        <is>
          <t>Automotive › Replacement Parts › Sensors › Throttle Position</t>
        </is>
      </c>
      <c r="I1708" t="inlineStr">
        <is>
          <t>https://m.media-amazon.com/images/I/61kdBKbrVnL._AC_SL1500_.jpg
https://m.media-amazon.com/images/I/71LwnkCfRjL._AC_SL1500_.jpg
https://m.media-amazon.com/images/I/61OtfVzm-ML._AC_SL1500_.jpg
https://m.media-amazon.com/images/I/71CPyxZhqdL._AC_SL1500_.jpg
https://m.media-amazon.com/images/I/61wDCVu8JEL._AC_SL1500_.jpg</t>
        </is>
      </c>
      <c r="J1708" t="inlineStr">
        <is>
          <t>71788073</t>
        </is>
      </c>
    </row>
    <row r="1709">
      <c r="A1709" t="inlineStr">
        <is>
          <t>https://www.amazon.com/SHENLI-AUTO-55187316-71787581-71788073-71795321/dp/B0DQK8ZZ6G/ref=sr_1_10?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-10</t>
        </is>
      </c>
      <c r="B1709" t="inlineStr">
        <is>
          <t>Rep# 55187316 71787581 71788073 71795321 Throttle Valve 1pc/Set</t>
        </is>
      </c>
      <c r="C1709" t="inlineStr">
        <is>
          <t>$194.60</t>
        </is>
      </c>
      <c r="D1709" t="inlineStr">
        <is>
          <t>Rep# 55187316 71787581 71788073 71795321
If you are not sure the right parts number,you can send your VIN# to us,the VIN# is 17 digitals.
100% quality test before the shipment
If you have any questions,please feel free to contact us at any time
Durable performace</t>
        </is>
      </c>
      <c r="E1709" t="inlineStr"/>
      <c r="F1709" t="inlineStr">
        <is>
          <t>Rep# 55187316 71787581 71788073 71795321
If you are not sure the right parts number,you can send your VIN# to us,the VIN# is 17 digitals.
100% quality test before the shipment
If you have any questions,please feel free to contact us at any time
Durable performace</t>
        </is>
      </c>
      <c r="G1709" t="inlineStr"/>
      <c r="H1709" t="inlineStr">
        <is>
          <t>Automotive › Replacement Parts › Fuel System › Fuel Injection › Valves › Throttle Valves</t>
        </is>
      </c>
      <c r="I1709" t="inlineStr">
        <is>
          <t>https://m.media-amazon.com/images/I/51I10VAUc4L._AC_SL1001_.jpg
https://m.media-amazon.com/images/I/61ZFNFoKuEL._AC_SL1001_.jpg
https://m.media-amazon.com/images/I/61uNVTaWBGL._AC_SL1001_.jpg
https://m.media-amazon.com/images/I/51vfFrNvtDL._AC_SL1001_.jpg
https://m.media-amazon.com/images/I/61ZFNFoKuEL._AC_SL1001_.jpg</t>
        </is>
      </c>
      <c r="J1709" t="inlineStr">
        <is>
          <t>71788073</t>
        </is>
      </c>
    </row>
    <row r="1710">
      <c r="A1710" t="inlineStr">
        <is>
          <t>https://www.amazon.com/NUOZHIHAN-AUTO-55187316-71787581-71788073-71795321/dp/B0D7PN3G57/ref=sr_1_13?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-13</t>
        </is>
      </c>
      <c r="B1710" t="inlineStr">
        <is>
          <t>PARTS NO# 55187316 71787581 71788073 71795321 Throttle valve 1pack</t>
        </is>
      </c>
      <c r="C1710" t="inlineStr">
        <is>
          <t>$196.60</t>
        </is>
      </c>
      <c r="D1710" t="inlineStr">
        <is>
          <t>PARTS NO# 55187316 71787581 71788073 71795321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10" t="inlineStr">
        <is>
          <t>Manufacturer: ‎NUOZHIHAN-AUTO
ASIN: ‎B0D7PN3G57
Date First Available: ‎June 20, 2024</t>
        </is>
      </c>
      <c r="F1710" t="inlineStr">
        <is>
          <t>If you are unsure of the suitability of the parts, please send us your vehicle identification number VIN, part number, product ASIN, or part image, and our engineers will assist you in confirming the correct parts.
PARTS NO# 55187316 71787581 71788073 71795321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10" t="inlineStr"/>
      <c r="H1710" t="inlineStr">
        <is>
          <t>Automotive › Replacement Parts › Fuel System › Fuel Injection › Valves › Throttle Valves</t>
        </is>
      </c>
      <c r="I1710" t="inlineStr">
        <is>
          <t>https://m.media-amazon.com/images/I/61EPknmTg9L._SL1001_.jpg
https://m.media-amazon.com/images/I/61P3WZcYHUL._SL1001_.jpg
https://m.media-amazon.com/images/I/61jCoKb7OyL._SL1001_.jpg
https://m.media-amazon.com/images/I/51c-9zpFCEL._SL1001_.jpg
https://m.media-amazon.com/images/I/61P3WZcYHUL._SL1001_.jpg</t>
        </is>
      </c>
      <c r="J1710" t="inlineStr">
        <is>
          <t>71788073</t>
        </is>
      </c>
    </row>
    <row r="1711">
      <c r="A1711" t="inlineStr">
        <is>
          <t>https://www.amazon.com/Throttle-Assembly-Compatible-0280750137-77365394/dp/B0DN6R63X1/ref=sr_1_15?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-15</t>
        </is>
      </c>
      <c r="B1711" t="inlineStr">
        <is>
          <t>Throttle Body Valve Assembly Compatible With 0280750137 77365394 71795321 71787581 77364549 77363462 77364949 71788073 55187316</t>
        </is>
      </c>
      <c r="C1711" t="inlineStr">
        <is>
          <t>$124.44</t>
        </is>
      </c>
      <c r="D1711" t="inlineStr">
        <is>
          <t>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Throttle Body Valve Assembly Compatible With 0280750137 77365394 71795321 71787581 77364549 77363462 77364949 71788073 55187316</t>
        </is>
      </c>
      <c r="E1711" t="inlineStr">
        <is>
          <t>Manufacturer: ‎RUNJINQIPEIDIAN
Brand: ‎FVSLCZDQ
Model: ‎RUNJINQIPEIDIAN
Item Weight: ‎1.76 ounces
Package Dimensions: ‎1.18 x 0.79 x 0.39 inches
Item model number: ‎RUNJINQIPEIDIAN
Manufacturer Part Number: ‎RUNJINQIPEIDIAN</t>
        </is>
      </c>
      <c r="F1711" t="inlineStr">
        <is>
          <t>Product Name:Throttle Body Valve Assembly Compatible with 0280750137 77365394 71795321 71787581 77364549 77363462 77364949 71788073 55187316
QTY: 1 pcs in Box
Other Part Number : 77363462
Placement on Vehicle : Engine
Interchange Part Number : 77364949
Special Features : With Motor and TPS
Material Type : Aluminium, Plastic
Item Weight : 1.35
Item Height : 12
Item Width : 12
Item Length : 15
Manufacturer Part Number : 77364549
Welcome to our Amazon store! Always ready to serve you. We have gathered numerous models of automotive throttle valves for you to choose from and meet your diverse needs. Every product undergoes rigorous screening and meticulous quality control processes, making your purchasing journey easy and enjoyable, worry free, and embarking on a new exciting journey with joy
The throttle valve precisely adjusts the intake air volume to achieve acceleration or deceleration, making the driving process smoother
The intake throttle valve ensures that the engine can achieve the optimal air-fuel ratio under different operating conditions, achieving efficient combustion
The throttle valve body effectively prevents air leakage and provides solid support for normal engine intake
The throttle valve ensures that it stays away from the risk of overheating during operation, ensuring its stable and reliable performance
Throttle Body Valve Assembly Compatible With 0280750137 77365394 71795321 71787581 77364549 77363462 77364949 71788073 55187316</t>
        </is>
      </c>
      <c r="G1711" t="inlineStr"/>
      <c r="H1711" t="inlineStr">
        <is>
          <t>Automotive › Replacement Parts › Fuel System › Fuel Injection › Valves › Throttle Valves</t>
        </is>
      </c>
      <c r="I1711" t="inlineStr">
        <is>
          <t>https://m.media-amazon.com/images/I/51TycayWwaL._AC_SL1500_.jpg
https://m.media-amazon.com/images/I/51YKOlbACpL._AC_SL1500_.jpg
https://m.media-amazon.com/images/I/5117DGSAuCL._AC_SL1500_.jpg
https://m.media-amazon.com/images/I/51218x-OtML._AC_SL1500_.jpg</t>
        </is>
      </c>
      <c r="J1711" t="inlineStr">
        <is>
          <t>71788073</t>
        </is>
      </c>
    </row>
    <row r="1712">
      <c r="A1712" t="inlineStr">
        <is>
          <t>https://www.amazon.com/Throttle-0280750137-0280750173-0280750174-Compatible/dp/B0G3QLYPBH/ref=sr_1_16?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-16</t>
        </is>
      </c>
      <c r="B1712" t="inlineStr">
        <is>
          <t>Throttle Valve 0280750137 77363462 55187316 71788073 77364949 0280750173 0280750174, Compatible For Lancia 1.4L Engine Vehicles 6v</t>
        </is>
      </c>
      <c r="C1712" t="inlineStr">
        <is>
          <t>$143.74</t>
        </is>
      </c>
      <c r="D1712" t="inlineStr">
        <is>
          <t>【Compatible Models】: Compatible For Lancia vehicles with 1.4L engine configurations.
【Function】: Precisely regulates air intake volume to optimize combustion efficiency and engine responsiveness.
【Design】: Engineered to match throttle valve dimensions and electrical connector specifications.
【Installation】: Direct bolt-on replacement requiring no calibration or software updates.
【Applications】: Supports OME numbers 0280750137, 77363462, 55187316, 71788073, 77364949, 0280750173, 0280750174.
6v</t>
        </is>
      </c>
      <c r="E1712" t="inlineStr"/>
      <c r="F1712" t="inlineStr">
        <is>
          <t>Throttle Valve 0280750137 77363462 55187316 71788073 77364949 0280750173 0280750174
6v
【Compatible Models】: Compatible For Lancia vehicles with 1.4L engine configurations.
【Function】: Precisely regulates air intake volume to optimize combustion efficiency and engine responsiveness.
【Design】: Engineered to match throttle valve dimensions and electrical connector specifications.
【Installation】: Direct bolt-on replacement requiring no calibration or software updates.
【Applications】: Supports OME numbers 0280750137, 77363462, 55187316, 71788073, 77364949, 0280750173, 0280750174.
6v</t>
        </is>
      </c>
      <c r="G1712" t="inlineStr"/>
      <c r="H1712" t="inlineStr">
        <is>
          <t>Automotive › Replacement Parts › Fuel System › Fuel Injection › Valves › Throttle Valves</t>
        </is>
      </c>
      <c r="I1712" t="inlineStr">
        <is>
          <t>https://m.media-amazon.com/images/I/710j997s6uL._AC_SL1500_.jpg
https://m.media-amazon.com/images/I/71CknH7UBCL._AC_SL1500_.jpg
https://m.media-amazon.com/images/I/61VHa0pJbfL._AC_SL1500_.jpg
https://m.media-amazon.com/images/I/71iND1W6KPL._AC_SL1500_.jpg
https://m.media-amazon.com/images/I/61IGXn5C2pL._AC_SL1500_.jpg
https://m.media-amazon.com/images/I/71FZfyoNfdL._AC_SL1500_.jpg</t>
        </is>
      </c>
      <c r="J1712" t="inlineStr">
        <is>
          <t>71788073</t>
        </is>
      </c>
    </row>
    <row r="1713">
      <c r="A1713" t="inlineStr">
        <is>
          <t>https://www.amazon.com/YMRL-AUTO-0280750173-0280750174-55187316-77363462/dp/B0GV39R6MX/ref=sr_1_17?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-17</t>
        </is>
      </c>
      <c r="B1713" t="inlineStr">
        <is>
          <t>Replace Sensor Parts Number 0280750173 0280750174 55187316 77363462 71788073</t>
        </is>
      </c>
      <c r="C1713" t="inlineStr">
        <is>
          <t>$277.99</t>
        </is>
      </c>
      <c r="D1713" t="inlineStr">
        <is>
          <t>Replace parts number: 0280750173 0280750174 55187316 77363462 71788073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713" t="inlineStr"/>
      <c r="F1713" t="inlineStr">
        <is>
          <t>YMRL-AUTO Direct fit replacement brings your vehicle back to smooth condition instantly.
Replace parts number: 0280750173 0280750174 55187316 77363462 71788073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713" t="inlineStr"/>
      <c r="H1713" t="inlineStr">
        <is>
          <t>Automotive › Replacement Parts › Sensors › Air Charge Temperature</t>
        </is>
      </c>
      <c r="I1713" t="inlineStr">
        <is>
          <t>https://m.media-amazon.com/images/I/515gttoii9L._SL1001_.jpg
https://m.media-amazon.com/images/I/51wzpGeuN6L._SL1001_.jpg
https://m.media-amazon.com/images/I/51f9AAVhqRL._SL1001_.jpg</t>
        </is>
      </c>
      <c r="J1713" t="inlineStr">
        <is>
          <t>71788073</t>
        </is>
      </c>
    </row>
    <row r="1714">
      <c r="A1714" t="inlineStr">
        <is>
          <t>https://www.amazon.com/Throttle-71787581-71795321-Assembly-0280750137/dp/B0GSZ94JFW/ref=sr_1_18?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-18</t>
        </is>
      </c>
      <c r="B1714" t="inlineStr">
        <is>
          <t>Car Engine Throttle Bodies 71787581 71795321 Throttle Body Valve Assembly For Fiat 0280750137 77365394 77364549 77363462 77364949 71788073</t>
        </is>
      </c>
      <c r="C1714" t="inlineStr">
        <is>
          <t>$189.37</t>
        </is>
      </c>
      <c r="D1714" t="inlineStr">
        <is>
          <t>Applicable Model:Car Engine Throttle Bodies 71787581 71795321 Throttle Body Valve Assembly For Fiat 0280750137 77365394 77364549 77363462 77364949 71788073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714" t="inlineStr">
        <is>
          <t>Manufacturer: ‎MAHUIER
Brand: ‎Generic
Manufacturer Part Number: ‎4900918363869</t>
        </is>
      </c>
      <c r="F1714" t="inlineStr">
        <is>
          <t>Throttle Body Valve Assembly For Fiat 0280750137 77364549 77363462
OEM NO. : 71787581 ,71795321 , 71788073，55187316, 77365394, 77364949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71787581 71795321 Throttle Body Valve Assembly For Fiat 0280750137 77365394 77364549 77363462 77364949 71788073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714" t="inlineStr"/>
      <c r="H1714" t="inlineStr">
        <is>
          <t>Automotive › Replacement Parts › Fuel System › Fuel Injection</t>
        </is>
      </c>
      <c r="I1714" t="inlineStr">
        <is>
          <t>https://m.media-amazon.com/images/I/61oXmKsNGiL._AC_SL1500_.jpg
https://m.media-amazon.com/images/I/516bed6yXTL._AC_SL1500_.jpg
https://m.media-amazon.com/images/I/5189AVR2pCL._AC_SL1500_.jpg
https://m.media-amazon.com/images/I/515VEU7OKvL._AC_SL1500_.jpg</t>
        </is>
      </c>
      <c r="J1714" t="inlineStr">
        <is>
          <t>71788073</t>
        </is>
      </c>
    </row>
    <row r="1715">
      <c r="A1715" t="inlineStr">
        <is>
          <t>https://www.amazon.com/Magill-0280750137-0280750173-0280750174-Compatible/dp/B0CHJZJ425/ref=sr_1_19?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-19</t>
        </is>
      </c>
      <c r="B1715" t="inlineStr">
        <is>
          <t>MAgill Throttle Valve 0280750137 77363462 55187316 71788073 77364949 0280750137 0280750173 0280750174 Compatible with Lancia 1.4L</t>
        </is>
      </c>
      <c r="C1715" t="inlineStr">
        <is>
          <t>$136.60</t>
        </is>
      </c>
      <c r="D1715" t="inlineStr">
        <is>
          <t>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E1715" t="inlineStr"/>
      <c r="F1715" t="inlineStr">
        <is>
          <t>Throttle Valve 0280750137 77363462 55187316 71788073 77364949 0280750137 0280750173 0280750174 Compatible With Lancia 1.4L
Compatible with LANCIA YPSILON 2003/11
Dear customers, welcome to come to my shop, our shop deals with auto and motorcycle parts, if you have suitable products welcome to buy, I wish you a happy life
Improve combustion efficiency: The throttle body can provide fuller combustion and reduce fuel waste, thereby improving the combustion efficiency of the engine
Enhanced power output: The throttle design can provide a larger intake channel, increasing the intake flow rate, which in turn increases the power output of the car
Improved acceleration performance: By controlling the opening and closing of the throttle, the intake volume can be adjusted more accurately, making the vehicle respond more quickly when starting or accelerating
Reduce exhaust emissions: Reasonable throttle design can optimize the combustion process, reduce the emission of harmful substances in the exhaust gas, and reduce pollution to the environment
Improve the stability of the vehicle: the response speed of the throttle valve and the smoothness of opening and closing have a direct impact on the performance of the vehicle, the better the stability performance, the more stable the vehicle control</t>
        </is>
      </c>
      <c r="G1715" t="inlineStr"/>
      <c r="H1715" t="inlineStr">
        <is>
          <t>Automotive › Replacement Parts › Fuel System › Fuel Injection › Valves › Throttle Valves</t>
        </is>
      </c>
      <c r="I1715" t="inlineStr">
        <is>
          <t>https://m.media-amazon.com/images/I/61KRvCaCKrL._AC_SL1500_.jpg
https://m.media-amazon.com/images/I/71wEMTbPsSL._AC_SL1500_.jpg
https://m.media-amazon.com/images/I/71a4esFLBLL._AC_SL1500_.jpg
https://m.media-amazon.com/images/I/71Gk2T6zN-L._AC_SL1500_.jpg
https://m.media-amazon.com/images/I/61tSkaR6bbL._AC_SL1500_.jpg
https://m.media-amazon.com/images/I/71XMEGrPEEL._AC_SL1500_.jpg</t>
        </is>
      </c>
      <c r="J1715" t="inlineStr">
        <is>
          <t>71788073</t>
        </is>
      </c>
    </row>
    <row r="1716">
      <c r="A1716" t="inlineStr">
        <is>
          <t>https://www.amazon.com/TRIPLE-DRAGON-0280750173-0280750174-55187316-77363462/dp/B0CFLFV27S/ref=sr_1_20?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-20</t>
        </is>
      </c>
      <c r="B1716" t="inlineStr">
        <is>
          <t>TRIPLE-DRAGON OE# 0280750173 0280750174 55187316 77363462 71788073 Throttle Body Valve 1pack</t>
        </is>
      </c>
      <c r="C1716" t="inlineStr">
        <is>
          <t>$277.20</t>
        </is>
      </c>
      <c r="D1716" t="inlineStr">
        <is>
          <t>OE# 0280750173 0280750174 55187316 77363462 71788073
Check your parts number before purchasing or send VIN to us,we will check the right parts number for you.
High performance and superior quality.
If you have any questions,please be free to contact us.</t>
        </is>
      </c>
      <c r="E1716" t="inlineStr"/>
      <c r="F1716" t="inlineStr">
        <is>
          <t>Check your parts number before purchasing or send VIN to us,we will check the right parts number for you.
OE# 0280750173 0280750174 55187316 77363462 71788073
Check your parts number before purchasing or send VIN to us,we will check the right parts number for you.
High performance and superior quality.
If you have any questions,please be free to contact us.</t>
        </is>
      </c>
      <c r="G1716" t="inlineStr"/>
      <c r="H1716" t="inlineStr">
        <is>
          <t>Automotive › Replacement Parts › Fuel System › Fuel Injection</t>
        </is>
      </c>
      <c r="I1716" t="inlineStr">
        <is>
          <t>https://m.media-amazon.com/images/I/51uCcUQJi2L._SL1001_.jpg
https://m.media-amazon.com/images/I/51pm4UzQ4xL._SL1001_.jpg
https://m.media-amazon.com/images/I/61mdILp6b9L._SL1001_.jpg</t>
        </is>
      </c>
      <c r="J1716" t="inlineStr">
        <is>
          <t>71788073</t>
        </is>
      </c>
    </row>
    <row r="1717">
      <c r="A1717" t="inlineStr">
        <is>
          <t>https://www.amazon.com/0280750173-0280750174-55187316-77363462-MOLEI-AUTO/dp/B0DNJSL6L6/ref=sr_1_21?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-21</t>
        </is>
      </c>
      <c r="B1717" t="inlineStr">
        <is>
          <t>1 PC/Set of 0280750173 0280750174 55187316 77363462 71788073 Throttle Body Valve (MOLEI-AUTO)</t>
        </is>
      </c>
      <c r="C1717" t="inlineStr">
        <is>
          <t>$214.54</t>
        </is>
      </c>
      <c r="D171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0280750173 0280750174 55187316 77363462 71788073</t>
        </is>
      </c>
      <c r="E1717" t="inlineStr"/>
      <c r="F171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0280750173 0280750174 55187316 77363462 71788073</t>
        </is>
      </c>
      <c r="G1717" t="inlineStr"/>
      <c r="H1717" t="inlineStr">
        <is>
          <t>Automotive › Replacement Parts › Fuel System › Fuel Injection › Valves › Throttle Valves</t>
        </is>
      </c>
      <c r="I1717" t="inlineStr">
        <is>
          <t>https://m.media-amazon.com/images/I/51lud8uOJdL._AC_SL1001_.jpg
https://m.media-amazon.com/images/I/515gttoii9L._AC_SL1001_.jpg
https://m.media-amazon.com/images/I/51wzpGeuN6L._AC_SL1001_.jpg
https://m.media-amazon.com/images/I/51f9AAVhqRL._AC_SL1001_.jpg
https://m.media-amazon.com/images/I/51qcgzelNDL._AC_SL1001_.jpg</t>
        </is>
      </c>
      <c r="J1717" t="inlineStr">
        <is>
          <t>71788073</t>
        </is>
      </c>
    </row>
    <row r="1718">
      <c r="A1718" t="inlineStr">
        <is>
          <t>https://www.amazon.com/Throttle-71795321-Assembly-0280750137-77365394/dp/B0FKMY8Q4W/ref=sr_1_23?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-23</t>
        </is>
      </c>
      <c r="B1718" t="inlineStr">
        <is>
          <t>Throttle Body for Fiat for Palio 71795321 Throttle Body Valve Assembly 0280750137 77365394 71787581 77364549 77363462 77364949 71788073 55187316</t>
        </is>
      </c>
      <c r="C1718" t="inlineStr">
        <is>
          <t>$124.42</t>
        </is>
      </c>
      <c r="D1718" t="inlineStr">
        <is>
          <t>Applicable Model:Throttle Body For Fiat For Palio 71795321 Throttle Body Valve Assembly 0280750137 77365394 71787581 77364549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718" t="inlineStr"/>
      <c r="F1718" t="inlineStr">
        <is>
          <t>Part Number:71795321 77363462 77364549 77364949 77365394 0280750137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For Palio 71795321 Throttle Body Valve Assembly 0280750137 77365394 71787581 77364549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718" t="inlineStr"/>
      <c r="H1718" t="inlineStr">
        <is>
          <t>Automotive › Replacement Parts › Fuel System › Fuel Injection</t>
        </is>
      </c>
      <c r="I1718" t="inlineStr">
        <is>
          <t>https://m.media-amazon.com/images/I/61FrLEZQkKL._AC_SL1500_.jpg
https://m.media-amazon.com/images/I/5197ar5PCXL._AC_SL1500_.jpg
https://m.media-amazon.com/images/I/51D4Jd3ezDL._AC_SL1500_.jpg
https://m.media-amazon.com/images/I/515tZLSLLYL._AC_SL1500_.jpg
https://m.media-amazon.com/images/I/710YfRWEbBL._AC_SL1500_.jpg</t>
        </is>
      </c>
      <c r="J1718" t="inlineStr">
        <is>
          <t>71788073</t>
        </is>
      </c>
    </row>
    <row r="1719">
      <c r="A1719" t="inlineStr">
        <is>
          <t>https://www.amazon.com/Throttle-Assembly-71787581-77365394-77363462/dp/B0G528SLM6/ref=sr_1_24?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-24</t>
        </is>
      </c>
      <c r="B1719" t="inlineStr">
        <is>
          <t>Throttle Body Assembly 71787581 77365394 Throttle Body Valve Assembly for Fiat 500 2007 77363462 77364949 71788073 55187316</t>
        </is>
      </c>
      <c r="C1719" t="inlineStr">
        <is>
          <t>$139.11</t>
        </is>
      </c>
      <c r="D1719" t="inlineStr">
        <is>
          <t>Applicable Model:71787581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719" t="inlineStr"/>
      <c r="F1719"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719" t="inlineStr"/>
      <c r="H1719" t="inlineStr">
        <is>
          <t>Automotive › Replacement Parts › Fuel System › Fuel Injection</t>
        </is>
      </c>
      <c r="I1719" t="inlineStr">
        <is>
          <t>https://m.media-amazon.com/images/I/51ThCryqEiL._AC_SL1000_.jpg
https://m.media-amazon.com/images/I/41XQZOyfpSL._AC_.jpg
https://m.media-amazon.com/images/I/41blIXsax6L._AC_.jpg
https://m.media-amazon.com/images/I/41nBklJXeqL._AC_.jpg</t>
        </is>
      </c>
      <c r="J1719" t="inlineStr">
        <is>
          <t>71788073</t>
        </is>
      </c>
    </row>
    <row r="1720">
      <c r="A1720" t="inlineStr">
        <is>
          <t>https://www.amazon.com/71795321-0280750137-77365394-71787581-Compatible/dp/B0G43M11J4/ref=sr_1_25?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-25</t>
        </is>
      </c>
      <c r="B1720" t="inlineStr">
        <is>
          <t>71795321 0280750137 77365394 71787581 77364549 77363462 77364949 71788073 55187316 Throttle Body Valve Assembly Compatible With Fiat</t>
        </is>
      </c>
      <c r="C1720" t="inlineStr">
        <is>
          <t>$171.30</t>
        </is>
      </c>
      <c r="D1720" t="inlineStr">
        <is>
          <t>High-quality throttle body valve assembly designed specifically Compatible With Fiat vehicles
Enhances engine performance and fuel efficiency with precise airflow control
Easy installation with a direct fit design, no modifications required
Durable construction ensures long-lasting reliability and optimal performance
Compatible with various Fiat models; check compatibility before purchase</t>
        </is>
      </c>
      <c r="E1720" t="inlineStr"/>
      <c r="F1720" t="inlineStr">
        <is>
          <t>71795321 0280750137 77365394 71787581 77364549 77363462 77364949 71788073 55187316 Throttle Body Valve Assembly Compatible With Fiat
High-quality throttle body valve assembly designed specifically Compatible With Fiat vehicles
Enhances engine performance and fuel efficiency with precise airflow control
Easy installation with a direct fit design, no modifications required
Durable construction ensures long-lasting reliability and optimal performance
Compatible with various Fiat models; check compatibility before purchase</t>
        </is>
      </c>
      <c r="G1720" t="inlineStr"/>
      <c r="H1720" t="inlineStr">
        <is>
          <t>Automotive › Replacement Parts › Fuel System › Fuel Injection</t>
        </is>
      </c>
      <c r="I1720" t="inlineStr">
        <is>
          <t>https://m.media-amazon.com/images/I/51ESnU28RjL._AC_SL1500_.jpg
https://m.media-amazon.com/images/I/51PQ00IpS1L._AC_SL1500_.jpg</t>
        </is>
      </c>
      <c r="J1720" t="inlineStr">
        <is>
          <t>71788073</t>
        </is>
      </c>
    </row>
    <row r="1721">
      <c r="A1721" t="inlineStr">
        <is>
          <t>https://www.amazon.com/Throttle-0280750137-0280750173-0280750174-Compatible/dp/B0FRRW1KV1/ref=sr_1_26?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-26</t>
        </is>
      </c>
      <c r="B1721" t="inlineStr">
        <is>
          <t>Throttle Valve 0280750137 77363462 55187316 71788073 77364949 0280750137 0280750173 0280750174 Compatible With Lancia 1.4L</t>
        </is>
      </c>
      <c r="C1721" t="inlineStr">
        <is>
          <t>$132.50</t>
        </is>
      </c>
      <c r="D1721" t="inlineStr">
        <is>
          <t>⭐ Provide better torque output
⭐ Better throttle response and better power
⭐ Improve the intake efficiency of the engine
⭐ Improve emissions and adjust throttle opening
⭐ It is not easy to produce carbon deposit and has a long service life</t>
        </is>
      </c>
      <c r="E1721" t="inlineStr">
        <is>
          <t>Manufacturer: ‎YouHuiTiS134
Brand: ‎AZYUANWUS
Model: ‎YouHuiTiS134
Item Weight: ‎1.76 ounces
Product Dimensions: ‎0.39 x 0.39 x 0.39 inches
Item model number: ‎YouHuiTiS134
Exterior: ‎Brushed
Manufacturer Part Number: ‎YouHuiTiS134</t>
        </is>
      </c>
      <c r="F1721" t="inlineStr">
        <is>
          <t>Compatible With LANCIA YPSILON 2003/11
⭐ Provide better torque output
⭐ Better throttle response and better power
⭐ Improve the intake efficiency of the engine
⭐ Improve emissions and adjust throttle opening
⭐ It is not easy to produce carbon deposit and has a long service life</t>
        </is>
      </c>
      <c r="G1721" t="inlineStr"/>
      <c r="H1721" t="inlineStr">
        <is>
          <t>Automotive › Replacement Parts › Fuel System › Fuel Injection</t>
        </is>
      </c>
      <c r="I1721" t="inlineStr">
        <is>
          <t>https://m.media-amazon.com/images/I/618uq3Tz4FL._AC_SL1500_.jpg
https://m.media-amazon.com/images/I/71S85FSWJZL._AC_SL1500_.jpg
https://m.media-amazon.com/images/I/71i2auocTUL._AC_SL1500_.jpg
https://m.media-amazon.com/images/I/71fpfzxDN9L._AC_SL1500_.jpg
https://m.media-amazon.com/images/I/6114-uCoSkL._AC_SL1500_.jpg
https://m.media-amazon.com/images/I/71zR8QeDfHL._AC_SL1500_.jpg</t>
        </is>
      </c>
      <c r="J1721" t="inlineStr">
        <is>
          <t>71788073</t>
        </is>
      </c>
    </row>
    <row r="1722">
      <c r="A1722" t="inlineStr">
        <is>
          <t>https://www.amazon.com/Throttle-Body-Compatible-FIAT-55227806/dp/B0FQ5KWBTD/ref=sr_1_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t>
        </is>
      </c>
      <c r="B1722" t="inlineStr">
        <is>
          <t>Throttle Body Compatible for FIAT 55227806</t>
        </is>
      </c>
      <c r="C1722" t="inlineStr">
        <is>
          <t>$138.23</t>
        </is>
      </c>
      <c r="D1722" t="inlineStr">
        <is>
          <t>Direct fit replacement for FIAT 55227806 for optimal engine performance
Improves throttle response and enhances overall vehicle efficiency
Durable construction ensures long-lasting reliability and performance
Easy installation process for a hassle-free upgrade
Compatible with various FIAT models for versatile usage</t>
        </is>
      </c>
      <c r="E1722" t="inlineStr">
        <is>
          <t>Manufacturer: ‎YJRHHW
Brand: ‎YJRHHW
Model: ‎YeRongshop
Item Weight: ‎1.76 ounces
Package Dimensions: ‎0.39 x 0.39 x 0.39 inches
Item model number: ‎YeRongshop
Exterior: ‎Brushed
Manufacturer Part Number: ‎YeRongshop</t>
        </is>
      </c>
      <c r="F1722" t="inlineStr">
        <is>
          <t>Throttle Body Compatible for FIAT 55227806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Direct fit replacement for FIAT 55227806 for optimal engine performance
Improves throttle response and enhances overall vehicle efficiency
Durable construction ensures long-lasting reliability and performance
Easy installation process for a hassle-free upgrade
Compatible with various FIAT models for versatile usage</t>
        </is>
      </c>
      <c r="G1722" t="inlineStr"/>
      <c r="H1722" t="inlineStr">
        <is>
          <t>Automotive › Replacement Parts › Fuel System › Fuel Injection</t>
        </is>
      </c>
      <c r="I1722" t="inlineStr">
        <is>
          <t>https://m.media-amazon.com/images/I/61cqKjP8V1L._AC_SL1500_.jpg
https://m.media-amazon.com/images/I/61I1RtiP00L._AC_SL1500_.jpg
https://m.media-amazon.com/images/I/61zpSagVOML._AC_SL1500_.jpg
https://m.media-amazon.com/images/I/51Rs13XGbzL._AC_SL1500_.jpg
https://m.media-amazon.com/images/I/61gfIxa8owL._AC_SL1500_.jpg
https://m.media-amazon.com/images/I/61rusRtCgNL._AC_SL1500_.jpg</t>
        </is>
      </c>
      <c r="J1722" t="inlineStr">
        <is>
          <t>55227806</t>
        </is>
      </c>
    </row>
    <row r="1723">
      <c r="A1723" t="inlineStr">
        <is>
          <t>https://www.amazon.com/44GTE3F1-Throttle-Assembly-Compatible-Atractive/dp/B0FWBPBRVT/ref=sr_1_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t>
        </is>
      </c>
      <c r="B1723" t="inlineStr">
        <is>
          <t>44GTE3F1 Throttle Body Assembly Compatible With Fiat Uno Atractive Sporting Way Valve 1.4 44GTE3FC 55227806</t>
        </is>
      </c>
      <c r="C1723" t="inlineStr">
        <is>
          <t>$158.82</t>
        </is>
      </c>
      <c r="D1723" t="inlineStr">
        <is>
          <t>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E1723" t="inlineStr">
        <is>
          <t>Manufacturer: ‎HuaLiang8868
Brand: ‎GJGSDAVBL
Model: ‎HuaLiang8868
Item Weight: ‎1.76 ounces
Product Dimensions: ‎0.39 x 0.39 x 0.39 inches
Item model number: ‎HuaLiang8868
Exterior: ‎Brushed
Manufacturer Part Number: ‎HuaLiang8868</t>
        </is>
      </c>
      <c r="F1723" t="inlineStr">
        <is>
          <t>Welcome~
Manufacturer OEM Part Number:
44GTE3F1
44GTE3FC
55227806
Notes:
Please Confirm The OEM Numer is same as Listed above,Make sure to match your car and the same as our picture.
Application:
Compatible With Fiat Uno Atractive 1.4 2011
Compatible With Fiat Uno Sporting 1.4 2012
Compatible With Fiat Uno Way 1.4 2011
Package Includes:
1 Piece Throttle Body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G1723" t="inlineStr"/>
      <c r="H1723" t="inlineStr">
        <is>
          <t>Automotive › Replacement Parts › Fuel System › Fuel Injection</t>
        </is>
      </c>
      <c r="I1723" t="inlineStr">
        <is>
          <t>https://m.media-amazon.com/images/I/61Rfs7khfzL._AC_SL1500_.jpg
https://m.media-amazon.com/images/I/61C6ie+8ikL._AC_SL1500_.jpg
https://m.media-amazon.com/images/I/61FA62wcKEL._AC_SL1500_.jpg
https://m.media-amazon.com/images/I/61sDcXdF78L._AC_SL1500_.jpg
https://m.media-amazon.com/images/I/61FdOZF-PEL._AC_SL1500_.jpg
https://m.media-amazon.com/images/I/51+3zZX9tlL._AC_SL1500_.jpg</t>
        </is>
      </c>
      <c r="J1723" t="inlineStr">
        <is>
          <t>55227806</t>
        </is>
      </c>
    </row>
    <row r="1724">
      <c r="A1724" t="inlineStr">
        <is>
          <t>https://www.amazon.com/Throttle-Body-for-Fiat-55227806/dp/B0FQ295Y3R/ref=sr_1_3?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-3</t>
        </is>
      </c>
      <c r="B1724" t="inlineStr">
        <is>
          <t>Throttle Body for Fiat 55227806</t>
        </is>
      </c>
      <c r="C1724" t="inlineStr">
        <is>
          <t>$171.99</t>
        </is>
      </c>
      <c r="D1724"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1724" t="inlineStr">
        <is>
          <t>Brand Name: ‎Generic
Manufacturer: ‎meichengzhao
Part Number: ‎494646800788</t>
        </is>
      </c>
      <c r="F1724"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1724" t="inlineStr"/>
      <c r="H1724" t="inlineStr">
        <is>
          <t>Automotive › Replacement Parts › Fuel System › Throttle Bodies</t>
        </is>
      </c>
      <c r="I1724" t="inlineStr">
        <is>
          <t>https://m.media-amazon.com/images/I/619Ck34HD4L._AC_SL1500_.jpg
https://m.media-amazon.com/images/I/61WJ2xUlVzL._AC_SL1500_.jpg
https://m.media-amazon.com/images/I/51YLlEV92NL._AC_SL1500_.jpg
https://m.media-amazon.com/images/I/61qIXTPemML._AC_SL1500_.jpg
https://m.media-amazon.com/images/I/61XstkeQjTL._AC_SL1500_.jpg
https://m.media-amazon.com/images/I/51WKBpUjiLL._AC_SL1500_.jpg</t>
        </is>
      </c>
      <c r="J1724" t="inlineStr">
        <is>
          <t>55227806</t>
        </is>
      </c>
    </row>
    <row r="1725">
      <c r="A1725" t="inlineStr">
        <is>
          <t>https://www.amazon.com/Throttle-Assembly-Compatible-Attractive-2011-2012/dp/B0G6G59ZH6/ref=sr_1_4?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-4</t>
        </is>
      </c>
      <c r="B1725" t="inlineStr">
        <is>
          <t>Throttle Body Valve Assembly Compatible for Fiat Uno Attractive Way 2011-2012 Engine Air Intake Bolt-on 55227806 44GTE3F1 44GTE3FC</t>
        </is>
      </c>
      <c r="C1725" t="inlineStr">
        <is>
          <t>$198.42</t>
        </is>
      </c>
      <c r="D1725" t="inlineStr">
        <is>
          <t>Fitment Range: Compatible for Fiat Uno Attractive Way models within 2011-2012 (including 2011, 2012), ensuring precise alignment with the engine air intake system.
OE &amp; Structure: Matches OE standards: 55227806, 44GTE3F1, 44GTE3FC, consistent with original part specifications.
Material Properties: Constructed for reliable throttle plate operation and stable performance, restoring precise throttle response of the engine air intake system.
Technical Parameters: Installation Position Engine Air Intake System / Unit Configuration Single Assembly, meeting relevant safety and performance standards.
Pre-purchase Check: Confirm the part’s compatibility with your vehicle’s specific production year (within 2011-2012) and model/1.4L engine configuration before purchase.</t>
        </is>
      </c>
      <c r="E1725" t="inlineStr"/>
      <c r="F1725" t="inlineStr">
        <is>
          <t>Compatible Vehicles
Compatible for Fiat Uno Attractive 2011 2012
Compatible for Fiat Uno Way 2011 2012
Compatible for Fiat Uno Sporting 2011 2012
Material &amp; Construction
Constructed for reliable throttle plate operation and stable performance, using materials consistent with OE design to restore precise throttle response of the engine air intake system.
OE Codes &amp; Technical Specs
OE Codes (Continuous Format): 55227806, 44GTE3F1, 44GTE3FC
OE Codes (Disassembled Format): 55227806; 44GTE3F1; 44GTE3FC
Technical Parameters: Installation Position Engine Air Intake System, Unit Configuration Single Assembly, Application Throttle Body Valve Assembly, Engine 1.4L
Notes
Professional installation recommended for throttle body assembly applications; Verify electrical connector compatibility prior to installation; Ensure proper sealing and connection specifications.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Fiat Uno Attractive Way models within 2011-2012 (including 2011, 2012), ensuring precise alignment with the engine air intake system.
OE &amp; Structure: Matches OE standards: 55227806, 44GTE3F1, 44GTE3FC, consistent with original part specifications.
Material Properties: Constructed for reliable throttle plate operation and stable performance, restoring precise throttle response of the engine air intake system.
Technical Parameters: Installation Position Engine Air Intake System / Unit Configuration Single Assembly, meeting relevant safety and performance standards.
Pre-purchase Check: Confirm the part’s compatibility with your vehicle’s specific production year (within 2011-2012) and model/1.4L engine configuration before purchase.</t>
        </is>
      </c>
      <c r="G1725" t="inlineStr"/>
      <c r="H1725" t="inlineStr">
        <is>
          <t>Automotive › Replacement Parts › Fuel System › Fuel Injection › Valves › Throttle Valves</t>
        </is>
      </c>
      <c r="I1725" t="inlineStr">
        <is>
          <t>https://m.media-amazon.com/images/I/61OkHg4lb0L._AC_SL1500_.jpg
https://m.media-amazon.com/images/I/518vH7fjhnL._AC_SL1500_.jpg
https://m.media-amazon.com/images/I/61TL4FoBwmL._AC_SL1500_.jpg
https://m.media-amazon.com/images/I/61RtDYJHjtL._AC_SL1500_.jpg
https://m.media-amazon.com/images/I/61U-e86Nk7L._AC_SL1500_.jpg
https://m.media-amazon.com/images/I/61Abel5hQ3L._AC_SL1500_.jpg</t>
        </is>
      </c>
      <c r="J1725" t="inlineStr">
        <is>
          <t>55227806</t>
        </is>
      </c>
    </row>
    <row r="1726">
      <c r="A1726" t="inlineStr">
        <is>
          <t>https://www.amazon.com/Throttle-Body-Compatible-FIAT-55227806/dp/B0G1N5GCMV/ref=sr_1_5?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-5</t>
        </is>
      </c>
      <c r="B1726" t="inlineStr">
        <is>
          <t>Throttle Body Compatible With FIAT 55227806</t>
        </is>
      </c>
      <c r="C1726" t="inlineStr">
        <is>
          <t>$219.45</t>
        </is>
      </c>
      <c r="D1726" t="inlineStr">
        <is>
          <t>Throttle Body Compatible With FIAT 55227806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1726" t="inlineStr">
        <is>
          <t>Manufacturer: ‎OUYNIEI
Brand: ‎Ouyniei
Model: ‎Feilong shop
Item Weight: ‎1.76 ounces
Product Dimensions: ‎0.39 x 0.39 x 0.39 inches
Item model number: ‎Feilong shop
Exterior: ‎Brushed
Manufacturer Part Number: ‎Feilong shop</t>
        </is>
      </c>
      <c r="F1726" t="inlineStr">
        <is>
          <t>Throttle Body Compatible With FIAT 55227806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Compatible With FIAT 55227806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1726" t="inlineStr"/>
      <c r="H1726" t="inlineStr">
        <is>
          <t>Automotive › Replacement Parts › Fuel System › Fuel Injection</t>
        </is>
      </c>
      <c r="I1726" t="inlineStr">
        <is>
          <t>https://m.media-amazon.com/images/I/61I1RtiP00L._AC_SL1500_.jpg
https://m.media-amazon.com/images/I/61HJbEqZU6L._AC_SL1500_.jpg
https://m.media-amazon.com/images/I/51Rs13XGbzL._AC_SL1500_.jpg
https://m.media-amazon.com/images/I/61gfIxa8owL._AC_SL1500_.jpg
https://m.media-amazon.com/images/I/61cqKjP8V1L._AC_SL1500_.jpg
https://m.media-amazon.com/images/I/61SX9ywO7kL._AC_SL1500_.jpg</t>
        </is>
      </c>
      <c r="J1726" t="inlineStr">
        <is>
          <t>55227806</t>
        </is>
      </c>
    </row>
    <row r="1727">
      <c r="A1727" t="inlineStr">
        <is>
          <t>https://www.amazon.com/Throttle-Body-Compatible-FIAT-55227806/dp/B0FRYRC52M/ref=sr_1_6?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-6</t>
        </is>
      </c>
      <c r="B1727" t="inlineStr">
        <is>
          <t>Throttle Body Compatible With FIAT 55227806</t>
        </is>
      </c>
      <c r="C1727" t="inlineStr">
        <is>
          <t>$202.85</t>
        </is>
      </c>
      <c r="D1727" t="inlineStr">
        <is>
          <t>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E1727" t="inlineStr"/>
      <c r="F1727" t="inlineStr">
        <is>
          <t>Country/Region of Manufacture : CN
Item Weight : 2kg
Item Height : 12
Item Width : 14
Item Length : 17
Origin : Mainland China
OEM NO. : 55227806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is>
      </c>
      <c r="G1727" t="inlineStr"/>
      <c r="H1727" t="inlineStr">
        <is>
          <t>Automotive › Replacement Parts › Fuel System › Fuel Injection</t>
        </is>
      </c>
      <c r="I1727" t="inlineStr">
        <is>
          <t>https://m.media-amazon.com/images/I/619Ck34HD4L._AC_SL1500_.jpg
https://m.media-amazon.com/images/I/61WJ2xUlVzL._AC_SL1500_.jpg
https://m.media-amazon.com/images/I/51YLlEV92NL._AC_SL1500_.jpg
https://m.media-amazon.com/images/I/61qIXTPemML._AC_SL1500_.jpg
https://m.media-amazon.com/images/I/61XstkeQjTL._AC_SL1500_.jpg
https://m.media-amazon.com/images/I/51WKBpUjiLL._AC_SL1500_.jpg</t>
        </is>
      </c>
      <c r="J1727" t="inlineStr">
        <is>
          <t>55227806</t>
        </is>
      </c>
    </row>
    <row r="1728">
      <c r="A1728" t="inlineStr">
        <is>
          <t>https://www.amazon.com/Throttle-Compatible-Atractive-44GTE3F1-44GTE3FC/dp/B0G3X1R658/ref=sr_1_7?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-7</t>
        </is>
      </c>
      <c r="B1728" t="inlineStr">
        <is>
          <t>Throttle body Compatible With FIAT Uno Atractive Way 1.4 2011 2012 OEM 44GTE3F1 44GTE3FC 55227806</t>
        </is>
      </c>
      <c r="C1728" t="inlineStr">
        <is>
          <t>$184.90</t>
        </is>
      </c>
      <c r="D1728"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FIAT Uno Atractive Way 1.4 2011 2012 OEM 44GTE3F1 44GTE3FC 55227806</t>
        </is>
      </c>
      <c r="E1728" t="inlineStr">
        <is>
          <t>Manufacturer: ‎OUFDBLFDR
Brand: ‎OUFDBLFDR
Model: ‎PAN-PENG HUI
Item Weight: ‎1.76 ounces
Product Dimensions: ‎0.39 x 0.39 x 0.39 inches
Item model number: ‎PAN-PENG HUI
Exterior: ‎Brushed
Manufacturer Part Number: ‎RJCJAFYCX</t>
        </is>
      </c>
      <c r="F1728" t="inlineStr">
        <is>
          <t>Throttle body Compatible With FIAT Uno Atractive Way 1.4 2011 2012 OEM 44GTE3F1 44GTE3FC 55227806
OEM NO. : 44GTE3F1 44GTE3FC 55227806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FIAT Uno Atractive Way 1.4 2011 2012 OEM 44GTE3F1 44GTE3FC 55227806</t>
        </is>
      </c>
      <c r="G1728" t="inlineStr"/>
      <c r="H1728" t="inlineStr">
        <is>
          <t>Automotive › Replacement Parts › Fuel System › Fuel Injection</t>
        </is>
      </c>
      <c r="I1728" t="inlineStr">
        <is>
          <t>https://m.media-amazon.com/images/I/617lF6h2v2L._AC_SL1500_.jpg
https://m.media-amazon.com/images/I/51fSIyfPI0L._AC_SL1500_.jpg
https://m.media-amazon.com/images/I/51rEGRpTiyL._AC_SL1500_.jpg
https://m.media-amazon.com/images/I/61jgipxAk3L._AC_SL1500_.jpg
https://m.media-amazon.com/images/I/51kh2d65cwL._AC_SL1500_.jpg</t>
        </is>
      </c>
      <c r="J1728" t="inlineStr">
        <is>
          <t>55227806</t>
        </is>
      </c>
    </row>
    <row r="1729">
      <c r="A1729" t="inlineStr">
        <is>
          <t>https://www.amazon.com/55227806-Throttle-Valves-Compatible-2010/dp/B0DRTG72XS/ref=sr_1_8?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-8</t>
        </is>
      </c>
      <c r="B1729" t="inlineStr">
        <is>
          <t>55227806 Throttle Valves Compatible with Fiat Uno Way 1.4 8V 2010-</t>
        </is>
      </c>
      <c r="C1729" t="inlineStr">
        <is>
          <t>$238.18</t>
        </is>
      </c>
      <c r="D1729"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55227806 Throttle Valves Compatible With Fiat Uno Way 1.4 8V 2010-</t>
        </is>
      </c>
      <c r="E1729" t="inlineStr"/>
      <c r="F1729" t="inlineStr">
        <is>
          <t>Application
Compatible with Fiat Uno Atractive 1.4 8V 2010-
Compatible with Fiat Uno Economy 1.4 8V 2010-
Compatible with Fiat Uno Sporting 1.4 8V 2010-
Compatible with Fiat Uno Way 1.4 8V 2010-
Year : 2010-
Engine : 1.4
OE NO. : 44GTE, 44GTE3F1, 55227806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55227806 Throttle Valves Compatible With Fiat Uno Way 1.4 8V 2010-</t>
        </is>
      </c>
      <c r="G1729" t="inlineStr"/>
      <c r="H1729" t="inlineStr">
        <is>
          <t>Automotive › Replacement Parts › Fuel System › Fuel Injection</t>
        </is>
      </c>
      <c r="I1729" t="inlineStr">
        <is>
          <t>https://m.media-amazon.com/images/I/61GDZNHJLhL._AC_SL1500_.jpg
https://m.media-amazon.com/images/I/61sZdkw-AiL._AC_SL1500_.jpg
https://m.media-amazon.com/images/I/519jgHIeTZL._AC_SL1500_.jpg
https://m.media-amazon.com/images/I/61ApAO-YCEL._AC_SL1500_.jpg</t>
        </is>
      </c>
      <c r="J1729" t="inlineStr">
        <is>
          <t>55227806</t>
        </is>
      </c>
    </row>
    <row r="1730">
      <c r="A1730" t="inlineStr">
        <is>
          <t>https://www.amazon.com/Throttle-55227806-44GTE3F1-Compatible-Atractive/dp/B0DSL89CW9/ref=sr_1_9?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-9</t>
        </is>
      </c>
      <c r="B1730" t="inlineStr">
        <is>
          <t>Throttle Body 55227806 44GTE3F1 44GTE3FC, Compatible For FIAT Uno Atractive Way 1.4 2011 Throttle Valve</t>
        </is>
      </c>
      <c r="C1730" t="inlineStr">
        <is>
          <t>$201.66</t>
        </is>
      </c>
      <c r="D1730" t="inlineStr">
        <is>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55227806 44GTE3F1 44GTE3FC, Compatible For FIAT Uno Atractive Way 1.4 2011 Throttle Valve</t>
        </is>
      </c>
      <c r="E1730" t="inlineStr">
        <is>
          <t>Manufacturer: ‎GOGOSHOP01
Brand: ‎LUVCAASXQ
Model: ‎GOGOSHOP01
Item Weight: ‎1.76 ounces
Package Dimensions: ‎1.18 x 0.79 x 0.39 inches
Item model number: ‎GOGOSHOP01
Manufacturer Part Number: ‎GOGOSHOP01</t>
        </is>
      </c>
      <c r="F1730" t="inlineStr">
        <is>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Part Number:
&lt;;b&gt;&lt;;/b&gt;55227806 44GTE3F1 44GTE3FC
Application
&lt;;b&gt;&lt;;/b&gt;Compatible for FIAT：
Compatible for Fiat Uno Atractive 1.4 2011
Compatible for Fiat Uno Sporting 1.4 2012
Compatible for Fiat Uno Way 1.4 2011
Item Height : 12cm
Item Width : 16cm
Item Length : 19cm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55227806 44GTE3F1 44GTE3FC, Compatible For FIAT Uno Atractive Way 1.4 2011 Throttle Valve</t>
        </is>
      </c>
      <c r="G1730" t="inlineStr"/>
      <c r="H1730" t="inlineStr">
        <is>
          <t>Automotive › Replacement Parts › Fuel System › Fuel Injection</t>
        </is>
      </c>
      <c r="I1730" t="inlineStr">
        <is>
          <t>https://m.media-amazon.com/images/I/71KPkvtqu3L._AC_SL1500_.jpg
https://m.media-amazon.com/images/I/51dwdzuCDML._AC_SL1500_.jpg
https://m.media-amazon.com/images/I/611+mkVjayL._AC_SL1500_.jpg
https://m.media-amazon.com/images/I/61RJlDYQQOL._AC_SL1500_.jpg
https://m.media-amazon.com/images/I/61K8h-TthnL._AC_SL1500_.jpg
https://m.media-amazon.com/images/I/61KDBsdoP0L._AC_SL1500_.jpg
https://m.media-amazon.com/images/I/61J44qJWZyL._AC_SL1500_.jpg</t>
        </is>
      </c>
      <c r="J1730" t="inlineStr">
        <is>
          <t>55227806</t>
        </is>
      </c>
    </row>
    <row r="1731">
      <c r="A1731" t="inlineStr">
        <is>
          <t>https://www.amazon.com/55227806-Throttle-Valves-%E3%80%81Compatible-2010/dp/B0DZN845B2/ref=sr_1_10?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-10</t>
        </is>
      </c>
      <c r="B1731" t="inlineStr">
        <is>
          <t>55227806 Throttle Valves 、Compatible With Fiat Uno Way 1.4 8V 2010-</t>
        </is>
      </c>
      <c r="C1731" t="inlineStr">
        <is>
          <t>$282.62</t>
        </is>
      </c>
      <c r="D1731" t="inlineStr">
        <is>
          <t>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55227806 Throttle Valves 、Compatible With Fiat Uno Way 1.4 8V 2010-</t>
        </is>
      </c>
      <c r="E1731" t="inlineStr"/>
      <c r="F1731" t="inlineStr">
        <is>
          <t>55227806 Throttle Valves 、Compatible With Fiat Uno Way 1.4 8V 2010-
Compatible with Fiat Uno Atractive 1.4 8V 2010-
Compatible with Fiat Uno Economy 1.4 8V 2010-
Compatible with Fiat Uno Sporting 1.4 8V 2010-
Compatible with Fiat Uno Way 1.4 8V 2010-
Model : UNO (195_)
Engine : 1.4
Car Fitment : Compatible with Fiat
Engine Code : 1.4 8V
Car Model : Compatible with FIAT
Factory Number : NZ-TB065
Housing Material : Aluminum
Throttle Body Finish : NATURAL
Bore Diameter : 44MM
Improve fuel efficiency: The throttle body can maintain a small opening Angle at idle to stabilize combustion and effectively improve fuel economy
Control the intake air flow: the throttle valve can ensure that the engine can maintain a good air-fuel ratio under different working conditions and improve the power output according to the engine speed and load requirements
Reduce exhaust gas generation: The throttle valve accurately controls the air-fuel ratio so that the combustion is more full, reducing exhaust gas generation and improving emission performance
Easy replacement: The replacement of the throttle valve assembly is relatively simple and easy to maintain when it needs to be replaced without excessive disassembly and installation work
55227806 Throttle Valves 、Compatible With Fiat Uno Way 1.4 8V 2010-</t>
        </is>
      </c>
      <c r="G1731" t="inlineStr"/>
      <c r="H1731" t="inlineStr">
        <is>
          <t>Automotive › Replacement Parts › Fuel System › Fuel Injection › Valves › Throttle Valves</t>
        </is>
      </c>
      <c r="I1731" t="inlineStr">
        <is>
          <t>https://m.media-amazon.com/images/I/61GVNwY8m9L._AC_SL1500_.jpg
https://m.media-amazon.com/images/I/613eEWjl81L._AC_SL1500_.jpg
https://m.media-amazon.com/images/I/51GDLHkGEPL._AC_SL1500_.jpg
https://m.media-amazon.com/images/I/61AsmJSe4YL._AC_SL1500_.jpg</t>
        </is>
      </c>
      <c r="J1731" t="inlineStr">
        <is>
          <t>55227806</t>
        </is>
      </c>
    </row>
    <row r="1732">
      <c r="A1732" t="inlineStr">
        <is>
          <t>https://www.amazon.com/EWXIAEDUS-44GTE3F1-Throttle-Compatible-Atractive/dp/B0DL4MQDG3/ref=sr_1_11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-11</t>
        </is>
      </c>
      <c r="B1732" t="inlineStr">
        <is>
          <t>44GTE3F1 Throttle Body Assembly Compatible with Fiat Uno Atractive Sporting Way Throttle Valve 1.4 44GTE3FC 55227806</t>
        </is>
      </c>
      <c r="C1732" t="inlineStr">
        <is>
          <t>$173.75</t>
        </is>
      </c>
      <c r="D1732"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1732" t="inlineStr"/>
      <c r="F1732" t="inlineStr">
        <is>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Dear customers, welcome to our store! This is an ideal place for your shopping and communication. We will make you feel at home here with meticulous care and the best service. Thank you for your support and look forward to your visit again!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1732" t="inlineStr"/>
      <c r="H1732" t="inlineStr">
        <is>
          <t>Automotive › Replacement Parts › Fuel System › Fuel Injection</t>
        </is>
      </c>
      <c r="I1732" t="inlineStr">
        <is>
          <t>https://m.media-amazon.com/images/I/61C6ie+8ikL._AC_SL1500_.jpg
https://m.media-amazon.com/images/I/61KraR6HvhL._AC_SL1500_.jpg
https://m.media-amazon.com/images/I/61784edJdWL._AC_SL1500_.jpg
https://m.media-amazon.com/images/I/619S5vtrKgL._AC_SL1500_.jpg
https://m.media-amazon.com/images/I/51YixhNf1TL._AC_SL1500_.jpg
https://m.media-amazon.com/images/I/61sGx+a2C5L._AC_SL1500_.jpg</t>
        </is>
      </c>
      <c r="J1732" t="inlineStr">
        <is>
          <t>55227806</t>
        </is>
      </c>
    </row>
    <row r="1733">
      <c r="A1733" t="inlineStr">
        <is>
          <t>https://www.amazon.com/Throttle-Compatible-Atractive-55227806-44GTE3F1/dp/B0DNP4LPS4/ref=sr_1_12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-12</t>
        </is>
      </c>
      <c r="B1733" t="inlineStr">
        <is>
          <t>Throttle Body Compatible With FIAT Uno Atractive Way 1.4 2011 2012 Throttle Valve 55227806 44GTE3F1 44GTE3FC</t>
        </is>
      </c>
      <c r="C1733" t="inlineStr">
        <is>
          <t>$174.37</t>
        </is>
      </c>
      <c r="D1733"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1733" t="inlineStr"/>
      <c r="F1733" t="inlineStr">
        <is>
          <t>Manufacturer OEM Part Number:
44GTE3F1
44GTE3FC
55227806
Application:
Compatible with Fiat Uno Atractive 1.4 2011
Compatible with Fiat Uno Sporting 1.4 2012
Compatible with Fiat Uno Way 1.4 2011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1733" t="inlineStr"/>
      <c r="H1733" t="inlineStr">
        <is>
          <t>Automotive › Replacement Parts › Fuel System › Fuel Injection</t>
        </is>
      </c>
      <c r="I1733" t="inlineStr">
        <is>
          <t>https://m.media-amazon.com/images/I/61mkEIidPYL._AC_SL1500_.jpg
https://m.media-amazon.com/images/I/51nywiMhofL._AC_SL1500_.jpg
https://m.media-amazon.com/images/I/61VAin7IaiL._AC_SL1500_.jpg
https://m.media-amazon.com/images/I/61TjbozAzKL._AC_SL1500_.jpg</t>
        </is>
      </c>
      <c r="J1733" t="inlineStr">
        <is>
          <t>55227806</t>
        </is>
      </c>
    </row>
    <row r="1734">
      <c r="A1734" t="inlineStr">
        <is>
          <t>https://www.amazon.com/44GTE3F1-Throttle-Assembly-Compatible-Atractive/dp/B0D1DKFPSH/ref=sr_1_13?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-13</t>
        </is>
      </c>
      <c r="B1734" t="inlineStr">
        <is>
          <t>44GTE3F1 Throttle Body Assembly Compatible With Fiat Uno Atractive Sporting Way Throttle Valve 1.4 44GTE3FC 55227806</t>
        </is>
      </c>
      <c r="C1734" t="inlineStr">
        <is>
          <t>$193.06</t>
        </is>
      </c>
      <c r="D1734" t="inlineStr">
        <is>
          <t>⭐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is>
      </c>
      <c r="E1734" t="inlineStr">
        <is>
          <t>Manufacturer: ‎DiXiHua1986
Brand: ‎QURMXZEK
Model: ‎DiXiHua1986
Item Weight: ‎1.76 ounces
Package Dimensions: ‎1.18 x 0.79 x 0.39 inches
Item model number: ‎DiXiHua1986
Manufacturer Part Number: ‎DiXiHua1986</t>
        </is>
      </c>
      <c r="F1734" t="inlineStr">
        <is>
          <t>Manufacturer OEM Part Number:44GTE3F144GTE3FC55227806Notes:Please Confirm The OEM Numer is same as Listed above,Make sure to match your car and the same as our picture.If you are not sure you can contact us, we will check Compatible with you in time.Application:Compatible with Fiat Uno Atractive 1.4 2011Compatible with Fiat Uno Sporting 1.4 2012Compatible with Fiat Uno Way 1.4 2011Package Includes:1 Piece Throttle BodyDear customers, hello, welcome to my shop. We operate in good faith. I hope you can find your favorite goods here. I wish you a happy shopping.
⭐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is>
      </c>
      <c r="G1734" t="inlineStr"/>
      <c r="H1734" t="inlineStr">
        <is>
          <t>Automotive › Replacement Parts › Fuel System › Fuel Injection</t>
        </is>
      </c>
      <c r="I1734" t="inlineStr">
        <is>
          <t>https://m.media-amazon.com/images/I/61KraR6HvhL._AC_SL1500_.jpg
https://m.media-amazon.com/images/I/61C6ie+8ikL._AC_SL1500_.jpg
https://m.media-amazon.com/images/I/61784edJdWL._AC_SL1500_.jpg
https://m.media-amazon.com/images/I/619S5vtrKgL._AC_SL1500_.jpg
https://m.media-amazon.com/images/I/51YixhNf1TL._AC_SL1500_.jpg
https://m.media-amazon.com/images/I/61sGx+a2C5L._AC_SL1500_.jpg</t>
        </is>
      </c>
      <c r="J1734" t="inlineStr">
        <is>
          <t>55227806</t>
        </is>
      </c>
    </row>
    <row r="1735">
      <c r="A1735" t="inlineStr">
        <is>
          <t>https://www.amazon.com/Throttle-Body-Compatible-FIAT-55227806/dp/B0DWMVGQ96/ref=sr_1_14?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-14</t>
        </is>
      </c>
      <c r="B1735" t="inlineStr">
        <is>
          <t>Throttle Body Compatible For FIAT 55227806</t>
        </is>
      </c>
      <c r="C1735" t="inlineStr">
        <is>
          <t>$197.20</t>
        </is>
      </c>
      <c r="D1735" t="inlineStr">
        <is>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Compatible For FIAT 55227806</t>
        </is>
      </c>
      <c r="E1735" t="inlineStr">
        <is>
          <t>Manufacturer: ‎YJRHHW
Brand: ‎YJRHHW
Model: ‎YeRongshop
Item Weight: ‎1.76 ounces
Package Dimensions: ‎1.18 x 0.79 x 0.39 inches
Item model number: ‎YeRongshop
Manufacturer Part Number: ‎YeRongshop</t>
        </is>
      </c>
      <c r="F1735" t="inlineStr">
        <is>
          <t>Throttle Body Compatible For FIAT 55227806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Compatible For FIAT 55227806</t>
        </is>
      </c>
      <c r="G1735" t="inlineStr"/>
      <c r="H1735" t="inlineStr">
        <is>
          <t>Automotive › Replacement Parts › Fuel System › Fuel Injection</t>
        </is>
      </c>
      <c r="I1735" t="inlineStr">
        <is>
          <t>https://m.media-amazon.com/images/I/61q5XodS4FL._AC_SL1500_.jpg
https://m.media-amazon.com/images/I/613p9Zg0GmL._AC_SL1500_.jpg
https://m.media-amazon.com/images/I/51QLa94aZvL._AC_SL1500_.jpg
https://m.media-amazon.com/images/I/61RcfC9YHBL._AC_SL1500_.jpg
https://m.media-amazon.com/images/I/61PC+rY5PLL._AC_SL1500_.jpg
https://m.media-amazon.com/images/I/61WXbCQlF6L._AC_SL1500_.jpg</t>
        </is>
      </c>
      <c r="J1735" t="inlineStr">
        <is>
          <t>55227806</t>
        </is>
      </c>
    </row>
    <row r="1736">
      <c r="A1736" t="inlineStr">
        <is>
          <t>https://www.amazon.com/Throttle-Compatible-Atractive-55227806-44GTE3F1/dp/B0DS6G16VX/ref=sr_1_15?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-15</t>
        </is>
      </c>
      <c r="B1736" t="inlineStr">
        <is>
          <t>Throttle Body Compatible with Fiat Uno Atractive Way 1.4 2011 2012 Throttle Valve 55227806 44GTE3F1 44GTE3FC</t>
        </is>
      </c>
      <c r="C1736" t="inlineStr">
        <is>
          <t>$182.24</t>
        </is>
      </c>
      <c r="D1736"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FIAT Uno Atractive Way 1.4 2011 2012 Throttle Valve 55227806 44GTE3F1 44GTE3FC</t>
        </is>
      </c>
      <c r="E1736" t="inlineStr"/>
      <c r="F1736" t="inlineStr">
        <is>
          <t>1.Part Number:
55227806 44GTE3F1 44GTE3FC
2.Application
Compatible with Fiat Uno Atractive 1.4 2011
Compatible with Fiat Uno Sporting 1.4 2012
Compatible withFiat Uno Way 1.4 2011
3.SKU:RAHS-0076
==========
Other Part Number : 55227806 44GTE3F1 44GTE3FC
Placement on Vehicle : Engine
Interchange Part Number : 55227806 44GTE3F1 44GTE3FC
Special Features : Control the amount of air entering the engine
Material Type : Metal
Item Weight : 2kg
Item Height : 12cm
Item Width : 16cm
Item Length : 19cm
Manufacturer Part Number : 55227806 44GTE3F1 44GTE3FC
OEM NO. : 55227806 44GTE3F1 44GTE3FC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FIAT Uno Atractive Way 1.4 2011 2012 Throttle Valve 55227806 44GTE3F1 44GTE3FC</t>
        </is>
      </c>
      <c r="G1736" t="inlineStr">
        <is>
          <t>Evelyn Avila5.0 out of 5 stars
Recomendados
Reviewed in the United States on April 30, 2025Verified Purchase
        .review-text-read-more-expander:focus-visible {
            outline: 2px solid #2162a1;
            outline-offset: 2px;
            border-radius: 5px;
        }
Recibí el repuesto que solicité , mi carro funcionando al 100%, si volvería a comprar/?|\
Read more
              Helpful
Report
Translate review to English-%-Evelyn Avila-%-5.0 out of 5 stars-%-Recomendados-%-Reviewed in the United States on April 30, 2025-%-Verified Purchase-%-Recibí el repuesto que solicité , mi carro funcionando al 100%, si volvería a comprar/?|\
Read more-%-Recibí el repuesto que solicité , mi carro funcionando al 100%, si volvería a comprar/?|\-%-Read more-%-Helpful-%-Helpful-%-Helpful-%-Report-%-Report-%-Report-%-Translate review to English</t>
        </is>
      </c>
      <c r="H1736" t="inlineStr">
        <is>
          <t>Automotive › Replacement Parts › Fuel System › Fuel Injection</t>
        </is>
      </c>
      <c r="I1736" t="inlineStr">
        <is>
          <t>https://m.media-amazon.com/images/I/61j3iLa8b2L._AC_SL1500_.jpg
https://m.media-amazon.com/images/I/61ATgiR2+gL._AC_SL1500_.jpg
https://m.media-amazon.com/images/I/61wuNxd0WsL._AC_SL1500_.jpg
https://m.media-amazon.com/images/I/610aZN0lgYL._AC_SL1500_.jpg
https://m.media-amazon.com/images/I/51e0fg1kkFL._AC_SL1500_.jpg
https://m.media-amazon.com/images/I/61Gtjv2bCaL._AC_SL1500_.jpg</t>
        </is>
      </c>
      <c r="J1736" t="inlineStr">
        <is>
          <t>55227806</t>
        </is>
      </c>
    </row>
    <row r="1737">
      <c r="A1737" t="inlineStr">
        <is>
          <t>https://www.amazon.com/44GTE3F1-44GTE3FC-Compatible-Attractive-Way-Product/dp/B0G2XXGKM4/ref=sr_1_16?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-16</t>
        </is>
      </c>
      <c r="B1737" t="inlineStr">
        <is>
          <t>44GTE3F1 44GTE3FC 55227806 Throttle Body Compatible with Fiat Uno Attractive Sporting Way-Product Genre Valves</t>
        </is>
      </c>
      <c r="C1737" t="inlineStr">
        <is>
          <t>$314.12</t>
        </is>
      </c>
      <c r="D1737" t="inlineStr">
        <is>
          <t>44GTE3F1 44GTE3FC 55227806 Throttle Body Compatible with Fiat Uno Attractive Sporting Way-Product Genre Valves
"- Quality construction designed to withstand extreme conditions and provide long-lasting durability.
- Easy installation process, making it a perfect choice for both professional mechanics and DIY enthusiasts.
- Enhances gearbox efficiency and responsiveness, improving overall driving experience and vehicle performance.
- Compact design to accommodate the limited installation space of the transmission."""</t>
        </is>
      </c>
      <c r="E1737" t="inlineStr"/>
      <c r="F1737" t="inlineStr">
        <is>
          <t>44GTE3F1 44GTE3FC 55227806 Throttle Body Compatible with Fiat Uno Attractive Sporting Way-Product Genre Valves
Products Description
Details Images
Product packaging
Packaging:neutral packaging/customized packaging
1.Samples/small orders, generally use neutral packaging
2.Bulk orders, neutral packaging/customized packaging
Manufacturing Technique
Company Profile
Our Advantages
our Advantages
Purpose : Compatible with replace/repair
Year : Universal
Model : Universal
Engine : Universal
OE NO. : 44GTE3F1 44GTE3FC 55227806
Car Fitment : Universal
Items Included : Cover
Size : 12334
Model Number : 168
Product Name : Throttle Body
OEM NO : 44GTE3F1 44GTE3FC 55227806
Application : Engine Parts
Material : aluminum
MOQ : 2
44GTE3F1 44GTE3FC 55227806 Throttle Body Compatible with Fiat Uno Attractive Sporting Way-Product Genre Valves
"- Quality construction designed to withstand extreme conditions and provide long-lasting durability.
- Easy installation process, making it a perfect choice for both professional mechanics and DIY enthusiasts.
- Enhances gearbox efficiency and responsiveness, improving overall driving experience and vehicle performance.
- Compact design to accommodate the limited installation space of the transmission."""</t>
        </is>
      </c>
      <c r="G1737" t="inlineStr"/>
      <c r="H1737" t="inlineStr">
        <is>
          <t>Automotive › Replacement Parts › Transmission &amp; Drive Train › Transmissions &amp; Parts › Valve Body Kits</t>
        </is>
      </c>
      <c r="I1737" t="inlineStr">
        <is>
          <t>https://m.media-amazon.com/images/I/61xPmz0P7pL._AC_SL1500_.jpg
https://m.media-amazon.com/images/I/619+WbkBcrL._AC_SL1500_.jpg
https://m.media-amazon.com/images/I/614RvbcgzhL._AC_SL1500_.jpg
https://m.media-amazon.com/images/I/61KOmsLVDYL._AC_SL1500_.jpg</t>
        </is>
      </c>
      <c r="J1737" t="inlineStr">
        <is>
          <t>55227806</t>
        </is>
      </c>
    </row>
    <row r="1738">
      <c r="A1738" t="inlineStr">
        <is>
          <t>https://www.amazon.com/44GTE3F1-Throttle-Assembly-Compatible-Atractive/dp/B0C55NQJBY/ref=sr_1_17?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-17</t>
        </is>
      </c>
      <c r="B1738" t="inlineStr">
        <is>
          <t>44GTE3F1 Throttle Body Assembly Compatible With Fiat Uno Atractive Sporting Way Throttle Valve 1.4 44GTE3FC 55227806</t>
        </is>
      </c>
      <c r="C1738" t="inlineStr">
        <is>
          <t>$193.06</t>
        </is>
      </c>
      <c r="D1738"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1738" t="inlineStr"/>
      <c r="F1738" t="inlineStr">
        <is>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1738" t="inlineStr"/>
      <c r="H1738" t="inlineStr">
        <is>
          <t>Automotive › Replacement Parts › Fuel System › Fuel Injection</t>
        </is>
      </c>
      <c r="I1738" t="inlineStr">
        <is>
          <t>https://m.media-amazon.com/images/I/61C6ie+8ikL._AC_SL1500_.jpg
https://m.media-amazon.com/images/I/61KraR6HvhL._AC_SL1500_.jpg
https://m.media-amazon.com/images/I/61784edJdWL._AC_SL1500_.jpg
https://m.media-amazon.com/images/I/619S5vtrKgL._AC_SL1500_.jpg
https://m.media-amazon.com/images/I/51YixhNf1TL._AC_SL1500_.jpg
https://m.media-amazon.com/images/I/61sGx+a2C5L._AC_SL1500_.jpg</t>
        </is>
      </c>
      <c r="J1738" t="inlineStr">
        <is>
          <t>55227806</t>
        </is>
      </c>
    </row>
    <row r="1739">
      <c r="A1739" t="inlineStr">
        <is>
          <t>https://www.amazon.com/44GTE3F1-Throttle-Assembly-Compatible-Atractive/dp/B0DH2BSGXT/ref=sr_1_18?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-18</t>
        </is>
      </c>
      <c r="B1739" t="inlineStr">
        <is>
          <t>44GTE3F1 Throttle Body Assembly Compatible With Fiat Uno Atractive Sporting Way Throttle Valve 1.4 44GTE3FC 55227806</t>
        </is>
      </c>
      <c r="C1739" t="inlineStr">
        <is>
          <t>$201.96</t>
        </is>
      </c>
      <c r="D1739" t="inlineStr">
        <is>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E1739" t="inlineStr">
        <is>
          <t>Manufacturer: ‎YuBaYang1980
Brand: ‎COABZYVEL
Model: ‎YuBaYang1980
Item Weight: ‎1.76 ounces
Package Dimensions: ‎1.18 x 0.79 x 0.39 inches
Item model number: ‎YuBaYang1980
Manufacturer Part Number: ‎YuBaYang1980</t>
        </is>
      </c>
      <c r="F1739" t="inlineStr">
        <is>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G1739" t="inlineStr"/>
      <c r="H1739" t="inlineStr">
        <is>
          <t>Automotive › Replacement Parts › Fuel System › Fuel Injection</t>
        </is>
      </c>
      <c r="I1739" t="inlineStr">
        <is>
          <t>https://m.media-amazon.com/images/I/61C6ie+8ikL._AC_SL1500_.jpg
https://m.media-amazon.com/images/I/61Rfs7khfzL._AC_SL1500_.jpg
https://m.media-amazon.com/images/I/61FA62wcKEL._AC_SL1500_.jpg
https://m.media-amazon.com/images/I/61sDcXdF78L._AC_SL1500_.jpg
https://m.media-amazon.com/images/I/51+3zZX9tlL._AC_SL1500_.jpg
https://m.media-amazon.com/images/I/61FdOZF-PEL._AC_SL1500_.jpg</t>
        </is>
      </c>
      <c r="J1739" t="inlineStr">
        <is>
          <t>55227806</t>
        </is>
      </c>
    </row>
    <row r="1740">
      <c r="A1740" t="inlineStr">
        <is>
          <t>https://www.amazon.com/ACDelco-20880675-Original-Equipment-Booster/dp/B00B4LETQK/ref=sr_1_19_mod_primary_new?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bo=RZvfv%2F%2FHxDF%2BO5021pAnSA%3D%3D&amp;sr=1-19</t>
        </is>
      </c>
      <c r="B1740" t="inlineStr">
        <is>
          <t>GM Genuine Parts 20880675 Power Brake Booster Vacuum Sensor</t>
        </is>
      </c>
      <c r="C1740" t="inlineStr">
        <is>
          <t>$33.95</t>
        </is>
      </c>
      <c r="D1740" t="inlineStr">
        <is>
          <t>Offering the quality, reliability, and durability of GM OE
Manufactured with GM Original Equipment specification for fit, form, and function
GM-recommended replacement part for your GM vehicles original factory component
Made in United States</t>
        </is>
      </c>
      <c r="E1740" t="inlineStr"/>
      <c r="F1740" t="inlineStr">
        <is>
          <t>GM Genuine Parts Power Brake Booster Sensors are designed, engineered, and tested to rigorous standards, and are backed by General Motors. This sensor detects pressure issues within the power brake booster, and is a GM-recommended replacement for your vehicle's original components. GM Genuine Parts are the true OE parts installed during the production of or validated by General Motors for GM vehicles. Some GM Genuine Parts may have formerly appeared as ACDelco GM Original Equipment (OE).
Offering the quality, reliability, and durability of GM OE
Manufactured with GM Original Equipment specification for fit, form, and function
GM-recommended replacement part for your GM vehicles original factory component
Made in United States</t>
        </is>
      </c>
      <c r="G1740" t="inlineStr">
        <is>
          <t>roger p vind5.0 out of 5 stars
Fixes most MAP sensor codes.
Reviewed in the United States on February 6, 2026Verified Purchase
        .review-text-read-more-expander:focus-visible {
            outline: 2px solid #2162a1;
            outline-offset: 2px;
            border-radius: 5px;
        }
I was having fuel run rich/lean codes on my 2011 Terrain. This actually fixes most real MAP problem/codes. Not that other little pop in sensor on the intake./?|\
Read more
              Helpful
Report-%-roger p vind-%-5.0 out of 5 stars-%-Fixes most MAP sensor codes.-%-Reviewed in the United States on February 6, 2026-%-Verified Purchase-%-I was having fuel run rich/lean codes on my 2011 Terrain. This actually fixes most real MAP problem/codes. Not that other little pop in sensor on the intake./?|\
Read more-%-I was having fuel run rich/lean codes on my 2011 Terrain. This actually fixes most real MAP problem/codes. Not that other little pop in sensor on the intake./?|\-%-Read more-%-Helpful-%-Helpful-%-Helpful-%-Report-%-Report-%-Report
Michael J Grabski5.0 out of 5 stars
Booster sensors
Reviewed in the United States on February 23, 2026Verified Purchase
Fit perfect/?|\
Read more
              Helpful
Report-%-Michael J Grabski-%-5.0 out of 5 stars-%-Booster sensors-%-Reviewed in the United States on February 23, 2026-%-Verified Purchase-%-Fit perfect/?|\
Read more-%-Fit perfect/?|\-%-Read more-%-Helpful-%-Helpful-%-Helpful-%-Report-%-Report-%-Report
David P5.0 out of 5 stars
Genuine GM, mates to pigtail PT2648 or 13580873, 3-wire, 5volt power, very linear output ~1-4 Volts
Reviewed in the United States on July 6, 2024Verified Purchase
Intended to measure vacuum pressure in the brake booster. This is used on many GM vehicles from about 2008 to 2024 models, replacements should be around for a while. The short port plugs into the brake booster, the longer port is for 3/8(9.5mm) hose. Uses pigtail connector PT2648 or GM#13580873, study pictures carefully, similar connectors may not fit. Requires +5volt power on pin 3, ground(-) on pin 2, signal out on pin 1, pin numbers are inside. I measured output at 4hg=1.05V, 25hg=3.858V; very linear. I will use to build a custom brake vacuum pump for older muscle car with big cam for less money than retail race-made pumps. I'm also using a replacement late model GM vacuum pump. Five stars because it seems a good solution for my project. It took two tries to get the right connector, so I share that info for others. Without the pigtail its not a practical solution./?|\
Read more
David P
5.0 out of 5 stars
                Genuine GM, mates to pigtail PT2648 or 13580873, 3-wire, 5volt power, very linear output ~1-4 Volts
/?|\
                                    Reviewed in the United States on July 6, 2024
            Intended to measure vacuum pressure in the brake booster. This is used on many GM vehicles from about 2008 to 2024 models, replacements should be around for a while. The short port plugs into the brake booster, the longer port is for 3/8(9.5mm) hose. Uses pigtail connector PT2648 or GM#13580873, study pictures carefully, similar connectors may not fit. Requires +5volt power on pin 3, ground(-) on pin 2, signal out on pin 1, pin numbers are inside. I measured output at 4hg=1.05V, 25hg=3.858V; very linear. I will use to build a custom brake vacuum pump for older muscle car with big cam for less money than retail race-made pumps. I'm also using a replacement late model GM vacuum pump. Five stars because it seems a good solution for my project. It took two tries to get the right connector, so I share that info for others. Without the pigtail its not a practical solution./?|\
                Images in this review
              Helpful
Report-%-David P-%-5.0 out of 5 stars-%-Genuine GM, mates to pigtail PT2648 or 13580873, 3-wire, 5volt power, very linear output ~1-4 Volts-%-Reviewed in the United States on July 6, 2024-%-Verified Purchase-%-Intended to measure vacuum pressure in the brake booster. This is used on many GM vehicles from about 2008 to 2024 models, replacements should be around for a while. The short port plugs into the brake booster, the longer port is for 3/8(9.5mm) hose. Uses pigtail connector PT2648 or GM#13580873, study pictures carefully, similar connectors may not fit. Requires +5volt power on pin 3, ground(-) on pin 2, signal out on pin 1, pin numbers are inside. I measured output at 4hg=1.05V, 25hg=3.858V; very linear. I will use to build a custom brake vacuum pump for older muscle car with big cam for less money than retail race-made pumps. I'm also using a replacement late model GM vacuum pump. Five stars because it seems a good solution for my project. It took two tries to get the right connector, so I share that info for others. Without the pigtail its not a practical solution./?|\
Read more-%-Intended to measure vacuum pressure in the brake booster. This is used on many GM vehicles from about 2008 to 2024 models, replacements should be around for a while. The short port plugs into the brake booster, the longer port is for 3/8(9.5mm) hose. Uses pigtail connector PT2648 or GM#13580873, study pictures carefully, similar connectors may not fit. Requires +5volt power on pin 3, ground(-) on pin 2, signal out on pin 1, pin numbers are inside. I measured output at 4hg=1.05V, 25hg=3.858V; very linear. I will use to build a custom brake vacuum pump for older muscle car with big cam for less money than retail race-made pumps. I'm also using a replacement late model GM vacuum pump. Five stars because it seems a good solution for my project. It took two tries to get the right connector, so I share that info for others. Without the pigtail its not a practical solution./?|\-%-Read more-%-David P-%-5.0 out of 5 stars-%-Reviewed in the United States on July 6, 2024-%-Intended to measure vacuum pressure in the brake booster. This is used on many GM vehicles from about 2008 to 2024 models, replacements should be around for a while. The short port plugs into the brake booster, the longer port is for 3/8(9.5mm) hose. Uses pigtail connector PT2648 or GM#13580873, study pictures carefully, similar connectors may not fit. Requires +5volt power on pin 3, ground(-) on pin 2, signal out on pin 1, pin numbers are inside. I measured output at 4hg=1.05V, 25hg=3.858V; very linear. I will use to build a custom brake vacuum pump for older muscle car with big cam for less money than retail race-made pumps. I'm also using a replacement late model GM vacuum pump. Five stars because it seems a good solution for my project. It took two tries to get the right connector, so I share that info for others. Without the pigtail its not a practical solution./?|\-%-Helpful-%-Helpful-%-Helpful-%-Report-%-Report-%-Report
Roger L. D.5.0 out of 5 stars
It fit Camaro SS
Reviewed in the United States on April 25, 2023Verified Purchase
Easy to install./?|\
Read more
              Helpful
Report-%-Roger L. D.-%-5.0 out of 5 stars-%-It fit Camaro SS-%-Reviewed in the United States on April 25, 2023-%-Verified Purchase-%-Easy to install./?|\
Read more-%-Easy to install./?|\-%-Read more-%-Helpful-%-Helpful-%-Helpful-%-Report-%-Report-%-Report
OMGSS4.0 out of 5 stars
Replacement
Reviewed in the United States on October 28, 2020Verified Purchase
Item worked as advertised/?|\
Read more
              Helpful
Report-%-OMGSS-%-4.0 out of 5 stars-%-Replacement-%-Reviewed in the United States on October 28, 2020-%-Verified Purchase-%-Item worked as advertised/?|\
Read more-%-Item worked as advertised/?|\-%-Read more-%-Helpful-%-Helpful-%-Helpful-%-Report-%-Report-%-Report</t>
        </is>
      </c>
      <c r="H1740" t="inlineStr">
        <is>
          <t>Automotive › Replacement Parts › Brake System › Power Brake Systems</t>
        </is>
      </c>
      <c r="I1740" t="inlineStr">
        <is>
          <t>https://m.media-amazon.com/images/I/611z2vbRSjL._AC_SL1500_.jpg
https://m.media-amazon.com/images/I/81px8PPP9lL._AC_SL1500_.jpg</t>
        </is>
      </c>
      <c r="J1740" t="inlineStr">
        <is>
          <t>55227806</t>
        </is>
      </c>
    </row>
    <row r="1741">
      <c r="A1741" t="inlineStr">
        <is>
          <t>https://www.amazon.com/Throttle-Compatible-Atractive-55227806-44GTE3F1/dp/B0DJ82ZZ3M/ref=sr_1_20?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-20</t>
        </is>
      </c>
      <c r="B1741" t="inlineStr">
        <is>
          <t>Throttle Body Compatible With FIAT Uno Atractive Way 1.4 2011 2012 Throttle Valve 55227806 44GTE3F1 44GTE3FC</t>
        </is>
      </c>
      <c r="C1741" t="inlineStr">
        <is>
          <t>$209.37</t>
        </is>
      </c>
      <c r="D1741"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E1741" t="inlineStr">
        <is>
          <t>Manufacturer: ‎GuiSheng88
Brand: ‎FHASDBNOY
Model: ‎GuiSheng88
Item Weight: ‎1.76 ounces
Package Dimensions: ‎1.18 x 0.79 x 0.39 inches
Item model number: ‎GuiSheng88
Manufacturer Part Number: ‎GuiSheng88</t>
        </is>
      </c>
      <c r="F1741" t="inlineStr">
        <is>
          <t>Manufacturer OEM Part Number:
44GTE3F1
44GTE3FC
55227806
Application:
Compatible with Fiat Uno Atractive 1.4 2011
Compatible with Fiat Uno Sporting 1.4 2012
Compatible with Fiat Uno Way 1.4 2011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G1741" t="inlineStr"/>
      <c r="H1741" t="inlineStr">
        <is>
          <t>Automotive › Replacement Parts › Fuel System › Fuel Injection</t>
        </is>
      </c>
      <c r="I1741" t="inlineStr">
        <is>
          <t>https://m.media-amazon.com/images/I/61U7v1v2x6L._AC_SL1500_.jpg
https://m.media-amazon.com/images/I/61i0ARaoMkL._AC_SL1500_.jpg
https://m.media-amazon.com/images/I/51j+-GaqIuL._AC_SL1500_.jpg
https://m.media-amazon.com/images/I/517cH3MDg0L._AC_SL1500_.jpg</t>
        </is>
      </c>
      <c r="J1741" t="inlineStr">
        <is>
          <t>55227806</t>
        </is>
      </c>
    </row>
    <row r="1742">
      <c r="A1742" t="inlineStr">
        <is>
          <t>https://www.amazon.com/44GTE3F1-Throttle-Assembly-Compatible-Atractive/dp/B0DXJNDR47/ref=sr_1_21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-21</t>
        </is>
      </c>
      <c r="B1742" t="inlineStr">
        <is>
          <t>44GTE3F1 Throttle Body Assembly Compatible With Fiat Uno Atractive Sporting Way Throttle Valve 1.4 44GTE3FC 55227806</t>
        </is>
      </c>
      <c r="C1742" t="inlineStr">
        <is>
          <t>$207.59</t>
        </is>
      </c>
      <c r="D1742"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1742" t="inlineStr"/>
      <c r="F1742" t="inlineStr">
        <is>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1742" t="inlineStr"/>
      <c r="H1742" t="inlineStr">
        <is>
          <t>Automotive › Replacement Parts › Fuel System › Fuel Injection</t>
        </is>
      </c>
      <c r="I1742" t="inlineStr">
        <is>
          <t>https://m.media-amazon.com/images/I/61C6ie+8ikL._AC_SL1500_.jpg
https://m.media-amazon.com/images/I/61sDcXdF78L._AC_SL1500_.jpg
https://m.media-amazon.com/images/I/61Rfs7khfzL._AC_SL1500_.jpg
https://m.media-amazon.com/images/I/51+3zZX9tlL._AC_SL1500_.jpg
https://m.media-amazon.com/images/I/61FdOZF-PEL._AC_SL1500_.jpg
https://m.media-amazon.com/images/I/61FA62wcKEL._AC_SL1500_.jpg</t>
        </is>
      </c>
      <c r="J1742" t="inlineStr">
        <is>
          <t>55227806</t>
        </is>
      </c>
    </row>
    <row r="1743">
      <c r="A1743" t="inlineStr">
        <is>
          <t>https://www.amazon.com/Throttle-Compatible-Atractive-55227806-44GTE3F1/dp/B0DJ55MTDD/ref=sr_1_22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-22</t>
        </is>
      </c>
      <c r="B1743" t="inlineStr">
        <is>
          <t>Throttle Body Compatible For FIAT Uno Atractive Way 1.4 2011 2012 Throttle Valve 55227806 44GTE3F1 44GTE3FC</t>
        </is>
      </c>
      <c r="C1743" t="inlineStr">
        <is>
          <t>$227.79</t>
        </is>
      </c>
      <c r="D1743" t="inlineStr">
        <is>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FIAT Uno Atractive Way 1.4 2011 2012 Throttle Valve 55227806 44GTE3F1 44GTE3FC</t>
        </is>
      </c>
      <c r="E1743" t="inlineStr">
        <is>
          <t>Manufacturer: ‎qiangqiang9898 shop
Brand: ‎YJHGFJHG
Model: ‎qiangqiang9898 shop
Item Weight: ‎1.76 ounces
Package Dimensions: ‎1.18 x 0.79 x 0.39 inches
Item model number: ‎qiangqiang9898 shop
Manufacturer Part Number: ‎qiangqiang9898 shop</t>
        </is>
      </c>
      <c r="F1743" t="inlineStr">
        <is>
          <t>Throttle Body Compatible For FIAT Uno Atractive Way 1.4 2011 2012 Throttle Valve 55227806 44GTE3F1 44GTE3FC
Manufacturer OEM Part Number:
44GTE3F1
44GTE3FC
55227806
Application:
Compatible For Fiat Uno Atractive 1.4 2011
Compatible For Fiat Uno Sporting 1.4 2012
Compatible For Fiat Uno Way 1.4 2011
Fitment :
Peculiarity：
Manufactured using premium materials to enhance durability and prolong usage.
Stable performance, while effectively improving fuel economy, reduce fuel consumption.
Lossless installation is more convenient and faster, accurate size, can be directly replaced.
Engine intake is precisely regulated to optimize power output and improve driving stability.
colour: As shown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FIAT Uno Atractive Way 1.4 2011 2012 Throttle Valve 55227806 44GTE3F1 44GTE3FC</t>
        </is>
      </c>
      <c r="G1743" t="inlineStr"/>
      <c r="H1743" t="inlineStr">
        <is>
          <t>Automotive › Replacement Parts › Fuel System › Fuel Injection</t>
        </is>
      </c>
      <c r="I1743" t="inlineStr">
        <is>
          <t>https://m.media-amazon.com/images/I/61mlO2lIl4L._AC_SL1500_.jpg
https://m.media-amazon.com/images/I/61kRfajXBWL._AC_SL1500_.jpg
https://m.media-amazon.com/images/I/51RiXRcRvCL._AC_SL1500_.jpg
https://m.media-amazon.com/images/I/61gXLapEOIL._AC_SL1500_.jpg</t>
        </is>
      </c>
      <c r="J1743" t="inlineStr">
        <is>
          <t>55227806</t>
        </is>
      </c>
    </row>
    <row r="1744">
      <c r="A1744" t="inlineStr">
        <is>
          <t>https://www.amazon.com/Throttle-Compatible-Atractive-55227806-44GTE3F1/dp/B0F8BLMV8P/ref=sr_1_23?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-23</t>
        </is>
      </c>
      <c r="B1744" t="inlineStr">
        <is>
          <t>Throttle body Compatible With FIAT Uno Atractive Way 1.4 2011 2012 Throttle Valve 55227806 44GTE3F1 44GTE3FC</t>
        </is>
      </c>
      <c r="C1744" t="inlineStr">
        <is>
          <t>$290.07</t>
        </is>
      </c>
      <c r="D1744" t="inlineStr">
        <is>
          <t>It can withstand the harsh working environment of high pressure.
Make the fuel and air mix and burn fully, reducing fuel consumption.
Precisely provide sufficient air to ensure the stability of power output.
Enable the engine speed to increase rapidly, making the vehicle accelerate more quickly.
Maintain the intake air volume in the idling state of the engine, making the driving process more stable.</t>
        </is>
      </c>
      <c r="E1744" t="inlineStr"/>
      <c r="F1744" t="inlineStr">
        <is>
          <t>Manufacturer OEM Part Number:
44GTE3F1
44GTE3FC
55227806
Application:
Compatible With Fiat Uno Atractive 1.4 2011
Compatible With Fiat Uno Sporting 1.4 2012
Compatible With Fiat Uno Way 1.4 2011
Hi! Welcome to our store. If there are any items you'd like to discover, I'm here to guide you at any time.
It can withstand the harsh working environment of high pressure.
Make the fuel and air mix and burn fully, reducing fuel consumption.
Precisely provide sufficient air to ensure the stability of power output.
Enable the engine speed to increase rapidly, making the vehicle accelerate more quickly.
Maintain the intake air volume in the idling state of the engine, making the driving process more stable.</t>
        </is>
      </c>
      <c r="G1744" t="inlineStr"/>
      <c r="H1744" t="inlineStr">
        <is>
          <t>Automotive › Replacement Parts › Fuel System › Throttle Bodies</t>
        </is>
      </c>
      <c r="I1744" t="inlineStr">
        <is>
          <t>https://m.media-amazon.com/images/I/61U7v1v2x6L._AC_SL1500_.jpg
https://m.media-amazon.com/images/I/61gul8Gd48L._AC_SL1500_.jpg
https://m.media-amazon.com/images/I/51oivRwtPbL._AC_SL1500_.jpg
https://m.media-amazon.com/images/I/51i9mEK4dHL._AC_SL1500_.jpg</t>
        </is>
      </c>
      <c r="J1744" t="inlineStr">
        <is>
          <t>55227806</t>
        </is>
      </c>
    </row>
    <row r="1745">
      <c r="A1745" t="inlineStr">
        <is>
          <t>https://www.amazon.com/44GTE3F1-Throttle-Assembly-Compatible-Atractive/dp/B0DCTWN8HT/ref=sr_1_24?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-24</t>
        </is>
      </c>
      <c r="B1745" t="inlineStr">
        <is>
          <t>44GTE3F1 Throttle Body Assembly Compatible With Fiat Uno Atractive Sporting Way Throttle Valve 1.4 44GTE3FC 55227806</t>
        </is>
      </c>
      <c r="C1745" t="inlineStr">
        <is>
          <t>$193.05</t>
        </is>
      </c>
      <c r="D1745"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1745" t="inlineStr"/>
      <c r="F1745" t="inlineStr">
        <is>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Dear, thank you for visiting our shop, we are professional auto parts, thank you for your trust, I wish you; Happy life, smooth work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1745" t="inlineStr"/>
      <c r="H1745" t="inlineStr">
        <is>
          <t>Automotive › Replacement Parts › Fuel System › Fuel Injection</t>
        </is>
      </c>
      <c r="I1745" t="inlineStr">
        <is>
          <t>https://m.media-amazon.com/images/I/61C6ie+8ikL._AC_SL1500_.jpg
https://m.media-amazon.com/images/I/61KraR6HvhL._AC_SL1500_.jpg
https://m.media-amazon.com/images/I/61784edJdWL._AC_SL1500_.jpg
https://m.media-amazon.com/images/I/619S5vtrKgL._AC_SL1500_.jpg
https://m.media-amazon.com/images/I/51YixhNf1TL._AC_SL1500_.jpg
https://m.media-amazon.com/images/I/61sGx+a2C5L._AC_SL1500_.jpg</t>
        </is>
      </c>
      <c r="J1745" t="inlineStr">
        <is>
          <t>55227806</t>
        </is>
      </c>
    </row>
    <row r="1746">
      <c r="A1746" t="inlineStr">
        <is>
          <t>https://www.amazon.com/Electronic-2007-2010-2007-2011-Challenger-4591844AD/dp/B0CQS457N2/ref=sr_1_3?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-3</t>
        </is>
      </c>
      <c r="B1746" t="inlineStr">
        <is>
          <t>Electronic Throttle Body 4591844AC for 300 Sebring Town &amp; Country 2007 08 09 2010, Avenger Challenger Charger Grand Caravan Journey Magnum Nitro 2007 08 09 2010 2011#4591844AD</t>
        </is>
      </c>
      <c r="C1746" t="inlineStr">
        <is>
          <t>$32.99 with 8 percent savings</t>
        </is>
      </c>
      <c r="D1746" t="inlineStr">
        <is>
          <t>【OEM Replacement Number】：4591844AC、4591844AD、4861691AA、4861694AA、67-7006、S20120、TB1038、977-354、TB1162、S20429、67-7008.Please reference your old Electronic Throttle Body to check it.
【Fitment】：Our throttle body replacement for 2008-2010 300、2007-2008 、2007-2010 Sebring、2008-2010 Town &amp; Country、2007-2010 Avenger、2009-2010 Challenger、2008-2010 Charger、2008-2010 Grand Caravan、2009-2010 Journey、2008 Magnum、2007-2011 Nitro.You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E1746" t="inlineStr"/>
      <c r="F1746" t="inlineStr">
        <is>
          <t>✓Fits the Following Vehicles:
2008-2010 300
2007-2008
2007-2010 Sebring
2008-2010 Town Country
2007-2010 Avenger
2009-2010 Challenger
2008-2010 Charger
2008-2010 Grand Caravan
2009-2010 Journey
2008 Magnum
2007-2011 Nitro
✓Replaces OEM Part Numbers:
4591844AC、4591844AD、4861691AA、4861694AA
67-7006、S20120、TB1038、977-354、TB1162、S20429、67-7008
✓Note:
Please be sure to compare carefully with Pictures or OE number before buying items.If the electric throttle control have any question,please contact with us,we will help you to solve it,thank you.
✓Match Introduction
Section One: Self-adaption must be conducted under below situation
1, Power supply is interrupted
2, Dismounting throttle control unit
3, Replace the throttle control unit
4, Replace the engine
5, Replace the engine control unit
Section two: Basic setting conditions
1,Shut off all the electric application
2, Temperature of cooling fluid must be over 80℃
3, Battery voltage is over 11V
4, Gearbox should be at P level
5, Accelerator pedal can’t be pressed during the basic setting process
【OEM Replacement Number】：4591844AC、4591844AD、4861691AA、4861694AA、67-7006、S20120、TB1038、977-354、TB1162、S20429、67-7008.Please reference your old Electronic Throttle Body to check it.
【Fitment】：Our throttle body replacement for 2008-2010 300、2007-2008 、2007-2010 Sebring、2008-2010 Town &amp; Country、2007-2010 Avenger、2009-2010 Challenger、2008-2010 Charger、2008-2010 Grand Caravan、2009-2010 Journey、2008 Magnum、2007-2011 Nitro.You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G1746" t="inlineStr">
        <is>
          <t>andy jones5.0 out of 5 stars
Throttlebody
Reviewed in the United States on May 13, 2023Color: 1Verified Purchase
        .review-text-read-more-expander:focus-visible {
            outline: 2px solid #2162a1;
            outline-offset: 2px;
            border-radius: 5px;
        }
Call came up for throttlebody ordered it installed easy ready to go works good/?|\
Read more
              Helpful
Report-%-andy jones-%-5.0 out of 5 stars-%-Throttlebody-%-Reviewed in the United States on May 13, 2023-%-Color: 1-%-Verified Purchase-%-Call came up for throttlebody ordered it installed easy ready to go works good/?|\
Read more-%-Call came up for throttlebody ordered it installed easy ready to go works good/?|\-%-Read more-%-Helpful-%-Helpful-%-Helpful-%-Report-%-Report-%-Report</t>
        </is>
      </c>
      <c r="H1746" t="inlineStr">
        <is>
          <t>Automotive › Replacement Parts › Fuel System › Fuel Injection</t>
        </is>
      </c>
      <c r="I1746" t="inlineStr">
        <is>
          <t>https://m.media-amazon.com/images/I/61ya-QYhtXL._AC_SL1500_.jpg
https://m.media-amazon.com/images/I/61if2dfYzZL._AC_SL1500_.jpg
https://m.media-amazon.com/images/I/61ZgXxoDgFL._AC_SL1500_.jpg
https://m.media-amazon.com/images/I/61OhfPtip3L._AC_SL1500_.jpg
https://m.media-amazon.com/images/I/61Gdk22MrXL._AC_SL1500_.jpg
https://m.media-amazon.com/images/I/61IzSNMlaGL._AC_SL1500_.jpg
https://m.media-amazon.com/images/I/61qnBkgTcLL._AC_SL1500_.jpg</t>
        </is>
      </c>
      <c r="J1746" t="inlineStr">
        <is>
          <t>4591844AC</t>
        </is>
      </c>
    </row>
    <row r="1747">
      <c r="A1747" t="inlineStr">
        <is>
          <t>https://www.amazon.com/ULTGENUINE-4591844AC-Electronic-2007-2010-Challenger/dp/B09TDL6ZBZ/ref=sr_1_4?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-4</t>
        </is>
      </c>
      <c r="B1747" t="inlineStr">
        <is>
          <t>4591844AC Electronic Throttle Body for 2007-2010 Chrysler 300 Pacifica Sebring Town &amp; Country,2007-2011 Dodge Avenger,Challenger,Charger,Grand Caravan,journey,Magnum,Nitro #4591844AD</t>
        </is>
      </c>
      <c r="C1747" t="inlineStr">
        <is>
          <t>$38.99</t>
        </is>
      </c>
      <c r="D1747" t="inlineStr">
        <is>
          <t>【OEM Replacement Number】：4591844AC、4591844AD、4861691AA、4861694AA、67-7006、S20120、TB1038、977-354、TB1162、S20429、67-7008.Please reference your old Electronic Throttle Body to check it.
【Fitment】：Our throttle body replacement for 2008-2010 Chrysler 300、2007-2008 Chrysler Pacifica、2007-2010 Chrysler Sebring、2008-2010 Chrysler Town &amp; Country、2007-2010 Dodge Avenger、2009-2010 Dodge Challenger、2008-2010 Dodge Charger、2008-2010 Dodge Grand Caravan、2009-2010 Dodge Journey、2008 Dodge Magnum、2007-2011 Dodge Nitro.You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E1747" t="inlineStr">
        <is>
          <t>Manufacturer: ‎ULTGENUINE
Brand: ‎ULTGENUINE
Item Weight: ‎2.47 pounds
Package Dimensions: ‎7.4 x 6.34 x 4.92 inches
Manufacturer Part Number: ‎DING64</t>
        </is>
      </c>
      <c r="F1747" t="inlineStr">
        <is>
          <t>【OEM Replacement Number】：4591844AC、4591844AD、4861691AA、4861694AA、67-7006、S20120、TB1038、977-354、TB1162、S20429、67-7008.Please reference your old Electronic Throttle Body to check it.
【Fitment】：Our throttle body replacement for 2008-2010 Chrysler 300、2007-2008 Chrysler Pacifica、2007-2010 Chrysler Sebring、2008-2010 Chrysler Town &amp; Country、2007-2010 Dodge Avenger、2009-2010 Dodge Challenger、2008-2010 Dodge Charger、2008-2010 Dodge Grand Caravan、2009-2010 Dodge Journey、2008 Dodge Magnum、2007-2011 Dodge Nitro.You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is>
      </c>
      <c r="G1747" t="inlineStr">
        <is>
          <t>andy jones5.0 out of 5 stars
Throttlebody
Reviewed in the United States on May 13, 2023Color: 1Verified Purchase
        .review-text-read-more-expander:focus-visible {
            outline: 2px solid #2162a1;
            outline-offset: 2px;
            border-radius: 5px;
        }
Call came up for throttlebody ordered it installed easy ready to go works good/?|\
Read more
              Helpful
Report-%-andy jones-%-5.0 out of 5 stars-%-Throttlebody-%-Reviewed in the United States on May 13, 2023-%-Color: 1-%-Verified Purchase-%-Call came up for throttlebody ordered it installed easy ready to go works good/?|\
Read more-%-Call came up for throttlebody ordered it installed easy ready to go works good/?|\-%-Read more-%-Helpful-%-Helpful-%-Helpful-%-Report-%-Report-%-Report</t>
        </is>
      </c>
      <c r="H1747" t="inlineStr">
        <is>
          <t>Automotive › Replacement Parts › Fuel System › Throttle Bodies</t>
        </is>
      </c>
      <c r="I1747" t="inlineStr">
        <is>
          <t>https://m.media-amazon.com/images/I/61IzSNMlaGL._AC_SL1500_.jpg
https://m.media-amazon.com/images/I/61qnBkgTcLL._AC_SL1500_.jpg
https://m.media-amazon.com/images/I/61EyBPna0qL._AC_SL1500_.jpg
https://m.media-amazon.com/images/I/61OhfPtip3L._AC_SL1500_.jpg
https://m.media-amazon.com/images/I/61Gdk22MrXL._AC_SL1500_.jpg
https://m.media-amazon.com/images/I/61GZDy0Tu-L._AC_SL1500_.jpg
https://m.media-amazon.com/images/I/610UKdhEEML._AC_SL1500_.jpg
https://m.media-amazon.com/images/I/71csIOPgFxL._AC_SL1500_.jpg
https://m.media-amazon.com/images/I/71TcIrFcqQL._AC_SL1500_.jpg</t>
        </is>
      </c>
      <c r="J1747" t="inlineStr">
        <is>
          <t>4591844AC</t>
        </is>
      </c>
    </row>
    <row r="1748">
      <c r="A1748" t="inlineStr">
        <is>
          <t>https://www.amazon.com/MACAX-Electronic-S20120-Compatible-2006-2011/dp/B0DKSTRWSB/ref=sr_1_5?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-5</t>
        </is>
      </c>
      <c r="B1748" t="inlineStr">
        <is>
          <t>Electronic Throttle Body Assembly S20120 Compatible with Chrysler 300 Sebring Town Country Dodge Avenger Grand Caravan Journey 2006-2011 2.7L 3.5L 4.0L Replaces 4861691AA 4591844AC 977-780</t>
        </is>
      </c>
      <c r="C1748" t="inlineStr">
        <is>
          <t>$57.99</t>
        </is>
      </c>
      <c r="D1748"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S20120, 4861691AA, 04861691AA, 4591844AC, 04591844AC, 977-780, 67-7006, TB1038
Buy with Confidence: MACAX Electronic Throttle Body comes complete with a one-year unlimited-mileage after-sales service. Save time and money by taking advantage of this service,ensuring that you can hit the road with peace of mind.</t>
        </is>
      </c>
      <c r="E1748" t="inlineStr">
        <is>
          <t>Manufacturer: ‎MACAX
Brand: ‎MACAX
Item Weight: ‎3.52 ounces
Package Dimensions: ‎0.63 x 0.53 x 0.4 inches
Item model number: ‎S20120
Manufacturer Part Number: ‎MX-S20120-241024</t>
        </is>
      </c>
      <c r="F1748" t="inlineStr">
        <is>
          <t>Product Description
Package Including:
1.Electronic Throttle Body * 1
Compatible with Dodge:
2008-2010 Avenger 2.7L 3.5L
2006-2010 Charger 2.7L 3.5L
2006-2008 Magnum 2.7L 3.5L
2009-2010 Challenger 3.5L
2009-2010 Journey 3.5L
2007-2011 Nitro 4.0L
2008-2010 Grand Caravan 4.0L
Compatible with Chrysler:
2006-2010 300 2.7L 3.5L
2006-2010 Sebring 2.7L
2007-2010 Sebring 3.5L
2007-2008 Pacifica 4.0L
2008-2010 Town &amp; Country 4.0L
Replaces The Following Part Numbers:
S20120, 4861691AA, 04861691AA, 4591844AC, 04591844AC, 977-780, 67-7006, TB1038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S20120, 4861691AA, 04861691AA, 4591844AC, 04591844AC, 977-780, 67-7006, TB1038
Buy with Confidence: MACAX Electronic Throttle Body comes complete with a one-year unlimited-mileage after-sales service. Save time and money by taking advantage of this service,ensuring that you can hit the road with peace of mind.</t>
        </is>
      </c>
      <c r="G1748" t="inlineStr">
        <is>
          <t>Direimy 5.0 out of 5 stars
Necesidad
Reviewed in the United States on March 24, 2026Size: S20176Verified Purchase
        .review-text-read-more-expander:focus-visible {
            outline: 2px solid #2162a1;
            outline-offset: 2px;
            border-radius: 5px;
        }
Llego con muy buena calidad/?|\
Read more
              Helpful
Report
Translate review to English-%-Direimy-%-5.0 out of 5 stars-%-Necesidad-%-Reviewed in the United States on March 24, 2026-%-Size: S20176-%-Verified Purchase-%-Llego con muy buena calidad/?|\
Read more-%-Llego con muy buena calidad/?|\-%-Read more-%-Helpful-%-Helpful-%-Helpful-%-Report-%-Report-%-Report-%-Translate review to English
Calvin drew5.0 out of 5 stars
It worked perfectly. I can’t complain.
Reviewed in the United States on August 29, 2025Size: S20008Verified Purchase
It worked perfectly/?|\
Read more
              Helpful
Report-%-Calvin drew-%-5.0 out of 5 stars-%-It worked perfectly. I can’t complain.-%-Reviewed in the United States on August 29, 2025-%-Size: S20008-%-Verified Purchase-%-It worked perfectly/?|\
Read more-%-It worked perfectly/?|\-%-Read more-%-Helpful-%-Helpful-%-Helpful-%-Report-%-Report-%-Report
Carlos Belmares5.0 out of 5 stars
Excelente
Reviewed in Mexico on March 27, 2025Size: S20064Verified Purchase
        .review-text-read-more-expander:focus-visible {
            outline: 2px solid #2162a1;
            outline-offset: 2px;
            border-radius: 5px;
        }
Instalado en GMC canyon 2004/?|\
Read more
Report
Translate review to English-%-Carlos Belmares-%-5.0 out of 5 stars-%-Excelente-%-Excelente-%-Reviewed in Mexico on March 27, 2025-%-Size: S20064-%-Verified Purchase-%-Instalado en GMC canyon 2004/?|\
Read more-%-Instalado en GMC canyon 2004/?|\-%-Read more-%-Report-%-Report-%-Report-%-Translate review to English
Arjay5.0 out of 5 stars
Highly recommended!
Reviewed in Canada on March 28, 2026Size: S20203Verified Purchase
It does the job! Works very well. Installed it in. dodge journey 2014 with 3.6 engine. Runs smoothly./?|\
Read more
Report-%-Arjay-%-5.0 out of 5 stars-%-Highly recommended!-%-Highly recommended!-%-Reviewed in Canada on March 28, 2026-%-Size: S20203-%-Verified Purchase-%-It does the job! Works very well. Installed it in. dodge journey 2014 with 3.6 engine. Runs smoothly./?|\
Read more-%-It does the job! Works very well. Installed it in. dodge journey 2014 with 3.6 engine. Runs smoothly./?|\-%-Read more-%-Report-%-Report-%-Report
Steve5.0 out of 5 stars
Fixed 2012 Yukon Denali low engine power issues
Reviewed in Canada on March 16, 2025Size: S20019Verified Purchase
Engine kept going into low power/traction off/stabilizer off mode, making it impossible to drive. This fixed the issues and only took a few mins to change out and worked flawlessly. I’m beyond happy!/?|\
Read more
Report-%-Steve-%-5.0 out of 5 stars-%-Fixed 2012 Yukon Denali low engine power issues-%-Fixed 2012 Yukon Denali low engine power issues-%-Reviewed in Canada on March 16, 2025-%-Size: S20019-%-Verified Purchase-%-Engine kept going into low power/traction off/stabilizer off mode, making it impossible to drive. This fixed the issues and only took a few mins to change out and worked flawlessly. I’m beyond happy!/?|\
Read more-%-Engine kept going into low power/traction off/stabilizer off mode, making it impossible to drive. This fixed the issues and only took a few mins to change out and worked flawlessly. I’m beyond happy!/?|\-%-Read more-%-Report-%-Report-%-Report
Sheila Johnson5.0 out of 5 stars
2003 Trailblazer purring again!
Reviewed in Canada on February 24, 2025Size: S20064Verified Purchase
Great product , at a great price, works perfectly./?|\
Read more
Report-%-Sheila Johnson-%-5.0 out of 5 stars-%-2003 Trailblazer purring again!-%-2003 Trailblazer purring again!-%-Reviewed in Canada on February 24, 2025-%-Size: S20064-%-Verified Purchase-%-Great product , at a great price, works perfectly./?|\
Read more-%-Great product , at a great price, works perfectly./?|\-%-Read more-%-Report-%-Report-%-Report
Amazon Customer1.0 out of 5 stars
Engine wont idle after installing this part
Reviewed in Canada on March 2, 2025Size: S20019Verified Purchase
Engine rpm would surge and idles at around 1100 rpm. Replaced unit with another brand and works fine now/?|\
Read more
Report-%-Amazon Customer-%-1.0 out of 5 stars-%-Engine wont idle after installing this part-%-Engine wont idle after installing this part-%-Reviewed in Canada on March 2, 2025-%-Size: S20019-%-Verified Purchase-%-Engine rpm would surge and idles at around 1100 rpm. Replaced unit with another brand and works fine now/?|\
Read more-%-Engine rpm would surge and idles at around 1100 rpm. Replaced unit with another brand and works fine now/?|\-%-Read more-%-Report-%-Report-%-Report</t>
        </is>
      </c>
      <c r="H1748" t="inlineStr">
        <is>
          <t>Automotive › Replacement Parts › Fuel System › Throttle Bodies</t>
        </is>
      </c>
      <c r="I1748" t="inlineStr">
        <is>
          <t>https://m.media-amazon.com/images/I/71PS-xF-ZTL._AC_SL1500_.jpg
https://m.media-amazon.com/images/I/71LuTuKHefL._AC_SL1500_.jpg
https://m.media-amazon.com/images/I/711QZdNSbZL._AC_SL1500_.jpg
https://m.media-amazon.com/images/I/710FpvFfbXL._AC_SL1500_.jpg
https://m.media-amazon.com/images/I/71mHQcmIZpL._AC_SL1500_.jpg</t>
        </is>
      </c>
      <c r="J1748" t="inlineStr">
        <is>
          <t>4591844AC</t>
        </is>
      </c>
    </row>
    <row r="1749">
      <c r="A1749" t="inlineStr">
        <is>
          <t>https://www.amazon.com/4591844AC-4861691AA-Electronic-Compatible-Challenger/dp/B0DPC1S6ZR/ref=sr_1_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-6</t>
        </is>
      </c>
      <c r="B1749" t="inlineStr">
        <is>
          <t>4591844AC 4861691AA Electronic Throttle Body Valve W/sensor,Compatible With 300 Avenger Charger Dodge Journey Challenger 2.7L 3.5L</t>
        </is>
      </c>
      <c r="C1749" t="inlineStr">
        <is>
          <t>$131.50</t>
        </is>
      </c>
      <c r="D1749" t="inlineStr">
        <is>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4591844AC 4861691AA Electronic Throttle Body Valve W/sensor,Compatible With 300 Avenger Charger Dodge Journey Challenger 2.7L 3.5L</t>
        </is>
      </c>
      <c r="E1749" t="inlineStr">
        <is>
          <t>Manufacturer: ‎huidinghaqipeidian
Brand: ‎WENDFTG
Model: ‎huidinghaqipeidian
Item Weight: ‎1.76 ounces
Package Dimensions: ‎1.18 x 0.79 x 0.39 inches
Item model number: ‎huidinghaqipeidian
Manufacturer Part Number: ‎huidinghaqipeidian</t>
        </is>
      </c>
      <c r="F1749" t="inlineStr">
        <is>
          <t>Other Part Number : 4861694AA
Placement on Vehicle : Front Engine
Interchange Part Number : 4591844AC
Manufacturer Part Number : 4861691AA, 04861691AA
OEM NO. : 4591844AC, 4861691AA, 4861694AA, 04861691AA, 408238725001Z, 408-238-725-001Z, 677006, 67-7006, 677008, 67-7008, S20120, TB1038
Product Name : Fuel Injection Throttle Body Assembly
Features : Electronic
Pins : 6 Pins
Fuel Type : Gasoline
OE Part Number 1 : 4591844AC, 4861691AA, 4861694AA,A2C53099253,6E7006
OE Part Number 2 : 67-7006,337-02179,S20120,TB1038
OE Part Number 3 : 408238725001Z, 408-238-725-001Z, 408 238 725 001Z
Compatible Car Model 1 : Compatible With 300 2.7L &amp; 3.5L engine 2006-2010
Compatible Car Model 2 : Compatible With Pacifica 3.5L &amp; 4.0L engine 2007-2008
Compatible Car Model 3 : Compatible With Sebring 2.7L &amp; 3.5L engine 2006-2010
Compatible Car Model 4 : Compatible With Dodge Avenger 2.7L &amp; 3.5L engine 2006-2010
Compatible Car Model 5 : Compatible With Dodge Caravan 4.0L engine 2008-2010
Compatible Car Model 6 : Compatible With Dodge Grand Caravan 4.0L engine 2008-2010
Compatible Car Model 7 : Compatible With Town &amp; Country 4.0L engine 2008-2010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4591844AC 4861691AA Electronic Throttle Body Valve W/sensor,Compatible With 300 Avenger Charger Dodge Journey Challenger 2.7L 3.5L</t>
        </is>
      </c>
      <c r="G1749" t="inlineStr"/>
      <c r="H1749" t="inlineStr">
        <is>
          <t>Automotive › Replacement Parts › Fuel System › Fuel Injection</t>
        </is>
      </c>
      <c r="I1749" t="inlineStr">
        <is>
          <t>https://m.media-amazon.com/images/I/61nH0C0UcfL._AC_SL1500_.jpg
https://m.media-amazon.com/images/I/61ZuSZlZrkL._AC_SL1500_.jpg
https://m.media-amazon.com/images/I/610KIKqEp-L._AC_SL1500_.jpg
https://m.media-amazon.com/images/I/51qljP3hdyL._AC_SL1500_.jpg
https://m.media-amazon.com/images/I/51arpXQE1+L._AC_SL1500_.jpg
https://m.media-amazon.com/images/I/516pgfevxcL._AC_SL1500_.jpg</t>
        </is>
      </c>
      <c r="J1749" t="inlineStr">
        <is>
          <t>4591844AC</t>
        </is>
      </c>
    </row>
    <row r="1750">
      <c r="A1750" t="inlineStr">
        <is>
          <t>https://www.amazon.com/KarParts360-Actuation-Replacement-4591844AC-4591844AD/dp/B0DWQR5FL5/ref=sr_1_8?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-8</t>
        </is>
      </c>
      <c r="B1750" t="inlineStr">
        <is>
          <t>KarParts360 For Dodge Magnum 2005 2006 2007 2008 Throttle Body | Aluminum | 6 Cyl. 2.7L/3.5L Engine | Round Inlet and Outlet Shape | Electric Actuation | Replacement For 4591844AC, 4591844AD</t>
        </is>
      </c>
      <c r="C1750" t="inlineStr">
        <is>
          <t>$104.58</t>
        </is>
      </c>
      <c r="D1750" t="inlineStr">
        <is>
          <t>Part: Throttle Body
Made From The Highest Quality Materials
OEM Numbers: 4591844AC, 4591844AD, 4861691AA, 4861694AA. S20429
Made From The Highest Quality Materials
Brand New - Sealed in a Box</t>
        </is>
      </c>
      <c r="E1750" t="inlineStr">
        <is>
          <t>Manufacturer: ‎KarParts360
Brand: ‎KarParts360
Model: ‎MAGNUM
Item Weight: ‎2.86 pounds
Product Dimensions: ‎7.59 x 6.78 x 4.8 inches
Item model number: ‎CLX-M0-USA-RD31500008-CL360A78
Exterior: ‎Unfinished
Manufacturer Part Number: ‎CLX-M0-USA-RD31500008-CL360A78
OEM Part Number: ‎4591844AC, 4591844AD
Safety Rating: ‎DOT Certified</t>
        </is>
      </c>
      <c r="F1750" t="inlineStr">
        <is>
          <t>Product Info:
- Part: Throttle Body
- Housing Material: Aluminum
- Type: Electric Actuation
- Details - Round Inlet And Outlet Shape
- Quantity Sold: Sold Individually
Product Interchange:
- Oem Numbers: 4591844Ac, 4591844Ad, 4861691Aa, 4861694Aa. S20429
- Alternative Part Numbers: 677006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Made From The Highest Quality Materials
OEM Numbers: 4591844AC, 4591844AD, 4861691AA, 4861694AA. S20429
Made From The Highest Quality Materials
Brand New - Sealed in a Box</t>
        </is>
      </c>
      <c r="G1750" t="inlineStr"/>
      <c r="H1750" t="inlineStr">
        <is>
          <t>Automotive › Replacement Parts › Fuel System › Fuel Injection</t>
        </is>
      </c>
      <c r="I1750" t="inlineStr">
        <is>
          <t>https://m.media-amazon.com/images/I/61ZZ0aOseHL._AC_SL1024_.jpg
https://m.media-amazon.com/images/I/51oXvMnGPUL._AC_SL1024_.jpg
https://m.media-amazon.com/images/I/51uOIE6c1hL._AC_SL1024_.jpg</t>
        </is>
      </c>
      <c r="J1750" t="inlineStr">
        <is>
          <t>4591844AC</t>
        </is>
      </c>
    </row>
    <row r="1751">
      <c r="A1751" t="inlineStr">
        <is>
          <t>https://www.amazon.com/KarParts360-Actuation-Replacement-4591844AC-4591844AD/dp/B0DWQJZT1P/ref=sr_1_9?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-9</t>
        </is>
      </c>
      <c r="B1751" t="inlineStr">
        <is>
          <t>KarParts360 For Dodge Charger 2006 07 08 09 2010 Throttle Body | Aluminum | 6 Cyl. 2.7L/3.5L Engine | Round Inlet and Outlet Shape | Electric Actuation | Replacement For 4591844AC, 4591844AD</t>
        </is>
      </c>
      <c r="C1751" t="inlineStr">
        <is>
          <t>$104.58</t>
        </is>
      </c>
      <c r="D1751" t="inlineStr">
        <is>
          <t>Part: Throttle Body
Made From The Highest Quality Materials
OEM Numbers: 4591844AC, 4591844AD, 4861691AA, 4861694AA. S20429
Made From The Highest Quality Materials
Brand New - Sealed in a Box</t>
        </is>
      </c>
      <c r="E1751" t="inlineStr">
        <is>
          <t>Manufacturer: ‎KarParts360
Brand: ‎KarParts360
Model: ‎CHARGER
Item Weight: ‎2.86 pounds
Product Dimensions: ‎7.59 x 6.78 x 4.8 inches
Item model number: ‎CLX-M0-USA-RD31500008-CL360A75
Exterior: ‎Unfinished
Manufacturer Part Number: ‎CLX-M0-USA-RD31500008-CL360A75
OEM Part Number: ‎4591844AC, 4591844AD
Safety Rating: ‎DOT Certified</t>
        </is>
      </c>
      <c r="F1751" t="inlineStr">
        <is>
          <t>Product Info:
- Part: Throttle Body
- Housing Material: Aluminum
- Type: Electric Actuation
- Details - Round Inlet And Outlet Shape
- Quantity Sold: Sold Individually
Product Interchange:
- Oem Numbers: 4591844Ac, 4591844Ad, 4861691Aa, 4861694Aa. S20429
- Alternative Part Numbers: 677006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Made From The Highest Quality Materials
OEM Numbers: 4591844AC, 4591844AD, 4861691AA, 4861694AA. S20429
Made From The Highest Quality Materials
Brand New - Sealed in a Box</t>
        </is>
      </c>
      <c r="G1751" t="inlineStr"/>
      <c r="H1751" t="inlineStr">
        <is>
          <t>Automotive › Replacement Parts › Fuel System › Fuel Injection</t>
        </is>
      </c>
      <c r="I1751" t="inlineStr">
        <is>
          <t>https://m.media-amazon.com/images/I/61ZZ0aOseHL._AC_SL1024_.jpg
https://m.media-amazon.com/images/I/51oXvMnGPUL._AC_SL1024_.jpg
https://m.media-amazon.com/images/I/51uOIE6c1hL._AC_SL1024_.jpg</t>
        </is>
      </c>
      <c r="J1751" t="inlineStr">
        <is>
          <t>4591844AC</t>
        </is>
      </c>
    </row>
    <row r="1752">
      <c r="A1752" t="inlineStr">
        <is>
          <t>https://www.amazon.com/4591844AC-Electronic-Compatible-Challenger-A2C53099253/dp/B0FXBLLWDP/ref=sr_1_10?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-10</t>
        </is>
      </c>
      <c r="B1752" t="inlineStr">
        <is>
          <t>4591844AC 4861691AA Electronic Throttle Body Valve w/Sensor Compatible for Chrysler 300/Avenger Dodge Charger/Journey/Challenger 2.7L/3.5L/4.0L 2006-2011 4861694AA A2C53099253</t>
        </is>
      </c>
      <c r="C1752" t="inlineStr">
        <is>
          <t>$108.28</t>
        </is>
      </c>
      <c r="D1752" t="inlineStr">
        <is>
          <t>Compatible for Chrysler 300/Sebring/Pacifica/Town &amp; Country and Dodge Avenger/Charger/Journey/Challenger/Magnum/Nitro/Grand Caravan models with 2.7L/3.5L/4.0L Gasoline engines within 2006-2011 (including 2006,2008,2010,2011)，ensuring precise alignment with the front engine system.
Matches OE standards: 4591844AC,4861691AA,4861694AA,A2C53099253,408238725001Z,408-238-725-001Z,677006,67-7006,677008,67-7008,S20120,TB1038,6E7006,337-02179，consistent with original Chrysler/Dodge throttle body specifications.
Constructed of Aluminium + Zinc for durability，featuring 6-Pin design and integrated sensor，supporting reliable electronic throttle control and restoring normal engine idle stability &amp; acceleration for daily use.
Technical Parameters: Weight:1.2kg / Dimensions (L×W×H):20cm×18cm×12cm / Pin Counts:6-Pin / Fuel Type:Gasoline / Product Type:Electronic Throttle Body Valve w/Sensor / Installation Position:Front Engine，meeting relevant 2.7L/3.5L/4.0L engine safety standards.
Confirm the part’s compatibility with your vehicle’s specific production year (2006-2011), model (e.g., Dodge Charger), engine displacement (2.7L/3.5L/4.0L) and original OE number before purchase.</t>
        </is>
      </c>
      <c r="E1752" t="inlineStr">
        <is>
          <t>Manufacturer: ‎wabh1997bo
Part Number: ‎wabh1997bo
Item Weight: ‎1.76 ounces
Product Dimensions: ‎0.39 x 0.39 x 0.39 inches
Item model number: ‎wabh1997bo
Size: ‎One Size
Color: ‎One Color
Item Package Quantity: ‎1</t>
        </is>
      </c>
      <c r="F1752" t="inlineStr">
        <is>
          <t>1. Compatible Vehicles
Compatible for Chrysler 300 - 2006 2007 2008 2009 2010 - Configuration: 2.7L/3.5L Gasoline Engine, Front Engine
Compatible for Chrysler Sebring - 2007 2008 2009 2010 - Configuration: 2.7L/3.5L Gasoline Engine, Front Engine
Compatible for Chrysler Pacifica - 2007 2008 - Configuration: 4.0L Gasoline Engine, Front Engine
Compatible for Chrysler Town &amp; Country - 2008 2009 2010 - Configuration: 4.0L Gasoline Engine, Front Engine
Compatible for Dodge Avenger - 2008 2009 2010 - Configuration: 2.7L/3.5L Gasoline Engine, Front Engine
Compatible for Dodge Charger - 2006 2007 2008 2009 2010 - Configuration: 2.7L/3.5L Gasoline Engine, Front Engine
Compatible for Dodge Journey - 2009 2010 - Configuration: 3.5L Gasoline Engine, Front Engine
Compatible for Dodge Challenger - 2009 2010 - Configuration: 3.5L Gasoline Engine, Front Engine
Compatible for Dodge Magnum - 2006 2007 2008 - Configuration: 2.7L/3.5L Gasoline Engine, Front Engine
Compatible for Dodge Nitro - 2007 2008 2009 2010 2011 - Configuration: 4.0L Gasoline Engine, Front Engine
Compatible for Dodge Grand Caravan - 2008 2009 2010 - Configuration: 4.0L Gasoline Engine, Front Engine
2. Material &amp; Technical Parameters
Material: Aluminium, Zinc
Technical Parameters:
Installation Position: Front Engine
Product Type: Electronic Throttle Body Valve with Sensor (Fuel Injection)
Weight: 1.2kg
Dimensions (Length×Width×Height): 20cm×18cm×12cm
Pin Counts: 6-Pin
Fuel Type: Gasoline
Applicable Engines: 2.7L, 3.5L, 4.0L (Petrol)
Package Inclusion: 1x Throttle Body Assembly
Core Function: Regulates intake airflow via electronic control (with integrated sensor) to maintain stable engine operation
3. OE Reference Numbers
4591844AC,4861691AA,4861694AA,A2C53099253,408238725001Z,408-238-725-001Z,408238725001Z,677006,67-7006,677008,67-7008,S20120,TB1038,6E7006,337-02179
Compatible for Chrysler 300/Sebring/Pacifica/Town &amp; Country and Dodge Avenger/Charger/Journey/Challenger/Magnum/Nitro/Grand Caravan models with 2.7L/3.5L/4.0L Gasoline engines within 2006-2011 (including 2006,2008,2010,2011)，ensuring precise alignment with the front engine system.
Matches OE standards: 4591844AC,4861691AA,4861694AA,A2C53099253,408238725001Z,408-238-725-001Z,677006,67-7006,677008,67-7008,S20120,TB1038,6E7006,337-02179，consistent with original Chrysler/Dodge throttle body specifications.
Constructed of Aluminium + Zinc for durability，featuring 6-Pin design and integrated sensor，supporting reliable electronic throttle control and restoring normal engine idle stability &amp; acceleration for daily use.
Technical Parameters: Weight:1.2kg / Dimensions (L×W×H):20cm×18cm×12cm / Pin Counts:6-Pin / Fuel Type:Gasoline / Product Type:Electronic Throttle Body Valve w/Sensor / Installation Position:Front Engine，meeting relevant 2.7L/3.5L/4.0L engine safety standards.
Confirm the part’s compatibility with your vehicle’s specific production year (2006-2011), model (e.g., Dodge Charger), engine displacement (2.7L/3.5L/4.0L) and original OE number before purchase.</t>
        </is>
      </c>
      <c r="G1752" t="inlineStr"/>
      <c r="H1752" t="inlineStr">
        <is>
          <t>Automotive › Replacement Parts › Fuel System › Fuel Injection</t>
        </is>
      </c>
      <c r="I1752" t="inlineStr">
        <is>
          <t>https://m.media-amazon.com/images/I/61J-nhRaKAL._AC_SL1500_.jpg
https://m.media-amazon.com/images/I/61+0JDJoq3L._AC_SL1500_.jpg
https://m.media-amazon.com/images/I/61QjY21w0NL._AC_SL1500_.jpg
https://m.media-amazon.com/images/I/51TbbvYbNoL._AC_SL1500_.jpg
https://m.media-amazon.com/images/I/51WOR-xREgL._AC_SL1500_.jpg
https://m.media-amazon.com/images/I/513hcIxFEyL._AC_SL1500_.jpg</t>
        </is>
      </c>
      <c r="J1752" t="inlineStr">
        <is>
          <t>4591844AC</t>
        </is>
      </c>
    </row>
    <row r="1753">
      <c r="A1753" t="inlineStr">
        <is>
          <t>https://www.amazon.com/KarParts360-Actuation-Replacement-4591844AC-4591844AD/dp/B0DWR41XZQ/ref=sr_1_11?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-11</t>
        </is>
      </c>
      <c r="B1753" t="inlineStr">
        <is>
          <t>KarParts360 For Dodge Grand Caravan/Avenger 2008 2009 2010 Throttle Body | Aluminum | 6 Cyl. 2.7L/3.5L Engine | Round Inlet and Outlet Shape | Electric Actuation | Replacement For 4591844AC, 4591844AD</t>
        </is>
      </c>
      <c r="C1753" t="inlineStr">
        <is>
          <t>$104.58</t>
        </is>
      </c>
      <c r="D1753" t="inlineStr">
        <is>
          <t>Part: Throttle Body
Made From The Highest Quality Materials
OEM Numbers: 4591844AC, 4591844AD, 4861691AA, 4861694AA. S20429
Made From The Highest Quality Materials
Brand New - Sealed in a Box</t>
        </is>
      </c>
      <c r="E1753" t="inlineStr">
        <is>
          <t>Manufacturer: ‎KarParts360
Brand: ‎KarParts360
Model: ‎GRAND CARAVAN
Item Weight: ‎2.86 pounds
Product Dimensions: ‎7.59 x 6.78 x 4.8 inches
Item model number: ‎CLX-M0-USA-RD31500008-CL360A72
Exterior: ‎Unfinished
Manufacturer Part Number: ‎CLX-M0-USA-RD31500008-CL360A72
OEM Part Number: ‎4591844AC, 4591844AD
Safety Rating: ‎DOT Certified</t>
        </is>
      </c>
      <c r="F1753" t="inlineStr">
        <is>
          <t>Product Info:
- Part: Throttle Body
- Housing Material: Aluminum
- Type: Electric Actuation
- Details - Round Inlet And Outlet Shape
- Quantity Sold: Sold Individually
Product Interchange:
- Oem Numbers: 4591844Ac, 4591844Ad, 4861691Aa, 4861694Aa. S20429
- Alternative Part Numbers: 677006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Made From The Highest Quality Materials
OEM Numbers: 4591844AC, 4591844AD, 4861691AA, 4861694AA. S20429
Made From The Highest Quality Materials
Brand New - Sealed in a Box</t>
        </is>
      </c>
      <c r="G1753" t="inlineStr"/>
      <c r="H1753" t="inlineStr">
        <is>
          <t>Automotive › Replacement Parts › Fuel System › Fuel Injection</t>
        </is>
      </c>
      <c r="I1753" t="inlineStr">
        <is>
          <t>https://m.media-amazon.com/images/I/61ZZ0aOseHL._AC_SL1024_.jpg
https://m.media-amazon.com/images/I/51oXvMnGPUL._AC_SL1024_.jpg
https://m.media-amazon.com/images/I/51uOIE6c1hL._AC_SL1024_.jpg</t>
        </is>
      </c>
      <c r="J1753" t="inlineStr">
        <is>
          <t>4591844AC</t>
        </is>
      </c>
    </row>
    <row r="1754">
      <c r="A1754" t="inlineStr">
        <is>
          <t>https://www.amazon.com/Throttle-Challenger-4591844AC-4861691AA-Electronic/dp/B0GQ9XFJ9Y/ref=sr_1_13?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-13</t>
        </is>
      </c>
      <c r="B1754" t="inlineStr">
        <is>
          <t>Throttle Sensor for Dodge for Avenger for Challenger for Charger for Journey 2.7L 3.5L 4591844AC 4861691AA Electronic Throttle Body Valve W/Sensor</t>
        </is>
      </c>
      <c r="C1754" t="inlineStr">
        <is>
          <t>$181.99</t>
        </is>
      </c>
      <c r="D1754" t="inlineStr">
        <is>
          <t>Throttle Sensor For Dodge For Avenger For Challenger For Charger For Journey 2.7L 3.5L 4591844AC 4861691AA Electronic Throttle Body Valve W/sensor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1754" t="inlineStr">
        <is>
          <t>Manufacturer: ‎CXJLDZSM
ASIN: ‎B0GQ9XFJ9Y
Date First Available: ‎February 26, 2026</t>
        </is>
      </c>
      <c r="F1754"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Throttle Sensor For Dodge For Avenger For Challenger For Charger For Journey 2.7L 3.5L 4591844AC 4861691AA Electronic Throttle Body Valve W/sensor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1754" t="inlineStr"/>
      <c r="H1754" t="inlineStr">
        <is>
          <t>Automotive › Replacement Parts › Sensors › Throttle Position</t>
        </is>
      </c>
      <c r="I1754" t="inlineStr">
        <is>
          <t>https://m.media-amazon.com/images/I/61bTOu3bjjL._SL1500_.jpg
https://m.media-amazon.com/images/I/61PF827dp5L._SL1500_.jpg
https://m.media-amazon.com/images/I/51cpqNo7-+L._SL1500_.jpg
https://m.media-amazon.com/images/I/51iE-5CKt2L._SL1500_.jpg
https://m.media-amazon.com/images/I/512SqU0JrnL._SL1500_.jpg</t>
        </is>
      </c>
      <c r="J1754" t="inlineStr">
        <is>
          <t>4591844AC</t>
        </is>
      </c>
    </row>
    <row r="1755">
      <c r="A1755" t="inlineStr">
        <is>
          <t>https://www.amazon.com/Throttle-Actuator-Assembly-4591844AC-4861691AA/dp/B0GSVTHV6D/ref=sr_1_14?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-14</t>
        </is>
      </c>
      <c r="B1755" t="inlineStr">
        <is>
          <t>Throttle Body Actuator Throttle Body Assembly For Avenger For Caravan For Grand For 2.7L 3.5L 4.0L 4591844AC 4861691AA</t>
        </is>
      </c>
      <c r="C1755" t="inlineStr">
        <is>
          <t>$188.05</t>
        </is>
      </c>
      <c r="D1755" t="inlineStr">
        <is>
          <t>Applicable Model:Throttle Body Actuator Throttle Body Assembly For Avenger For Caravan For Grand For 2.7L 3.5L 4.0L 4591844AC 4861691AA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755" t="inlineStr">
        <is>
          <t>Manufacturer: ‎MAHUIER
Brand: ‎Generic
Manufacturer Part Number: ‎4900918359718</t>
        </is>
      </c>
      <c r="F1755" t="inlineStr">
        <is>
          <t>Part Number:4591844AC 4861691AA
Fitment:
for Avenger for Caravan for Grand for Caravan 2.7L 3.5L 4.0L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Avenger For Caravan For Grand For 2.7L 3.5L 4.0L 4591844AC 4861691AA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755" t="inlineStr"/>
      <c r="H1755" t="inlineStr">
        <is>
          <t>Automotive › Replacement Parts › Fuel System › Fuel Injection</t>
        </is>
      </c>
      <c r="I1755" t="inlineStr">
        <is>
          <t>https://m.media-amazon.com/images/I/51cMRMjbvwL._AC_SL1000_.jpg
https://m.media-amazon.com/images/I/41laYJS2qYL._AC_.jpg
https://m.media-amazon.com/images/I/51pGtmTl8vL._AC_.jpg
https://m.media-amazon.com/images/I/414SvVBwaiL._AC_.jpg</t>
        </is>
      </c>
      <c r="J1755" t="inlineStr">
        <is>
          <t>4591844AC</t>
        </is>
      </c>
    </row>
    <row r="1756">
      <c r="A1756" t="inlineStr">
        <is>
          <t>https://www.amazon.com/Throttle-Actuator-Assembly-4591844AC-4861691AA/dp/B0GLGPWF94/ref=sr_1_15?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-15</t>
        </is>
      </c>
      <c r="B1756" t="inlineStr">
        <is>
          <t>Throttle Body Actuator Throttle Body Assembly For Avenger For Caravan For Grand For 2.7L 3.5L 4.0L 4591844AC 4861691AA</t>
        </is>
      </c>
      <c r="C1756" t="inlineStr">
        <is>
          <t>$177.99</t>
        </is>
      </c>
      <c r="D1756" t="inlineStr">
        <is>
          <t>🔧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E1756" t="inlineStr">
        <is>
          <t>Manufacturer: ‎Yanan Trading
Brand: ‎Generic
Manufacturer Part Number: ‎4952356216504</t>
        </is>
      </c>
      <c r="F1756" t="inlineStr">
        <is>
          <t>⭐Product Name: Throttle Body Assembly
⭐Package Includes:
⭐1 x Throttle Body Assembly
⭐Features:
⭐It regulates the amount of air entering the engine based on the driver's input through the accelerator pedal.
⭐Every product undergoes durability and compatibility testing. For any questions or assistance, we offer standard after-sales service to ensure a pleasant shopping experience.
🔧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G1756" t="inlineStr"/>
      <c r="H1756" t="inlineStr">
        <is>
          <t>Automotive › Replacement Parts › Fuel System › Fuel Injection</t>
        </is>
      </c>
      <c r="I1756" t="inlineStr">
        <is>
          <t>https://m.media-amazon.com/images/I/51NJi8+Sx5L._AC_SL1000_.jpg
https://m.media-amazon.com/images/I/41uLveAD1CL._AC_.jpg
https://m.media-amazon.com/images/I/51bBj1DFyUL._AC_.jpg</t>
        </is>
      </c>
      <c r="J1756" t="inlineStr">
        <is>
          <t>4591844AC</t>
        </is>
      </c>
    </row>
    <row r="1757">
      <c r="A1757" t="inlineStr">
        <is>
          <t>https://www.amazon.com/SNPMIRCCY-Throttle-4591844AC-4861691AA-4861694AA/dp/B0GCTLBN3L/ref=sr_1_16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-16</t>
        </is>
      </c>
      <c r="B1757" t="inlineStr">
        <is>
          <t>Throttle Body 4591844AC 4861691AA 4861694AA</t>
        </is>
      </c>
      <c r="C1757" t="inlineStr">
        <is>
          <t>$666.74</t>
        </is>
      </c>
      <c r="D1757" t="inlineStr">
        <is>
          <t>Throttle Bodies</t>
        </is>
      </c>
      <c r="E1757" t="inlineStr"/>
      <c r="F1757" t="inlineStr">
        <is>
          <t>Throttle Bodies
Throttle Body 4591844AC 4861691AA 4861694AA
Part Number:
4591844AC 4861691AA 4861694AA
Interchange Part Number:
67-7006 337-02179 S20120 TB1038
High-concerned chemical : None
Other Part Number : 67-7006 337-02179 S20120 TB1038
Interchange Part Number : 67-7006 337-02179 S20120 TB1038
Manufacturer Part Number : 4591844AC 4861691AA 4861694AA
OEM NO. : 4591844AC 4861691AA 4861694AA
Type : Throttle Body
Throttle Bodies</t>
        </is>
      </c>
      <c r="G1757" t="inlineStr"/>
      <c r="H1757" t="inlineStr">
        <is>
          <t>Automotive › Replacement Parts › Fuel System › Fuel Injection</t>
        </is>
      </c>
      <c r="I1757" t="inlineStr">
        <is>
          <t>https://m.media-amazon.com/images/I/61WUlyztkAL._AC_SL1500_.jpg
https://m.media-amazon.com/images/I/61AqPpu5-YL._AC_SL1500_.jpg
https://m.media-amazon.com/images/I/714Adcym4cL._AC_SL1500_.jpg
https://m.media-amazon.com/images/I/718mCl0xoVL._AC_SL1500_.jpg
https://m.media-amazon.com/images/I/716d5gdD+QL._AC_SL1500_.jpg</t>
        </is>
      </c>
      <c r="J1757" t="inlineStr">
        <is>
          <t>4591844AC</t>
        </is>
      </c>
    </row>
    <row r="1758">
      <c r="A1758" t="inlineStr">
        <is>
          <t>https://www.amazon.com/4591844AC-4861691AA-Electronic-Throttle-Challenger/dp/B0CY26243G/ref=sr_1_18?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-18</t>
        </is>
      </c>
      <c r="B1758" t="inlineStr">
        <is>
          <t>4591844AC 4861691AA Electronic Throttle Body Valve w/sensor For CR 300 Avenger Charger De Journey Challenger 2.7L 3.5L</t>
        </is>
      </c>
      <c r="C1758" t="inlineStr">
        <is>
          <t>$158.78</t>
        </is>
      </c>
      <c r="D1758" t="inlineStr">
        <is>
          <t>[Quality]: Made of durable quality -.
After production, the product undergoes a series of tests to ensure that it can be used normally.
Direct replacement, correct matching, easy to install,
Scope of application: Please carefully review the detailed application model before purchasing.
This is a multifunctional accessory that can improve the performance of the machine.</t>
        </is>
      </c>
      <c r="E1758" t="inlineStr">
        <is>
          <t>Manufacturer: ‎HePbak
Brand: ‎HePbak
Model: ‎HePbak007
Item Weight: ‎1.76 ounces
Package Dimensions: ‎1.18 x 0.79 x 0.39 inches
Item model number: ‎HePbak007
Manufacturer Part Number: ‎HePbak007</t>
        </is>
      </c>
      <c r="F1758" t="inlineStr">
        <is>
          <t>OEPart Number:
4861691AA,04861694AA,
A2C53099253, 04861691AA,4591844AC
Application:
For CR 300 2.7L 2006-2010
For CR 300 3.5L 2006-2010
For CR Cirrus 3.5L 2007-2010
For CR Pacifica 4.0L 2007-2008
For CR Sebring 2.7L 2007-2010
For CR Sebring 3.5L 2007-2010
For CR Town &amp; Country 40L 20082010
For De Avenger 27L 20082010
For De Avenger 3.5L 2008-2010
For De Challenger 3.5L 2009-2010
For De Charger 2.7L 2006-2010
For De Charger 3.5L 2006-2010
For De Grand Cn 4.0L 2008-2010
For De Journey 3.5L 2009-2010
For De Magnum 2.7L 2006-2008
For De Magnum 3.5L 2006-2008
For De Nitro 4.0L 2007-2011
( Please double check the fitment &amp; part number before making an order
Package
1 PCS XThrottle Body Assembly
About our parts
[Quality]: Made of durable quality -.
After production, the product undergoes a series of tests to ensure that it can be used normally.
Direct replacement, correct matching, easy to install,
Scope of application: Please carefully review the detailed application model before purchasing.
This is a multifunctional accessory that can improve the performance of the machine.</t>
        </is>
      </c>
      <c r="G1758" t="inlineStr"/>
      <c r="H1758" t="inlineStr">
        <is>
          <t>Automotive › Replacement Parts › Fuel System › Fuel Injection</t>
        </is>
      </c>
      <c r="I1758" t="inlineStr">
        <is>
          <t>https://m.media-amazon.com/images/I/41CZDZ78HeL._AC_.jpg
https://m.media-amazon.com/images/I/41z1wZz+vrL._AC_.jpg
https://m.media-amazon.com/images/I/31f3LUFmObL._AC_.jpg
https://m.media-amazon.com/images/I/417ckQhh82L._AC_.jpg
https://m.media-amazon.com/images/I/51hSIqi5OwL._AC_.jpg
https://m.media-amazon.com/images/I/41qaNzUlELL._AC_.jpg</t>
        </is>
      </c>
      <c r="J1758" t="inlineStr">
        <is>
          <t>4591844AC</t>
        </is>
      </c>
    </row>
    <row r="1759">
      <c r="A1759" t="inlineStr">
        <is>
          <t>https://www.amazon.com/Electronic-Compatible-C-hryslers-04861694AA-A2C53099253/dp/B0FM4FWJQ7/ref=sr_1_19?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-19</t>
        </is>
      </c>
      <c r="B1759" t="inlineStr">
        <is>
          <t>Engine Electronic Throttle Body Assembly Compatible With C-hryslers D-odges V6 4591844AC 04861694AA A2C53099253</t>
        </is>
      </c>
      <c r="C1759" t="inlineStr">
        <is>
          <t>$274.88</t>
        </is>
      </c>
      <c r="D1759" t="inlineStr">
        <is>
          <t>Throttle Body Ready to use
Easy to clean and maintain
Adapt to various environments
Improve engine response speed
Improve the ride comfort and flexibility of driving control</t>
        </is>
      </c>
      <c r="E1759" t="inlineStr">
        <is>
          <t>Manufacturer: ‎AnDong88
Brand: ‎FXDTCIAI
Model: ‎AnDong88
Item Weight: ‎1.76 ounces
Package Dimensions: ‎0.39 x 0.39 x 0.39 inches
Item model number: ‎AnDong88
Exterior: ‎Brushed
Manufacturer Part Number: ‎AnDong88</t>
        </is>
      </c>
      <c r="F1759" t="inlineStr">
        <is>
          <t>Item Name
Electric Throttle Body
number
4591844AC 04861694AA A2C53099253
==========
Hign-concerned Chemical : None
Origin : Mainland China
Purpose : Compatible With replace/repair
NO. : A2C53099253, 4591844AC, 04861694AA
Reference NO. : 89197, FLAI148N, 0892147, ACM201, V10810086, CCM8187, WG1408820
Welcome to our store! Thank you for shopping with us. Feel free to reach out if you have any questions.
Throttle Body Ready to use
Easy to clean and maintain
Adapt to various environments
Improve engine response speed
Improve the ride comfort and flexibility of driving control</t>
        </is>
      </c>
      <c r="G1759" t="inlineStr"/>
      <c r="H1759" t="inlineStr">
        <is>
          <t>Automotive › Replacement Parts › Fuel System › Fuel Injection</t>
        </is>
      </c>
      <c r="I1759" t="inlineStr">
        <is>
          <t>https://m.media-amazon.com/images/I/61P2kNjO4RL._AC_SL1500_.jpg
https://m.media-amazon.com/images/I/61nOVQgP6pL._AC_SL1500_.jpg
https://m.media-amazon.com/images/I/61SwSXSfGNL._AC_SL1500_.jpg
https://m.media-amazon.com/images/I/61uIeuTqDUL._AC_SL1500_.jpg</t>
        </is>
      </c>
      <c r="J1759" t="inlineStr">
        <is>
          <t>4591844AC</t>
        </is>
      </c>
    </row>
    <row r="1760">
      <c r="A1760" t="inlineStr">
        <is>
          <t>https://www.amazon.com/4591844AC-4861691AA-Electronic-Throttle-Challenger/dp/B0D7VS83VJ/ref=sr_1_20?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-20</t>
        </is>
      </c>
      <c r="B1760" t="inlineStr">
        <is>
          <t>4591844AC 4861691AA Electronic Throttle Body Valve w/sensor For CR 300 Avenger Charger De Journey Challenger 2.7L 3.5L</t>
        </is>
      </c>
      <c r="C1760" t="inlineStr">
        <is>
          <t>$158.78</t>
        </is>
      </c>
      <c r="D1760" t="inlineStr">
        <is>
          <t>Easy install brand new parts, tested before sending out.
Premium Easy install material and easy at-home installation.
[Quality]: Made of durable quality -.
After production, the product undergoes a series of tests to ensure that it can be used normally.
Direct replacement, correct matching, easy to install,
Scope of application: Please carefully review the detailed application model before purchasing.
This is a multifunctional accessory that can improve the performance of the machine.</t>
        </is>
      </c>
      <c r="E1760" t="inlineStr">
        <is>
          <t>Manufacturer: ‎AvAnez
Brand: ‎AvAnez
Model: ‎AvAnez0832
Item Weight: ‎1.76 ounces
Package Dimensions: ‎1.18 x 0.79 x 0.39 inches
Item model number: ‎AvAnez0832
Manufacturer Part Number: ‎AvAnez0832</t>
        </is>
      </c>
      <c r="F1760" t="inlineStr">
        <is>
          <t>OEPart Number:
4861691AA,04861694AA,
A2C53099253, 04861691AA,4591844AC
Application:
For CR 300 2.7L 2006-2010
For CR 300 3.5L 2006-2010
For CR Cirrus 3.5L 2007-2010
For CR Pacifica 4.0L 2007-2008
For CR Sebring 2.7L 2007-2010
For CR Sebring 3.5L 2007-2010
For CR Town &amp; Country 40L 20082010
For De Avenger 27L 20082010
For De Avenger 3.5L 2008-2010
For De Challenger 3.5L 2009-2010
For De Charger 2.7L 2006-2010
For De Charger 3.5L 2006-2010
For De Grand Cn 4.0L 2008-2010
For De Journey 3.5L 2009-2010
For De Magnum 2.7L 2006-2008
For De Magnum 3.5L 2006-2008
For De Nitro 4.0L 2007-2011
( Please double check the fitment &amp; part number before making an order
Package
1 PCS XThrottle Body Assembly
About our parts
Please compare our actual image with your original item before bidding.
If you have any questions, please be sure to contact us.We will definitely solve the problem for you!
Easy install brand new parts, tested before sending out.
Premium Easy install material and easy at-home installation.
[Quality]: Made of durable quality -.
After production, the product undergoes a series of tests to ensure that it can be used normally.
Direct replacement, correct matching, easy to install,
Scope of application: Please carefully review the detailed application model before purchasing.
This is a multifunctional accessory that can improve the performance of the machine.</t>
        </is>
      </c>
      <c r="G1760" t="inlineStr"/>
      <c r="H1760" t="inlineStr">
        <is>
          <t>Automotive › Replacement Parts › Fuel System › Throttle Bodies</t>
        </is>
      </c>
      <c r="I1760" t="inlineStr">
        <is>
          <t>https://m.media-amazon.com/images/I/41CZDZ78HeL._AC_.jpg
https://m.media-amazon.com/images/I/41z1wZz+vrL._AC_.jpg
https://m.media-amazon.com/images/I/31f3LUFmObL._AC_.jpg
https://m.media-amazon.com/images/I/417ckQhh82L._AC_.jpg
https://m.media-amazon.com/images/I/51hSIqi5OwL._AC_.jpg
https://m.media-amazon.com/images/I/41qaNzUlELL._AC_.jpg</t>
        </is>
      </c>
      <c r="J1760" t="inlineStr">
        <is>
          <t>4591844AC</t>
        </is>
      </c>
    </row>
    <row r="1761">
      <c r="A1761" t="inlineStr">
        <is>
          <t>https://www.amazon.com/4591844AC-4861691AA-Electronic-Throttle-Challenger/dp/B0GCK5FBC8/ref=sr_1_21?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-21</t>
        </is>
      </c>
      <c r="B1761" t="inlineStr">
        <is>
          <t>4591844AC 4861691AA Electronic Throttle Body Valve W/sensor For Chrysler/Dodge 300 Avenger Charger Journey Challenger 2.7L 3.5L</t>
        </is>
      </c>
      <c r="C1761" t="inlineStr">
        <is>
          <t>$152.26</t>
        </is>
      </c>
      <c r="D1761" t="inlineStr">
        <is>
          <t>4591844AC 4861691AA Electronic Throttle Body Valve W/sensor For Chrysler /Dodge 300 Avenger Charger Journey Challenger 2.7L 3.5L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E1761" t="inlineStr">
        <is>
          <t>Manufacturer: ‎HXQJVRPWZ
Brand: ‎HXQJVRPWZ
Model: ‎SU-GUAN XIN
Item Weight: ‎1.76 ounces
Package Dimensions: ‎0.39 x 0.39 x 0.39 inches
Item model number: ‎SU-GUAN XIN
Exterior: ‎Brushed
Manufacturer Part Number: ‎PSCCGFEBF</t>
        </is>
      </c>
      <c r="F1761" t="inlineStr">
        <is>
          <t>OEPart Number:
4861691AA,04861694AA,
A2C53099253, 04861691AA,4591844AC
Application:
For Chrysler 300 2.7L 2006-2010
For Chrysler 300 3.5L 2006-2010
For Chrysler Cirrus 3.5L 2007-2010
For Chrysler Pacifica 4.0L 2007-2008
For Chrysler Sebring 2.7L 2007-2010
For Chrysler Sebring 3.5L 2007-2010
For Chrysler Town &amp; Country 40L 20082010
For Dodge Avenger 27L 20082010
For Dodge Avenger 3.5L 2008-2010
For Dodge Challenger 3.5L 2009-2010
For Dodge Charger 2.7L 2006-2010
For Dodge Charger 3.5L 2006-2010
For Dodge Grand Caravan 4.0L 2008-2010
For Dodge Journey 3.5L 2009-2010
For Dodge /Magnum 2.7L 2006-2008
For Dodge /Magnum 3.5L 2006-2008
For Dodge Nitro 4.0L 2007-2011
( Please double check the fitment &amp; part number before making an order
Package
1 PCS XThrottle Body Assembly
About our parts
==========
Other Part Number : 4861694AA
Placement on Vehicle : Front Engine
Interchange Part Number : 4591844AC
Special Features : Throttle Body
Item Weight : 1.2kg
Item Height : 12cm
Item Width : 18cm
Item Length : 20cm
Manufacturer Part Number : 4861691AA, 04861691AA
OEM NO. : 4591844AC, 4861691AA, 4861694AA, 04861691AA, 408238725001Z, 408-238-725-001Z, 677006, 67-7006, 677008, 67-7008, S20120, TB1038
Material : Aluminium, Zinc
Product Name : Fuel Injection Throttle Body Assembly
Features : Electronic
Pins : 6 Pins
Fuel Type : Gasoline
Fitment Type : Direct Replacement
OE Part Number 1 : 4591844AC, 4861691AA, 4861694AA,A2C53099253,6E7006
OE Part Number 2 : 67-7006,337-02179,S20120,TB1038
OE Part Number 3 : 408238725001Z, 408-238-725-001Z, 408 238 725 001Z
4591844AC 4861691AA Electronic Throttle Body Valve W/sensor For Chrysler /Dodge 300 Avenger Charger Journey Challenger 2.7L 3.5L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G1761" t="inlineStr"/>
      <c r="H1761" t="inlineStr">
        <is>
          <t>Automotive › Replacement Parts › Fuel System › Fuel Injection</t>
        </is>
      </c>
      <c r="I1761" t="inlineStr">
        <is>
          <t>https://m.media-amazon.com/images/I/61KmIzP4hvL._AC_SL1500_.jpg
https://m.media-amazon.com/images/I/61PWHSuV9TL._AC_SL1500_.jpg
https://m.media-amazon.com/images/I/61PMJ3eEQhL._AC_SL1500_.jpg
https://m.media-amazon.com/images/I/515wYQfnSqL._AC_SL1500_.jpg
https://m.media-amazon.com/images/I/51uQ8zRLxvL._AC_SL1500_.jpg
https://m.media-amazon.com/images/I/51zBP7qG3sL._AC_SL1500_.jpg</t>
        </is>
      </c>
      <c r="J1761" t="inlineStr">
        <is>
          <t>4591844AC</t>
        </is>
      </c>
    </row>
    <row r="1762">
      <c r="A1762" t="inlineStr">
        <is>
          <t>https://www.amazon.com/PLDDE-Electronic-Throttle-compatible-Challenger/dp/B09LTB5CRG/ref=sr_1_23?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-23</t>
        </is>
      </c>
      <c r="B1762" t="inlineStr">
        <is>
          <t>New Electronic Throttle Body Assembly w/TPS Position Sensor Compatible with 300 Sebring Magnum Charge Avenger Challenger Journey 2.7L 3.5L V6 Pacifica Town &amp; Country Nitro Grand Caravan 4.0L V6</t>
        </is>
      </c>
      <c r="C1762" t="inlineStr">
        <is>
          <t>$62.99</t>
        </is>
      </c>
      <c r="D1762" t="inlineStr">
        <is>
          <t>Compatible with 2005-2010 Chrysler 300 2.7L/3.5L V6;Compatible with 2007-2010 Chrysler Sebring 2.7L/3.5L V6;Compatible with 2007-2008 Chrysler Pacifica 4.0L V6;Compatible with 2008-2010 Chrysler Town &amp; Country 4.0L V6;Compatible with 2005-2008 Dodge Magnum 2.7L/3.5L V6;Compatible with 2006-2010 Dodge Charger 2.7L/3.5L V6;Compatible with 2008-2010 Dodge Avenger 2.7L/3.5L V6;Compatible with 2009-2010 Dodge Challenger 3.5L V6 Please check Amazon's fitment filter to confirm if this item will fit your vehicle. (Especially pay attention to the engine info)
Compatible with 2009-2010 Dodge Journey 3.5L V6;Compatible with 2007-2011 Dodge Nitro 4.0L V6;Compatible with 2008-2010 Dodge Grand Caravan 4.0L V6 Package Included: New Electronic Throttle Body Assembly
Made of OE comparable material that ensures long lasting life and high performance.
REPLACE OEM PART NUMBER:408238725001Z, 4861694AA, S20120, 67-7008, 6E7006, 337-02179, TB1038, 67-7006, 04861691AA, 4591844AC, 4861691AA
Installation: Direct Replacement</t>
        </is>
      </c>
      <c r="E1762" t="inlineStr"/>
      <c r="F1762" t="inlineStr">
        <is>
          <t>Compatible with 2005-2010 Chrysler 300 2.7L/3.5L V6;Compatible with 2007-2010 Chrysler Sebring 2.7L/3.5L V6;Compatible with 2007-2008 Chrysler Pacifica 4.0L V6;Compatible with 2008-2010 Chrysler Town &amp; Country 4.0L V6;Compatible with 2005-2008 Dodge Magnum 2.7L/3.5L V6;Compatible with 2006-2010 Dodge Charger 2.7L/3.5L V6;Compatible with 2008-2010 Dodge Avenger 2.7L/3.5L V6;Compatible with 2009-2010 Dodge Challenger 3.5L V6 Please check Amazon's fitment filter to confirm if this item will fit your vehicle. (Especially pay attention to the engine info)
Compatible with 2009-2010 Dodge Journey 3.5L V6;Compatible with 2007-2011 Dodge Nitro 4.0L V6;Compatible with 2008-2010 Dodge Grand Caravan 4.0L V6 Package Included: New Electronic Throttle Body Assembly
Made of OE comparable material that ensures long lasting life and high performance.
REPLACE OEM PART NUMBER:408238725001Z, 4861694AA, S20120, 67-7008, 6E7006, 337-02179, TB1038, 67-7006, 04861691AA, 4591844AC, 4861691AA
Installation: Direct Replacement</t>
        </is>
      </c>
      <c r="G1762" t="inlineStr">
        <is>
          <t>TLea5.0 out of 5 stars
Perfect fit!
Reviewed in the United States on September 14, 2023Amazon Vine Customer Review of Free Product( What's this? )
        .review-text-read-more-expander:focus-visible {
            outline: 2px solid #2162a1;
            outline-offset: 2px;
            border-radius: 5px;
        }
My son installed this throttle body in his 2006 Chrysler 300, he just plugged it in and BAM! Worked like new! Easy peasy!/?|\
Read more
              Helpful
Report-%-TLea-%-5.0 out of 5 stars-%-Perfect fit!-%-Reviewed in the United States on September 14, 2023-%-Amazon Vine Customer Review of Free Product-%-(-%-)-%-My son installed this throttle body in his 2006 Chrysler 300, he just plugged it in and BAM! Worked like new! Easy peasy!/?|\
Read more-%-My son installed this throttle body in his 2006 Chrysler 300, he just plugged it in and BAM! Worked like new! Easy peasy!/?|\-%-Read more-%-Helpful-%-Helpful-%-Helpful-%-Report-%-Report-%-Report
Juan4.0 out of 5 stars
Yes, it works. I got it for my 07 Chrysler 300 2.7.
Reviewed in the United States on June 2, 2022Verified Purchase
It's a perfect fit. Was a plug n play. Really easy and fast. If you're worried about the product won't work because of the price. I was like you but went for it. Legitimate 😎 10/10/?|\
Read more
One person found this helpful
              Helpful
Report-%-Juan-%-4.0 out of 5 stars-%-Yes, it works. I got it for my 07 Chrysler 300 2.7.-%-Reviewed in the United States on June 2, 2022-%-Verified Purchase-%-It's a perfect fit. Was a plug n play. Really easy and fast. If you're worried about the product won't work because of the price. I was like you but went for it. Legitimate 😎 10/10/?|\
Read more-%-It's a perfect fit. Was a plug n play. Really easy and fast. If you're worried about the product won't work because of the price. I was like you but went for it. Legitimate 😎 10/10/?|\-%-Read more-%-One person found this helpful
              Helpful-%-One person found this helpful-%-Helpful-%-Helpful-%-Report-%-Report-%-Report
Trevor Melton4.0 out of 5 stars
Great Product and OEM Fit
Reviewed in the United States on October 15, 2023Amazon Vine Customer Review of Free Product( What's this? )
I ordered this to replace the throttle body on my 2010 Dodge Journey SXT with the 3.5L V6 engine.  It was a perfect OEM fit./?|\/?|\The quality of the casting and components is excellent.  No visible defects and it worked flawlessly after installing./?|\/?|\Installing for a DIY'r is pretty easy.  This review doesn't replace actual installation instructions but go slow and always torque to manufacturer's specs when reinstalling.  There are excellent instructional videos available on the internet from a famous video streaming service./?|\/?|\Here is the knock on this product.  It does not come with a replacement gasket.  Remember to order this at checkout!  This only costs a couple dollars and should have come with the throttle body assembly in my opinion.  I was able to find it on Amazon no problem.  This was the reason for me removing a star./?|\/?|\Great assembly./?|\
Read more
              Helpful
Report-%-Trevor Melton-%-4.0 out of 5 stars-%-Great Product and OEM Fit-%-Reviewed in the United States on October 15, 2023-%-Amazon Vine Customer Review of Free Product-%-(-%-)-%-I ordered this to replace the throttle body on my 2010 Dodge Journey SXT with the 3.5L V6 engine.  It was a perfect OEM fit./?|\/?|\The quality of the casting and components is excellent.  No visible defects and it worked flawlessly after installing./?|\/?|\Installing for a DIY'r is pretty easy.  This review doesn't replace actual installation instructions but go slow and always torque to manufacturer's specs when reinstalling.  There are excellent instructional videos available on the internet from a famous video streaming service./?|\/?|\Here is the knock on this product.  It does not come with a replacement gasket.  Remember to order this at checkout!  This only costs a couple dollars and should have come with the throttle body assembly in my opinion.  I was able to find it on Amazon no problem.  This was the reason for me removing a star./?|\/?|\Great assembly./?|\
Read more-%-I ordered this to replace the throttle body on my 2010 Dodge Journey SXT with the 3.5L V6 engine.  It was a perfect OEM fit./?|\/?|\The quality of the casting and components is excellent.  No visible defects and it worked flawlessly after installing./?|\/?|\Installing for a DIY'r is pretty easy.  This review doesn't replace actual installation instructions but go slow and always torque to manufacturer's specs when reinstalling.  There are excellent instructional videos available on the internet from a famous video streaming service./?|\/?|\Here is the knock on this product.  It does not come with a replacement gasket.  Remember to order this at checkout!  This only costs a couple dollars and should have come with the throttle body assembly in my opinion.  I was able to find it on Amazon no problem.  This was the reason for me removing a star./?|\/?|\Great assembly./?|\-%-Read more-%-Helpful-%-Helpful-%-Helpful-%-Report-%-Report-%-Report
Lato5.0 out of 5 stars
Fast and correct
Reviewed in the United States on June 20, 2024Verified Purchase
Very fast and correct/?|\
Read more
              Helpful
Report-%-Lato-%-5.0 out of 5 stars-%-Fast and correct-%-Reviewed in the United States on June 20, 2024-%-Verified Purchase-%-Very fast and correct/?|\
Read more-%-Very fast and correct/?|\-%-Read more-%-Helpful-%-Helpful-%-Helpful-%-Report-%-Report-%-Report</t>
        </is>
      </c>
      <c r="H1762" t="inlineStr">
        <is>
          <t>Automotive › Replacement Parts › Sensors › Throttle Position</t>
        </is>
      </c>
      <c r="I1762" t="inlineStr">
        <is>
          <t>https://m.media-amazon.com/images/I/61FtnyFwt-L._AC_SL1500_.jpg
https://m.media-amazon.com/images/I/718Qzram13L._AC_SL1500_.jpg
https://m.media-amazon.com/images/I/61UWoA-1CrL._AC_SL1500_.jpg
https://m.media-amazon.com/images/I/71VTyj-HGtL._AC_SL1500_.jpg
https://m.media-amazon.com/images/I/71Q9Dk2fktL._AC_SL1500_.jpg
https://m.media-amazon.com/images/I/81mPzR-gqWL._AC_SL1500_.jpg</t>
        </is>
      </c>
      <c r="J1762" t="inlineStr">
        <is>
          <t>4591844AC</t>
        </is>
      </c>
    </row>
    <row r="1763">
      <c r="A1763" t="inlineStr">
        <is>
          <t>https://www.amazon.com/CUGANO-Electric-Throttle-Compatible-2006-2010/dp/B0BTVN3VMN/ref=sr_1_24?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-24</t>
        </is>
      </c>
      <c r="B1763" t="inlineStr">
        <is>
          <t>Electric Throttle Body for Dodge Caravan 4.0L 2008-2010 Dodge Grand Caravan 4.0L 2008-2010 Chrysler 300 2.7L 3.5L 2006-2010 [67-7006, 337-02179, S20120, TB1038, 4591844AC]</t>
        </is>
      </c>
      <c r="C1763" t="inlineStr">
        <is>
          <t>$58.99</t>
        </is>
      </c>
      <c r="D1763" t="inlineStr">
        <is>
          <t>[Reliability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763" t="inlineStr">
        <is>
          <t>Manufacturer: ‎CUGANO
Brand: ‎CUGANO
Item Weight: ‎2.2 pounds
Product Dimensions: ‎7.48 x 4.13 x 6.49 inches
Manufacturer Part Number: ‎CGJM-TB1038
OEM Part Number: ‎4861691AA 4861694AA A2C53099253 6E7006 67-7006 337-02179 S20120 TB1038 4591844AC</t>
        </is>
      </c>
      <c r="F1763" t="inlineStr">
        <is>
          <t>Package Includes:
1x Electric Throttle Body S20120
How to Replace a Throttle Body:
Step 1
:Remove the Hose from the Throttle Body
Step 2
: Detach the Air Cleaner
Step 3
: Deactivate Air Control and Throttle Position
Step 4
: Remove Throttle Cables
Step 5
:Unbolt the Throttle Body
Step 6
:Install the New Throttle Body
Compatible With:
Chrysler
2006-2010 Chrysler 300 2.7L &amp; 3.5L
2007-2008 Chrysler Pacifica 3.5L &amp; 4.0L
2006-2010 Chrysler Sebring 2.7L &amp; 3.5L
2008-2010 Chrysler Town &amp; Country 4.0L
Dodge
2006-2010 Dodge Avenger 2.7L &amp; 3.5L
2008-2010 Dodge Caravan 4.0L
2008-2010 Dodge Grand Caravan 4.0L
[Reliability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763" t="inlineStr"/>
      <c r="H1763" t="inlineStr">
        <is>
          <t>Automotive › Replacement Parts › Fuel System › Throttle Bodies</t>
        </is>
      </c>
      <c r="I1763" t="inlineStr">
        <is>
          <t>https://m.media-amazon.com/images/I/61mmMGkuXyL._AC_SL1500_.jpg
https://m.media-amazon.com/images/I/711akYoEzLL._AC_SL1500_.jpg
https://m.media-amazon.com/images/I/71vjgw1eBpL._AC_SL1500_.jpg
https://m.media-amazon.com/images/I/71RUyVWRYBL._AC_SL1500_.jpg
https://m.media-amazon.com/images/I/71eeex0RtjL._AC_SL1500_.jpg
https://m.media-amazon.com/images/I/61mnrm0rRaL._AC_SL1500_.jpg</t>
        </is>
      </c>
      <c r="J1763" t="inlineStr">
        <is>
          <t>4591844AC</t>
        </is>
      </c>
    </row>
    <row r="1764">
      <c r="A1764" t="inlineStr">
        <is>
          <t>https://www.amazon.com/MYSMOT-4861691AA-Electronic-Compatible-Chrysl-er/dp/B08FQX7T6D/ref=sr_1_25?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-25</t>
        </is>
      </c>
      <c r="B1764" t="inlineStr">
        <is>
          <t>‎4591844AC Electronic Throttle Body for Chrysler 300 2005-2010 Sebring 2007-2010 Town &amp; Country 2008-2010 Dodge Charger 2006-2010 Magnum 2005-2008 Nitro 2007-2011, 4861691AA 4861694AA</t>
        </is>
      </c>
      <c r="C1764" t="inlineStr">
        <is>
          <t>$62.14</t>
        </is>
      </c>
      <c r="D1764" t="inlineStr">
        <is>
          <t>[Vehicle Fitment 1]: Fits for Chrysler 300 2005-2010 V6 2.7L, for Chrysler 300 2005-2010 V6 3.5L, for Chrysler Pacifica 2007-2008 V6 4.0L, for Chrysler Sebring 2007-2010 V6 2.7L, for Chrysler Sebring 2007-2010 V6 3.5L, for Chrysler Town &amp; Country 2008-2010 V6 4.0L, for Dodge Avenger 2008-2010 V6 2.7L, for Dodge Avenger 2008-2010 V6 3.5L, for Dodge Challenger 2009-2010 V6 3.5L, for Dodge Charger 2006-2010 V6 2.7L
[Vehicle Fitment 2]: Fits for Dodge Charger 2006-2010 V6 3.5L, for Dodge Grand Caravan 2008-2010 V6 4.0L, for Dodge Journey 2009-2010 V6 3.5L, for Dodge Magnum 2005-2008 V6 2.7L, for Dodge Magnum 2005-2008 V6 3.5L, for Dodge Nitro 2007-2011 V6 4.0L; [Reference Part Number]: ‎4591844AC, 4861691AA, 4861694AA, A2C53099253, 6E7006, 67-7006, 337-02179, S20120
[Quality &amp; Function]: MYSMOT Electronic Throttle Body are manufactured under rigorous scientific standards and 100% tested out of the factory.Fix engine stalling, failing to start, electronic throttle warning light came on, hesitation or power surging on acceleration.
[About Warranty]: 3 Years (36 Months) Unlimited-mileage Quality Guarantee
Please carefully compare the pictures or OE numbers to match your original parts before purchasing the product. Instruction is not included. Professional installation is recommended.</t>
        </is>
      </c>
      <c r="E1764" t="inlineStr">
        <is>
          <t>Manufacturer: ‎MYSMOT AUTO PARTS
Brand: ‎MYSMOT
Item Weight: ‎2.38 pounds
Package Dimensions: ‎7.95 x 6.5 x 4.53 inches
Manufacturer Part Number: ‎MAP01400002-1
OEM Part Number: ‎‎4591844AC, 4861691AA, 4861694AA, A2C53099253, 6E7006, 67-7006, 337-02179, S20120, TB1038</t>
        </is>
      </c>
      <c r="F1764" t="inlineStr">
        <is>
          <t>Fits the following Vehicles:
Fits for Chrysler 300 2005-2010 V6 2.7L
Fits for Chrysler 300 2005-2010 V6 3.5L
Fits for Chrysler Pacifica 2007-2008 V6 4.0L
Fits for Chrysler Sebring 2007-2010 V6 2.7L
Fits for Chrysler Sebring 2007-2010 V6 3.5L
Fits for Chrysler Town &amp; Country 2008-2010 V6 4.0L
Fits for Dodge Avenger 2008-2010 V6 2.7L
Fits for Dodge Avenger 2008-2010 V6 3.5L
Fits for Dodge Challenger 2009-2010 V6 3.5L
Fits for Dodge Charger 2006-2010 V6 2.7L
Fits for Dodge Charger 2006-2010 V6 3.5L
Fits for Dodge Grand Caravan 2008-2010 V6 4.0L
Fits for Dodge Journey 2009-2010 V6 3.5L
Fits for Dodge Magnum 2005-2008 V6 2.7L
Fits for Dodge Magnum 2005-2008 V6 3.5L
Fits for Dodge Nitro 2007-2011 V6 4.0L
Part Number:
‎4591844AC, 4861691AA, 4861694AA, A2C53099253, 6E7006, 67-7006, 337-02179, S20120, TB1038
Package included:
1x Electronic Throttle Body
Notes:
Please check the Part Number before purchase, this is the best way to confirm the fitment. Instruction is not included. Backed by a 3-years warranty to protect against defective parts. Professional Installation is High.
[Vehicle Fitment 1]: Fits for Chrysler 300 2005-2010 V6 2.7L, for Chrysler 300 2005-2010 V6 3.5L, for Chrysler Pacifica 2007-2008 V6 4.0L, for Chrysler Sebring 2007-2010 V6 2.7L, for Chrysler Sebring 2007-2010 V6 3.5L, for Chrysler Town &amp; Country 2008-2010 V6 4.0L, for Dodge Avenger 2008-2010 V6 2.7L, for Dodge Avenger 2008-2010 V6 3.5L, for Dodge Challenger 2009-2010 V6 3.5L, for Dodge Charger 2006-2010 V6 2.7L
[Vehicle Fitment 2]: Fits for Dodge Charger 2006-2010 V6 3.5L, for Dodge Grand Caravan 2008-2010 V6 4.0L, for Dodge Journey 2009-2010 V6 3.5L, for Dodge Magnum 2005-2008 V6 2.7L, for Dodge Magnum 2005-2008 V6 3.5L, for Dodge Nitro 2007-2011 V6 4.0L; [Reference Part Number]: ‎4591844AC, 4861691AA, 4861694AA, A2C53099253, 6E7006, 67-7006, 337-02179, S20120
[Quality &amp; Function]: MYSMOT Electronic Throttle Body are manufactured under rigorous scientific standards and 100% tested out of the factory.Fix engine stalling, failing to start, electronic throttle warning light came on, hesitation or power surging on acceleration.
[About Warranty]: 3 Years (36 Months) Unlimited-mileage Quality Guarantee
Please carefully compare the pictures or OE numbers to match your original parts before purchasing the product. Instruction is not included. Professional installation is recommended.</t>
        </is>
      </c>
      <c r="G1764" t="inlineStr"/>
      <c r="H1764" t="inlineStr">
        <is>
          <t>Automotive › Replacement Parts › Fuel System › Fuel Injection</t>
        </is>
      </c>
      <c r="I1764" t="inlineStr">
        <is>
          <t>https://m.media-amazon.com/images/I/41MTQfwFO-L._AC_.jpg
https://m.media-amazon.com/images/I/71nH6MsRguL._AC_SL1500_.jpg
https://m.media-amazon.com/images/I/71sY3Yub+zL._AC_SL1500_.jpg
https://m.media-amazon.com/images/I/71SvUMLpqOL._AC_SL1500_.jpg
https://m.media-amazon.com/images/I/71RbOC8C4YL._AC_SL1500_.jpg
https://m.media-amazon.com/images/I/81O1nbJMmbL._AC_SL1500_.jpg</t>
        </is>
      </c>
      <c r="J1764" t="inlineStr">
        <is>
          <t>4591844AC</t>
        </is>
      </c>
    </row>
    <row r="1765">
      <c r="A1765" t="inlineStr">
        <is>
          <t>https://www.amazon.com/Electronic-2008-2010-Challenger-2009-2010-2006-2010/dp/B0GRH3RR2J/ref=sr_1_26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-26</t>
        </is>
      </c>
      <c r="B1765" t="inlineStr">
        <is>
          <t>Electronic Fuel Throttle Body Assembly for Dodge Avenger 2008-2010 for Dodge Challenger 2009-2010 for Dodge Charger 2006-2010 for Grand Caravan 2008-2010 for Chrysler 300 2005-2010 977908 4591844AC</t>
        </is>
      </c>
      <c r="C1765" t="inlineStr">
        <is>
          <t>$49.41</t>
        </is>
      </c>
      <c r="D1765" t="inlineStr">
        <is>
          <t>[Fits]: 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[OE/OEM/Part/Interchange Number]: 67-7006, 337-02179, S20120, TB1038, 4591844AC, 4591844AD, 977908
[Features]: Type: Throttle Body; Fitment Type: Direct Replacement; Material: Aluminum; Color: Natural; Year: 2005-2011
[Package Contents]: 1x Throttle Body
[Tips]: Please check the appearance and part number of the product before placing the order to confirm that it is suitable for your car, thank you</t>
        </is>
      </c>
      <c r="E1765" t="inlineStr">
        <is>
          <t>Manufacturer: ‎TOM
Brand: ‎TOM
Manufacturer Part Number: ‎133-151</t>
        </is>
      </c>
      <c r="F1765" t="inlineStr">
        <is>
          <t>[Fits]:
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[OE/OEM/Part/Interchange Number]:
67-7006, 337-02179, S20120, TB1038, 4591844AC, 4591844AD, 977908
[Features]:
Type: Throttle Body
Fitment Type: Direct Replacement
Material: Aluminum
Color: Natural
Year: 2005-2011
[Package Contents]:
1x Throttle Body
[Tips]:
Please check the appearance and part number of the product before placing the order to confirm that it is suitable for your car, thank you
[Fits]: 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[OE/OEM/Part/Interchange Number]: 67-7006, 337-02179, S20120, TB1038, 4591844AC, 4591844AD, 977908
[Features]: Type: Throttle Body; Fitment Type: Direct Replacement; Material: Aluminum; Color: Natural; Year: 2005-2011
[Package Contents]: 1x Throttle Body
[Tips]: Please check the appearance and part number of the product before placing the order to confirm that it is suitable for your car, thank you</t>
        </is>
      </c>
      <c r="G1765" t="inlineStr"/>
      <c r="H1765" t="inlineStr">
        <is>
          <t>Automotive › Replacement Parts › Fuel System › Fuel Injection</t>
        </is>
      </c>
      <c r="I1765" t="inlineStr">
        <is>
          <t>https://m.media-amazon.com/images/I/71igcsQm6pL._AC_SL1500_.jpg
https://m.media-amazon.com/images/I/814b7EW6+uL._AC_SL1500_.jpg
https://m.media-amazon.com/images/I/71lyhk8VCuL._AC_SL1500_.jpg
https://m.media-amazon.com/images/I/717rvv4PD0L._AC_SL1500_.jpg
https://m.media-amazon.com/images/I/716KVhD1moL._AC_SL1500_.jpg
https://m.media-amazon.com/images/I/717rvv4PD0L._AC_SL1500_.jpg
https://m.media-amazon.com/images/I/814b7EW6+uL._AC_SL1500_.jpg</t>
        </is>
      </c>
      <c r="J1765" t="inlineStr">
        <is>
          <t>4591844AC</t>
        </is>
      </c>
    </row>
    <row r="1766">
      <c r="A1766" t="inlineStr">
        <is>
          <t>https://www.amazon.com/BOXI-Electronic-Compatible-Chrysl-er-4861691AA/dp/B08BZ6C76W/ref=sr_1_27?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-27</t>
        </is>
      </c>
      <c r="B1766" t="inlineStr">
        <is>
          <t>BOXI Electronic Throttle Body Compatible for Chrysler &amp; for Dodge Vehicles - 2.7L 3.5L 4.0L - 300 Sebring Town &amp; Country Pacifica Avenger Challenger Journey Magnum Replace# 4861691AA</t>
        </is>
      </c>
      <c r="C1766" t="inlineStr">
        <is>
          <t>$59.99</t>
        </is>
      </c>
      <c r="D1766" t="inlineStr">
        <is>
          <t>[Vehicle Fitment]: Compatible for Chrysler 300 2005-2010 V6 2.7L, Pacifica 2007-2008 V6 4.0L, Sebring 2007-2010 V6 2.7L 3.5L, Town &amp; Country 2008-2010 V6 4.0L
[Vehicle Fitment]: Compatible for Dodge Avenger 2008-2010 V6 2.7L 3.5L, Challenger/Journey 2009-2010 V6 3.5L, Charger 2006-2010 V6 2.7L 3.5L, Grand Caravan 2008-2010 V6 4.0L, Magnum 2005-2008 V6 2.7L 3.5L, Nitro 2007-2011 V6 4.0L
[Reference Number]: 04861691AA, 04591844AC, 4861691AA, 4861694AA, 4591844AC, 408238725001Z, S20120, TB1038, 677006, 67-7006, 977-780, A2C53099253, 6E7006, 337-02179
[Parts Specifications]: ①Housing Material: Aluminum; ②Bore Diameter: 64 MM; ③Connector/Terminal Type: Female Blade; ④Terminal Count: 6; ⑤ Throttle Body Finish: Gray and Black; ⑥Throttle Position Sensor Included: Yes; ⑦Throttle Body Type: Electric
[Buy with Confidence]: BOXI offers a one-year unlimited-mileage guarantee on our meticulously crafted Electronic Throttle Body. We offer a wide variety of automotive accessory categories, ensuring that you can hit the road with peace of mind.</t>
        </is>
      </c>
      <c r="E1766" t="inlineStr">
        <is>
          <t>Manufacturer: ‎ShangHai BOXI Auto Parts Co., Ltd.
Brand: ‎BOXI
Model: ‎Throttle Body Assembly
Item Weight: ‎2.44 pounds
Package Dimensions: ‎8.03 x 6.38 x 4.49 inches
Item model number: ‎BX01400002-1
Manufacturer Part Number: ‎BX01400002-1
OEM Part Number: ‎4591844AC, 4861691AA, 4861694AA, A2C53099253, 6E7006 67-7006, 337-02179, S20120, TB1038</t>
        </is>
      </c>
      <c r="F1766" t="inlineStr">
        <is>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[Vehicle Fitment]: Compatible for Chrysler 300 2005-2010 V6 2.7L, Pacifica 2007-2008 V6 4.0L, Sebring 2007-2010 V6 2.7L 3.5L, Town &amp; Country 2008-2010 V6 4.0L
[Vehicle Fitment]: Compatible for Dodge Avenger 2008-2010 V6 2.7L 3.5L, Challenger/Journey 2009-2010 V6 3.5L, Charger 2006-2010 V6 2.7L 3.5L, Grand Caravan 2008-2010 V6 4.0L, Magnum 2005-2008 V6 2.7L 3.5L, Nitro 2007-2011 V6 4.0L
[Reference Number]: 04861691AA, 04591844AC, 4861691AA, 4861694AA, 4591844AC, 408238725001Z, S20120, TB1038, 677006, 67-7006, 977-780, A2C53099253, 6E7006, 337-02179
[Parts Specifications]: ①Housing Material: Aluminum; ②Bore Diameter: 64 MM; ③Connector/Terminal Type: Female Blade; ④Terminal Count: 6; ⑤ Throttle Body Finish: Gray and Black; ⑥Throttle Position Sensor Included: Yes; ⑦Throttle Body Type: Electric
[Buy with Confidence]: BOXI offers a one-year unlimited-mileage guarantee on our meticulously crafted Electronic Throttle Body. We offer a wide variety of automotive accessory categories, ensuring that you can hit the road with peace of mind.</t>
        </is>
      </c>
      <c r="G1766" t="inlineStr">
        <is>
          <t>Zsa Z.5.0 out of 5 stars
I love this part. It works great
Reviewed in the United States on March 29, 2023Verified Purchase
        .review-text-read-more-expander:focus-visible {
            outline: 2px solid #2162a1;
            outline-offset: 2px;
            border-radius: 5px;
        }
I am happy that I could save money by buying this part. Excellent/?|\
Read more
              Helpful
Report-%-Zsa Z.-%-5.0 out of 5 stars-%-I love this part. It works great-%-Reviewed in the United States on March 29, 2023-%-Verified Purchase-%-I am happy that I could save money by buying this part. Excellent/?|\
Read more-%-I am happy that I could save money by buying this part. Excellent/?|\-%-Read more-%-Helpful-%-Helpful-%-Helpful-%-Report-%-Report-%-Report
peddrick bonds1.0 out of 5 stars
Defective product !
Reviewed in the United States on February 28, 2022Verified Purchase
This product is defective . There is a notch on the throttle body . A connector pushes onto the nuts and locks in place. I purchased a new throttle body , bought a new connector, installed it on the new throttle body but it would not stay on. The notch on the throttle body that holds the connector and please don’t hold it in place it’s not made big enough. Defective port. I went past the 30 day return date before I install the throttle body on the core. Now I am stuck with the defective part . Wasted $60.00/?|\
Read more
One person found this helpful
              Helpful
Report-%-peddrick bonds-%-1.0 out of 5 stars-%-Defective product !-%-Reviewed in the United States on February 28, 2022-%-Verified Purchase-%-This product is defective . There is a notch on the throttle body . A connector pushes onto the nuts and locks in place. I purchased a new throttle body , bought a new connector, installed it on the new throttle body but it would not stay on. The notch on the throttle body that holds the connector and please don’t hold it in place it’s not made big enough. Defective port. I went past the 30 day return date before I install the throttle body on the core. Now I am stuck with the defective part . Wasted $60.00/?|\
Read more-%-This product is defective . There is a notch on the throttle body . A connector pushes onto the nuts and locks in place. I purchased a new throttle body , bought a new connector, installed it on the new throttle body but it would not stay on. The notch on the throttle body that holds the connector and please don’t hold it in place it’s not made big enough. Defective port. I went past the 30 day return date before I install the throttle body on the core. Now I am stuck with the defective part . Wasted $60.00/?|\-%-Read more-%-One person found this helpful
              Helpful-%-One person found this helpful-%-Helpful-%-Helpful-%-Report-%-Report-%-Report
andrew1.0 out of 5 stars
Didn't work 😪
Reviewed in the United States on March 16, 2021Verified Purchase
I will be trying to get a refund and will edit after but I got the part put in and it was worse then before put autozone part in and problem was fixed./?|\
Read more
One person found this helpful
              Helpful
Report-%-andrew-%-1.0 out of 5 stars-%-Didn't work 😪-%-Reviewed in the United States on March 16, 2021-%-Verified Purchase-%-I will be trying to get a refund and will edit after but I got the part put in and it was worse then before put autozone part in and problem was fixed./?|\
Read more-%-I will be trying to get a refund and will edit after but I got the part put in and it was worse then before put autozone part in and problem was fixed./?|\-%-Read more-%-One person found this helpful
              Helpful-%-One person found this helpful-%-Helpful-%-Helpful-%-Report-%-Report-%-Report
Johnnie Goad5.0 out of 5 stars
What your trying to find and purchase
Reviewed in the United States on July 20, 2022Verified Purchase
It was the right part/?|\
Read more
One person found this helpful
              Helpful
Report-%-Johnnie Goad-%-5.0 out of 5 stars-%-What your trying to find and purchase-%-Reviewed in the United States on July 20, 2022-%-Verified Purchase-%-It was the right part/?|\
Read more-%-It was the right part/?|\-%-Read more-%-One person found this helpful
              Helpful-%-One person found this helpful-%-Helpful-%-Helpful-%-Report-%-Report-%-Report</t>
        </is>
      </c>
      <c r="H1766" t="inlineStr">
        <is>
          <t>Automotive › Replacement Parts › Fuel System › Throttle Bodies</t>
        </is>
      </c>
      <c r="I1766" t="inlineStr">
        <is>
          <t>https://m.media-amazon.com/images/I/71HomLfVo0L._AC_SL1500_.jpg
https://m.media-amazon.com/images/I/71F3yRA+vWS._AC_SL1500_.jpg
https://m.media-amazon.com/images/I/71sY3Yub+zL._AC_SL1500_.jpg
https://m.media-amazon.com/images/I/71SvUMLpqOL._AC_SL1500_.jpg
https://m.media-amazon.com/images/I/71RbOC8C4YL._AC_SL1500_.jpg
https://m.media-amazon.com/images/I/81O1nbJMmbL._AC_SL1500_.jpg</t>
        </is>
      </c>
      <c r="J1766" t="inlineStr">
        <is>
          <t>4591844AC</t>
        </is>
      </c>
    </row>
    <row r="1767">
      <c r="A1767" t="inlineStr">
        <is>
          <t>https://www.amazon.com/GROBARPART-Electronic-Connector-Challenger-2005-2011/dp/B0F8YYL453/ref=sr_1_28?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-28</t>
        </is>
      </c>
      <c r="B1767" t="inlineStr">
        <is>
          <t>PTA2992, S-1764, S1764, 1P2225 Electronic Throttle Body Connector Fit for Dodge Avenger Challenger Charger Grand Caravan Journey Fit for Chrysler 300 Pacifica Sebring Town Country 2005-2011</t>
        </is>
      </c>
      <c r="C1767" t="inlineStr">
        <is>
          <t>$8.99</t>
        </is>
      </c>
      <c r="D1767" t="inlineStr">
        <is>
          <t>【Oe of products that mate with the plug &amp; engine &amp; year】Our cuerpo de aceleración connector fit for 677006, 04591844AC, 04861691AA, 408238725001Z, 4591844AC, 4861694AA, 67-7006, 977-780, S20120, TB1038, 4861691AA 4.0L 3.5L 2.7L V6 2005 2006 2007 2008 2009 2010 2011 05 06 07 08 09 10 11
【Replacement OE Part Number】Our throttle body assembly connector replacement for 5183469AA, 5183469AB, 1593, 5183469AA, 5183469AB
【Compatible with chrysler vehicles】Our throttle body assembly connector replacement for 2008-2010 town country | 2007-2010 sebring | 2007-2008 pacifica | 2007-2010 cirrus | 2005-2010 300
【Compatible with dodge vehicles】Our throttle body connector replacement for 2007-2011 nitro | 2005-2008 magnum | 2009-2010 journey | 2008-2010 grand caravan | 2006-2010 charger | 2009-2010 challenger | 2008-2010 avenger
【Premium Performance】Our electric throttle control connector replacement for provides extremely reliable and accurate performance with extremely fast response time to ensure your vehicle operates as expected</t>
        </is>
      </c>
      <c r="E1767" t="inlineStr"/>
      <c r="F1767" t="inlineStr">
        <is>
          <t>Our electric throttle body sensor assembly connector wiring harness pigtail plug wire replace oe 5183469aa, 5183469ab, 1593, 5183469aa, 5183469ab, not all of the vehicles are listed, plese check the drop down bar to check the compatible.
Compatible with Dodge :
2008-2010 Avenger 2.7L V6
2008-2010 Avenger 3.5L V6
2009-2010 Challenger 3.5L V6
2006-2010 Charger 2.7L V6
2006-2010 Charger 3.5L V6
2008-2010 Grand Caravan 4.0L V6
2009-2010 Journey 3.5L V6
2005-2008 Magnum 2.7L V6
2005-2008 Magnum 3.5L V6
2007-2011 Nitro 4.0L V6
Compatible with Chrysler :
2005-2010 300 2.7L V6
2005-2010 300 3.5L V6
2007-2010 Cirrus 3.5L V6
2007-2008 Pacifica 4.0L V6
2007-2010 Sebring 2.7L V6
2007-2010 Sebring 3.5L V6
2008-2010 Town Country 4.0L V6
Package Included:
1 Pcs Pigtail
【Oe of products that mate with the plug &amp; engine &amp; year】Our cuerpo de aceleración connector fit for 677006, 04591844AC, 04861691AA, 408238725001Z, 4591844AC, 4861694AA, 67-7006, 977-780, S20120, TB1038, 4861691AA 4.0L 3.5L 2.7L V6 2005 2006 2007 2008 2009 2010 2011 05 06 07 08 09 10 11
【Replacement OE Part Number】Our throttle body assembly connector replacement for 5183469AA, 5183469AB, 1593, 5183469AA, 5183469AB
【Compatible with chrysler vehicles】Our throttle body assembly connector replacement for 2008-2010 town country | 2007-2010 sebring | 2007-2008 pacifica | 2007-2010 cirrus | 2005-2010 300
【Compatible with dodge vehicles】Our throttle body connector replacement for 2007-2011 nitro | 2005-2008 magnum | 2009-2010 journey | 2008-2010 grand caravan | 2006-2010 charger | 2009-2010 challenger | 2008-2010 avenger
【Premium Performance】Our electric throttle control connector replacement for provides extremely reliable and accurate performance with extremely fast response time to ensure your vehicle operates as expected</t>
        </is>
      </c>
      <c r="G1767" t="inlineStr">
        <is>
          <t>BCMAudioUSA4.0 out of 5 stars
Perfect Fit for 2.7L Charger
Reviewed in the United States on March 10, 2026Verified Purchase
        .review-text-read-more-expander:focus-visible {
            outline: 2px solid #2162a1;
            outline-offset: 2px;
            border-radius: 5px;
        }
​I picked this up for my 2010 Dodge Charger 2.7L V6 to repair a failing factory connector. While it looked slightly different from the OEM part, the pin alignment was spot on and it has been working since the install. One thing to note is that the slide lock on the connector is a little finicky. Be careful &amp;amp; patient when engaging it to ensure it clicks into place properly. I soldered the connections, used heat shrink, Scotch Super 88 and harness tape for a factory look. If the slide lock were better this is a 5 star product./?|\
Read more
              Helpful
Report-%-BCMAudioUSA-%-4.0 out of 5 stars-%-Perfect Fit for 2.7L Charger-%-Reviewed in the United States on March 10, 2026-%-Verified Purchase-%-​I picked this up for my 2010 Dodge Charger 2.7L V6 to repair a failing factory connector. While it looked slightly different from the OEM part, the pin alignment was spot on and it has been working since the install. One thing to note is that the slide lock on the connector is a little finicky. Be careful &amp;amp; patient when engaging it to ensure it clicks into place properly. I soldered the connections, used heat shrink, Scotch Super 88 and harness tape for a factory look. If the slide lock were better this is a 5 star product./?|\
Read more-%-​I picked this up for my 2010 Dodge Charger 2.7L V6 to repair a failing factory connector. While it looked slightly different from the OEM part, the pin alignment was spot on and it has been working since the install. One thing to note is that the slide lock on the connector is a little finicky. Be careful &amp;amp; patient when engaging it to ensure it clicks into place properly. I soldered the connections, used heat shrink, Scotch Super 88 and harness tape for a factory look. If the slide lock were better this is a 5 star product./?|\-%-Read more-%-Helpful-%-Helpful-%-Helpful-%-Report-%-Report-%-Report</t>
        </is>
      </c>
      <c r="H1767" t="inlineStr">
        <is>
          <t>Automotive › Replacement Parts › Lighting &amp; Electrical › Electrical › Wiring Harnesses</t>
        </is>
      </c>
      <c r="I1767" t="inlineStr">
        <is>
          <t>https://m.media-amazon.com/images/I/61I75bYTlcL._AC_SL1500_.jpg
https://m.media-amazon.com/images/I/61bNs2PUF+L._AC_SL1500_.jpg
https://m.media-amazon.com/images/I/614WDVCQM0L._AC_SL1500_.jpg
https://m.media-amazon.com/images/I/61J7do5vOkL._AC_SL1500_.jpg
https://m.media-amazon.com/images/I/71g1YQ-ZqWL._AC_SL1500_.jpg
https://m.media-amazon.com/images/I/714ZmQI5VAL._AC_SL1500_.jpg</t>
        </is>
      </c>
      <c r="J1767" t="inlineStr">
        <is>
          <t>4591844AC</t>
        </is>
      </c>
    </row>
    <row r="1768">
      <c r="A1768" t="inlineStr">
        <is>
          <t>https://www.amazon.com/2005-2010-2007-2010-2006-2010-2007-2011-4591844AC/dp/B0F1T8X7M4/ref=sr_1_29?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-29</t>
        </is>
      </c>
      <c r="B1768" t="inlineStr">
        <is>
          <t>Throttle Body For Chrysler 300 2005-2010 For Chrysler Cirrus Sebring 2007-2010 For Dodge Charger 2006-2010 For Dodge Nitro 2007-2011 S20120 TB1038 4591844AC</t>
        </is>
      </c>
      <c r="C1768" t="inlineStr">
        <is>
          <t>$56.08</t>
        </is>
      </c>
      <c r="D1768" t="inlineStr">
        <is>
          <t>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Type: Throttle Body Fitment Type: Direct Replacement Material: Aluminum Color: Natural Year: 2005-2011
Replacement OEM Number: 67-7006, 337-02179, S20120, TB1038, 4591844AC, 4591844AD, 977908
Please check the appearance and part number of the product before placing the order to confirm that it is suitable for your car, thank you.
Support One Year</t>
        </is>
      </c>
      <c r="E1768" t="inlineStr">
        <is>
          <t>Manufacturer: ‎PartsFlow
Brand: ‎PartsFlow
Manufacturer Part Number: ‎PF133151</t>
        </is>
      </c>
      <c r="F1768" t="inlineStr">
        <is>
          <t>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Type: Throttle Body Fitment Type: Direct Replacement Material: Aluminum Color: Natural Year: 2005-2011
Replacement OEM Number: 67-7006, 337-02179, S20120, TB1038, 4591844AC, 4591844AD, 977908
Please check the appearance and part number of the product before placing the order to confirm that it is suitable for your car, thank you.
Support One Year</t>
        </is>
      </c>
      <c r="G1768" t="inlineStr"/>
      <c r="H1768" t="inlineStr">
        <is>
          <t>Automotive › Replacement Parts › Fuel System › Throttle Bodies</t>
        </is>
      </c>
      <c r="I1768" t="inlineStr">
        <is>
          <t>https://m.media-amazon.com/images/I/71lyhk8VCuL._AC_SL1500_.jpg
https://m.media-amazon.com/images/I/71igcsQm6pL._AC_SL1500_.jpg
https://m.media-amazon.com/images/I/717rvv4PD0L._AC_SL1500_.jpg
https://m.media-amazon.com/images/I/814b7EW6+uL._AC_SL1500_.jpg
https://m.media-amazon.com/images/I/716KVhD1moL._AC_SL1500_.jpg
https://m.media-amazon.com/images/I/71lyhk8VCuL._AC_SL1500_.jpg
https://m.media-amazon.com/images/I/71igcsQm6pL._AC_SL1500_.jpg</t>
        </is>
      </c>
      <c r="J1768" t="inlineStr">
        <is>
          <t>4591844AC</t>
        </is>
      </c>
    </row>
    <row r="1769">
      <c r="A1769" t="inlineStr">
        <is>
          <t>https://www.amazon.com/HYR-Electronic-Throttle-Chrysler-Challenger/dp/B0FLHZQVV7/ref=sr_1_30?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-30</t>
        </is>
      </c>
      <c r="B1769" t="inlineStr">
        <is>
          <t>HYR Electronic Throttle Body Fit for Dodge Chrysler, Avenger Grand Caravan Town &amp; Country 08-10, Challenger Journey 09-10, Charger 06-10, Magnum 05-08, Nitro, 300 Sebring Pacifica, 2.7L 3.5L 4.0L</t>
        </is>
      </c>
      <c r="C1769" t="inlineStr">
        <is>
          <t>$51.99</t>
        </is>
      </c>
      <c r="D1769" t="inlineStr">
        <is>
          <t>Fitment: Fit for Dodge 2008-2010 Avenger V6 2.7L 3.5L, 2009-2010 Challenger V6 3.5L, 2006-2010 Charger V6 2.7L 3.5L, 2008-2010 Grand Caravan V6 4.0L, 2009-2010 Journey V6 3.5L, 2005-2008 Magnum V6 2.7L 3.5L, 2007-2011 Nitro V6 4.0L
Fitment: Fit for Chrysler 2005-2010 300 V6 2.7L, 2007-2008 Pacifica V6 4.0L, 2007-2010 Chrysler Sebring V6 2.7L 3.5L, 2008-2010 Chrysler Town &amp; Country V6 4.0L
Replaces Part Number: 04861691AA, 04591844AC, 4861691AA, 4591844AC, 4861694AA, 408238725001Z, S20120, TB1038, 677006, 67-7006, 977-780
Function: The electronic throttle body precisely controls air intake to maintain stable engine speed, ensuring smooth operation during stops or slow driving while preventing engine idle shuddering or stalling
Note: Please carefully verify the electronic throttle body connector and vehicle specifications (year, make, model and engine) to ensure compatibility with your vehicle. For more details, refer to the product description</t>
        </is>
      </c>
      <c r="E1769" t="inlineStr">
        <is>
          <t>Manufacturer: ‎HYR
Brand: ‎HYR
Item Weight: ‎2.42 pounds
Package Dimensions: ‎7.48 x 6.3 x 4.72 inches
Manufacturer Part Number: ‎XX-THB011</t>
        </is>
      </c>
      <c r="F1769" t="inlineStr">
        <is>
          <t>Fitment: Fit for Dodge 2008-2010 Avenger V6 2.7L 3.5L, 2009-2010 Challenger V6 3.5L, 2006-2010 Charger V6 2.7L 3.5L, 2008-2010 Grand Caravan V6 4.0L, 2009-2010 Journey V6 3.5L, 2005-2008 Magnum V6 2.7L 3.5L, 2007-2011 Nitro V6 4.0L
Fitment: Fit for Chrysler 2005-2010 300 V6 2.7L, 2007-2008 Pacifica V6 4.0L, 2007-2010 Chrysler Sebring V6 2.7L 3.5L, 2008-2010 Chrysler Town &amp; Country V6 4.0L
Replaces Part Number: 04861691AA, 04591844AC, 4861691AA, 4591844AC, 4861694AA, 408238725001Z, S20120, TB1038, 677006, 67-7006, 977-780
Function: The electronic throttle body precisely controls air intake to maintain stable engine speed, ensuring smooth operation during stops or slow driving while preventing engine idle shuddering or stalling
Note: Please carefully verify the electronic throttle body connector and vehicle specifications (year, make, model and engine) to ensure compatibility with your vehicle. For more details, refer to the product description</t>
        </is>
      </c>
      <c r="G1769" t="inlineStr"/>
      <c r="H1769" t="inlineStr">
        <is>
          <t>Automotive › Replacement Parts › Fuel System › Throttle Bodies</t>
        </is>
      </c>
      <c r="I1769" t="inlineStr">
        <is>
          <t>https://m.media-amazon.com/images/I/71KRk31vePL._AC_SL1500_.jpg
https://m.media-amazon.com/images/I/71Ke5hR76vL._AC_SL1500_.jpg
https://m.media-amazon.com/images/I/71PEJACiT7L._AC_SL1500_.jpg
https://m.media-amazon.com/images/I/71MREM4yOML._AC_SL1500_.jpg
https://m.media-amazon.com/images/I/71-Bs3APD4L._AC_SL1500_.jpg
https://m.media-amazon.com/images/I/614U7s4D6jL._AC_SL1500_.jpg
https://m.media-amazon.com/images/I/71fwjoPm0bL._AC_SL1500_.jpg
https://m.media-amazon.com/images/I/71h6eUBgOwL._AC_SL1500_.jpg</t>
        </is>
      </c>
      <c r="J1769" t="inlineStr">
        <is>
          <t>4591844AC</t>
        </is>
      </c>
    </row>
    <row r="1770">
      <c r="A1770" t="inlineStr">
        <is>
          <t>https://www.amazon.com/4861691AA-Electronic-Throttle-Compatible-Chrysler/dp/B0DGKNQL2B/ref=sr_1_1?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t>
        </is>
      </c>
      <c r="B1770" t="inlineStr">
        <is>
          <t>4861691AA Electronic Throttle Body Compatible with Chrysler &amp; Dodge Vehicles - 2.7L 3.5L 4.0L - 300, Sebring, Town &amp; Country, Pacifica, Avenger, Challenger, Journey, Magnum</t>
        </is>
      </c>
      <c r="C1770" t="inlineStr">
        <is>
          <t>$49.99</t>
        </is>
      </c>
      <c r="D1770" t="inlineStr">
        <is>
          <t>【Compatible Model And Year】This Electronic Throttle Body is compatible with Chrysler 300 2005-2010 V6 2.7L, Pacifica 2007-2008 V6 4.0L, Sebring 2007-2010 V6 2.7L 3.5L, Town &amp; Country 2008-2010 V6 4.0L Dodge Avenger 2008-2010 V6 2.7L 3.5L, Challenger/Journey 2009-2010 V6 3.5L, Charger 2006-2010 V6 2.7L 3.5L, Grand Caravan 2008-2010 V6 4.0L, Magnum 2005-2008 V6 2.7L 3.5L, Nitro 2007-2011 V6 4.0L
【Replace Part Number/ OE Number】: 04861691AA, 04591844AC, 4861691AA, 4861694AA, 4591844AC, 408238725001Z, S20120, TB1038, 677006, 67-7006, 977-780---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E1770" t="inlineStr">
        <is>
          <t>Manufacturer: ‎GZGN
Brand: ‎GZGN
Model: ‎DODJQMA0007
Item Weight: ‎2.4 pounds
Package Dimensions: ‎7.7 x 7 x 4.6 inches
Item model number: ‎DODJQMA0007
Exterior: ‎Aluminum
Manufacturer Part Number: ‎DODJQMA0007
OEM Part Number: ‎DODJQMA0007</t>
        </is>
      </c>
      <c r="F1770" t="inlineStr">
        <is>
          <t>【Compatible Model And Year】This Electronic Throttle Body is compatible with Chrysler 300 2005-2010 V6 2.7L, Pacifica 2007-2008 V6 4.0L, Sebring 2007-2010 V6 2.7L 3.5L, Town &amp; Country 2008-2010 V6 4.0L Dodge Avenger 2008-2010 V6 2.7L 3.5L, Challenger/Journey 2009-2010 V6 3.5L, Charger 2006-2010 V6 2.7L 3.5L, Grand Caravan 2008-2010 V6 4.0L, Magnum 2005-2008 V6 2.7L 3.5L, Nitro 2007-2011 V6 4.0L
【Replace Part Number/ OE Number】: 04861691AA, 04591844AC, 4861691AA, 4861694AA, 4591844AC, 408238725001Z, S20120, TB1038, 677006, 67-7006, 977-780---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G1770" t="inlineStr">
        <is>
          <t>Andre Carnell Gough5.0 out of 5 stars
Good product
Reviewed in the United States on March 16, 2026Size: 4861691AAVerified Purchase
        .review-text-read-more-expander:focus-visible {
            outline: 2px solid #2162a1;
            outline-offset: 2px;
            border-radius: 5px;
        }
Very good 👍🏾 👏🏽 👌🏽 😀/?|\
Read more
              Helpful
Report-%-Andre Carnell Gough-%-5.0 out of 5 stars-%-Good product-%-Reviewed in the United States on March 16, 2026-%-Size: 4861691AA-%-Verified Purchase-%-Very good 👍🏾 👏🏽 👌🏽 😀/?|\
Read more-%-Very good 👍🏾 👏🏽 👌🏽 😀/?|\-%-Read more-%-Helpful-%-Helpful-%-Helpful-%-Report-%-Report-%-Report
fawkes5.0 out of 5 stars
Works great
Reviewed in the United States on February 11, 2026Size: 4861691AAVerified Purchase
Fit exactly as the original. Didn’t resolve my issue but that wasn’t the fault of the item/?|\
Read more
              Helpful
Report-%-fawkes-%-5.0 out of 5 stars-%-Works great-%-Reviewed in the United States on February 11, 2026-%-Size: 4861691AA-%-Verified Purchase-%-Fit exactly as the original. Didn’t resolve my issue but that wasn’t the fault of the item/?|\
Read more-%-Fit exactly as the original. Didn’t resolve my issue but that wasn’t the fault of the item/?|\-%-Read more-%-Helpful-%-Helpful-%-Helpful-%-Report-%-Report-%-Report
Kaden M.5.0 out of 5 stars
Worth the money!
Reviewed in the United States on November 28, 2025Size: 8L3Z-9E926-AVerified Purchase
Works as it should so far. Fixed my idling issues./?|\
Read more
              Helpful
Report-%-Kaden M.-%-5.0 out of 5 stars-%-Worth the money!-%-Reviewed in the United States on November 28, 2025-%-Size: 8L3Z-9E926-A-%-Verified Purchase-%-Works as it should so far. Fixed my idling issues./?|\
Read more-%-Works as it should so far. Fixed my idling issues./?|\-%-Read more-%-Helpful-%-Helpful-%-Helpful-%-Report-%-Report-%-Report
Amazon Customer4.0 out of 5 stars
Throttle Body
Reviewed in the United States on July 4, 2025Size: S20181Verified Purchase
Why did you pick this product vs others?:/?|\The first one would not complete the relearn procedure but the second one did. Fast replacement shipping and works great. /?|\
Read more
              Helpful
Report-%-Amazon Customer-%-4.0 out of 5 stars-%-Throttle Body-%-Reviewed in the United States on July 4, 2025-%-Size: S20181-%-Verified Purchase-%-Why did you pick this product vs others?:/?|\The first one would not complete the relearn procedure but the second one did. Fast replacement shipping and works great. /?|\
Read more-%-Why did you pick this product vs others?:/?|\The first one would not complete the relearn procedure but the second one did. Fast replacement shipping and works great. /?|\-%-Read more-%-Helpful-%-Helpful-%-Helpful-%-Report-%-Report-%-Report
Amazon Customer5.0 out of 5 stars
Costumer coment
Reviewed in the United States on November 20, 2025Size: S20181Verified Purchase
The part perfect fit my Nissan armada,thank you  I’m a happy costumer/?|\
Read more
              Helpful
Report-%-Amazon Customer-%-5.0 out of 5 stars-%-Costumer coment-%-Reviewed in the United States on November 20, 2025-%-Size: S20181-%-Verified Purchase-%-The part perfect fit my Nissan armada,thank you  I’m a happy costumer/?|\
Read more-%-The part perfect fit my Nissan armada,thank you  I’m a happy costumer/?|\-%-Read more-%-Helpful-%-Helpful-%-Helpful-%-Report-%-Report-%-Report
mooky sullivan5.0 out of 5 stars
Great value
Reviewed in the United States on February 6, 2026Size: 5184349ABVerified Purchase
Great quality product/?|\
Read more
              Helpful
Report-%-mooky sullivan-%-5.0 out of 5 stars-%-Great value-%-Reviewed in the United States on February 6, 2026-%-Size: 5184349AB-%-Verified Purchase-%-Great quality product/?|\
Read more-%-Great quality product/?|\-%-Read more-%-Helpful-%-Helpful-%-Helpful-%-Report-%-Report-%-Report
Amazon Customer1.0 out of 5 stars
Dont recommend
Reviewed in the United States on March 27, 2026Size: 4861691AAVerified Purchase
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
              Helpful
Report-%-Amazon Customer-%-1.0 out of 5 stars-%-Dont recommend-%-Reviewed in the United States on March 27, 2026-%-Size: 4861691AA-%-Verified Purchase-%-I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again./?|\-%-Read more-%-Helpful-%-Helpful-%-Helpful-%-Report-%-Report-%-Report
Asebd2bne5.0 out of 5 stars
Throttle body
Reviewed in the United States on December 25, 2025Size: S20181Verified Purchase
Good product/?|\
Read more
              Helpful
Report-%-Asebd2bne-%-5.0 out of 5 stars-%-Throttle body-%-Reviewed in the United States on December 25, 2025-%-Size: S20181-%-Verified Purchase-%-Good product/?|\
Read more-%-Good product/?|\-%-Read more-%-Helpful-%-Helpful-%-Helpful-%-Report-%-Report-%-Report
Omar Tlapale Flores5.0 out of 5 stars
Muy buena calidad.
Reviewed in Mexico on November 18, 2025Size: S20181Verified Purchase
        .review-text-read-more-expander:focus-visible {
            outline: 2px solid #2162a1;
            outline-offset: 2px;
            border-radius: 5px;
        }
Funciona muy bien. No tengo ningún problema./?|\
Read more
Report
Translate review to English-%-Omar Tlapale Flores-%-5.0 out of 5 stars-%-Muy buena calidad.-%-Muy buena calidad.-%-Reviewed in Mexico on November 18, 2025-%-Size: S20181-%-Verified Purchase-%-Funciona muy bien. No tengo ningún problema./?|\
Read more-%-Funciona muy bien. No tengo ningún problema./?|\-%-Read more-%-Report-%-Report-%-Report-%-Translate review to English
Saúl e.5.0 out of 5 stars
Le quedo perfecto
Reviewed in Mexico on March 4, 2026Size: 8L3Z-9E926-AVerified Purchase
Muy bueno/?|\
Read more
Report
Translate review to English-%-Saúl e.-%-5.0 out of 5 stars-%-Le quedo perfecto-%-Le quedo perfecto-%-Reviewed in Mexico on March 4, 2026-%-Size: 8L3Z-9E926-A-%-Verified Purchase-%-Muy bueno/?|\
Read more-%-Muy bueno/?|\-%-Read more-%-Report-%-Report-%-Report-%-Translate review to English
Ira Peters5.0 out of 5 stars
Delivered as described in a timely manner
Reviewed in Canada on August 2, 2025Size: 8L3Z-9E926-AVerified Purchase
As described and as requested./?|\
Read more
Report-%-Ira Peters-%-5.0 out of 5 stars-%-Delivered as described in a timely manner-%-Delivered as described in a timely manner-%-Reviewed in Canada on August 2, 2025-%-Size: 8L3Z-9E926-A-%-Verified Purchase-%-As described and as requested./?|\
Read more-%-As described and as requested./?|\-%-Read more-%-Report-%-Report-%-Report
Alexandra1.0 out of 5 stars
Deffectueux
Reviewed in Canada on January 16, 2026Size: 8L3Z-9E926-AVerified Purchase
Deffectueux, je ne le recommande a personne , installer depuis 2 jours et que des problemes depuis!/?|\
Read more
Report
Translate review to English-%-Alexandra-%-1.0 out of 5 stars-%-Deffectueux-%-Deffectueux-%-Reviewed in Canada on January 16, 2026-%-Size: 8L3Z-9E926-A-%-Verified Purchase-%-Deffectueux, je ne le recommande a personne , installer depuis 2 jours et que des problemes depuis!/?|\
Read more-%-Deffectueux, je ne le recommande a personne , installer depuis 2 jours et que des problemes depuis!/?|\-%-Read more-%-Report-%-Report-%-Report-%-Translate review to English</t>
        </is>
      </c>
      <c r="H1770" t="inlineStr">
        <is>
          <t>Automotive › Replacement Parts › Fuel System › Throttle Bodies</t>
        </is>
      </c>
      <c r="I1770" t="inlineStr">
        <is>
          <t>https://m.media-amazon.com/images/I/61tkn5q6oOL._AC_SL1500_.jpg
https://m.media-amazon.com/images/I/71nqLtkC4cL._AC_SL1500_.jpg
https://m.media-amazon.com/images/I/71-ktyGkhpL._AC_SL1500_.jpg
https://m.media-amazon.com/images/I/71GvgX2Nf8L._AC_SL1500_.jpg
https://m.media-amazon.com/images/I/71hJX30mZSL._AC_SL1500_.jpg
https://m.media-amazon.com/images/I/71ONFPLhIdL._AC_SL1500_.jpg
https://m.media-amazon.com/images/I/71inWLPbJ1L._AC_SL1500_.jpg
https://m.media-amazon.com/images/I/71qThvT+WYL._AC_SL1500_.jpg
https://m.media-amazon.com/images/I/719UQXZU-PL._AC_SL1500_.jpg</t>
        </is>
      </c>
      <c r="J1770" t="inlineStr">
        <is>
          <t>4861691AA</t>
        </is>
      </c>
    </row>
    <row r="1771">
      <c r="A1771" t="inlineStr">
        <is>
          <t>https://www.amazon.com/Premium-Injection-Throttle-Compatible-Challenger/dp/B097JX7XKK/ref=sr_1_2?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t>
        </is>
      </c>
      <c r="B1771" t="inlineStr">
        <is>
          <t>A-Premium Electronic Throttle Body Compatible with Chrysler &amp; Dodge Vehicles - 2.7L 3.5L 4.0L - 300, Sebring, Town &amp; Country, Pacifica, Avenger, Challenger, Journey, Magnum - Replace# 4861691AA</t>
        </is>
      </c>
      <c r="C1771" t="inlineStr">
        <is>
          <t>$60.99</t>
        </is>
      </c>
      <c r="D1771" t="inlineStr">
        <is>
          <t>[Vehicle Fitment]: Compatible with Chrysler 300 2005 V6 2.7L, 300 2006-2010 V6 2.7L (built in USA),Pacifica 2007-2008 V6 4.0L, Sebring 2007-2010 V6 2.7L 3.5L, Town &amp; Country 2008-2010 V6 4.0L
[Vehicle Fitment]: Compatible with Dodge Avenger 2008-2010 V6 2.7L 3.5L, Challenger/Journey 2009-2010 V6 3.5L, Charger 2006-2010 V6 2.7L 3.5L, Grand Caravan 2008-2010 V6 4.0L, Magnum 2005-2008 V6 2.7L 3.5L, Nitro 2007-2011 V6 4.0L
[Reference Number]: 04861691AA, 04591844AC, 4861691AA, 4861694AA, 4591844AC, 408238725001Z, S20120, TB1038, 677006, 67-7006, 977-780
[Parts Specifications]: ①Housing Material: Aluminum; ②Bore Diameter: 64 MM; ③Connector/Terminal Type: Female Blade; ④Terminal Count: 6;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E1771" t="inlineStr"/>
      <c r="F1771" t="inlineStr">
        <is>
          <t>[Vehicle Fitment]: Compatible with Chrysler 300 2005 V6 2.7L, 300 2006-2010 V6 2.7L (built in USA),Pacifica 2007-2008 V6 4.0L, Sebring 2007-2010 V6 2.7L 3.5L, Town &amp; Country 2008-2010 V6 4.0L
[Vehicle Fitment]: Compatible with Dodge Avenger 2008-2010 V6 2.7L 3.5L, Challenger/Journey 2009-2010 V6 3.5L, Charger 2006-2010 V6 2.7L 3.5L, Grand Caravan 2008-2010 V6 4.0L, Magnum 2005-2008 V6 2.7L 3.5L, Nitro 2007-2011 V6 4.0L
[Reference Number]: 04861691AA, 04591844AC, 4861691AA, 4861694AA, 4591844AC, 408238725001Z, S20120, TB1038, 677006, 67-7006, 977-780
[Parts Specifications]: ①Housing Material: Aluminum; ②Bore Diameter: 64 MM; ③Connector/Terminal Type: Female Blade; ④Terminal Count: 6;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G1771" t="inlineStr">
        <is>
          <t>Angel Lopez5.0 out of 5 stars
Money and Part
Reviewed in the United States on November 21, 2025Verified Purchase
        .review-text-read-more-expander:focus-visible {
            outline: 2px solid #2162a1;
            outline-offset: 2px;
            border-radius: 5px;
        }
Its been running so far no issues on throttle, is was easy to replace and install the new one, money is alright, performance is better on my dodge charger./?|\
Read more
              Helpful
Report-%-Angel Lopez-%-5.0 out of 5 stars-%-Money and Part-%-Reviewed in the United States on November 21, 2025-%-Verified Purchase-%-Its been running so far no issues on throttle, is was easy to replace and install the new one, money is alright, performance is better on my dodge charger./?|\
Read more-%-Its been running so far no issues on throttle, is was easy to replace and install the new one, money is alright, performance is better on my dodge charger./?|\-%-Read more-%-Helpful-%-Helpful-%-Helpful-%-Report-%-Report-%-Report
Swampcooler5.0 out of 5 stars
Tb and TPS assembly works perfect!
Reviewed in the United States on October 4, 2024Verified Purchase
Plug and play unit for my 2010 Chrysler 300 3.5 liter V6! I have an obd 2 scan tool, so I performed throttle calibration and the new unit works perfectly. I have read that replacing the throttle body/ TPS assembly may or may not need to be calibrated after installation, so good luck and Google it. This product worked great for my application and performance is like new!/?|\
Read more
One person found this helpful
              Helpful
Report-%-Swampcooler-%-5.0 out of 5 stars-%-Tb and TPS assembly works perfect!-%-Reviewed in the United States on October 4, 2024-%-Verified Purchase-%-Plug and play unit for my 2010 Chrysler 300 3.5 liter V6! I have an obd 2 scan tool, so I performed throttle calibration and the new unit works perfectly. I have read that replacing the throttle body/ TPS assembly may or may not need to be calibrated after installation, so good luck and Google it. This product worked great for my application and performance is like new!/?|\
Read more-%-Plug and play unit for my 2010 Chrysler 300 3.5 liter V6! I have an obd 2 scan tool, so I performed throttle calibration and the new unit works perfectly. I have read that replacing the throttle body/ TPS assembly may or may not need to be calibrated after installation, so good luck and Google it. This product worked great for my application and performance is like new!/?|\-%-Read more-%-One person found this helpful
              Helpful-%-One person found this helpful-%-Helpful-%-Helpful-%-Report-%-Report-%-Report
Cross4.0 out of 5 stars
Excellent Product
Reviewed in the United States on October 20, 2024Verified Purchase
Good fit &amp;amp; value. I used this on my 2005 Dodge Magnum and installation went with ease. I did have to reuse the old gasket as the new stock I purchased did not fit well./?|\
Read more
              Helpful
Report-%-Cross-%-4.0 out of 5 stars-%-Excellent Product-%-Reviewed in the United States on October 20, 2024-%-Verified Purchase-%-Good fit &amp;amp; value. I used this on my 2005 Dodge Magnum and installation went with ease. I did have to reuse the old gasket as the new stock I purchased did not fit well./?|\
Read more-%-Good fit &amp;amp; value. I used this on my 2005 Dodge Magnum and installation went with ease. I did have to reuse the old gasket as the new stock I purchased did not fit well./?|\-%-Read more-%-Helpful-%-Helpful-%-Helpful-%-Report-%-Report-%-Report
JP5.0 out of 5 stars
Good product and good price.
Reviewed in the United States on January 14, 2026Verified Purchase
Worked good and for perfectly. Good product and good price./?|\
Read more
              Helpful
Report-%-JP-%-5.0 out of 5 stars-%-Good product and good price.-%-Reviewed in the United States on January 14, 2026-%-Verified Purchase-%-Worked good and for perfectly. Good product and good price./?|\
Read more-%-Worked good and for perfectly. Good product and good price./?|\-%-Read more-%-Helpful-%-Helpful-%-Helpful-%-Report-%-Report-%-Report
Amazon Customer1.0 out of 5 stars
DO NOT BUY
Reviewed in the United States on December 27, 2024Verified Purchase
We put this in my 2008 dodge avenger in April and its already acting up. This stuff just dont last anymore. Do yourself a favor and go to O reillys or an auto parts store and get a good one. They always say you get what you pay for./?|\
Read more
              Helpful
Report-%-Amazon Customer-%-1.0 out of 5 stars-%-DO NOT BUY-%-Reviewed in the United States on December 27, 2024-%-Verified Purchase-%-We put this in my 2008 dodge avenger in April and its already acting up. This stuff just dont last anymore. Do yourself a favor and go to O reillys or an auto parts store and get a good one. They always say you get what you pay for./?|\
Read more-%-We put this in my 2008 dodge avenger in April and its already acting up. This stuff just dont last anymore. Do yourself a favor and go to O reillys or an auto parts store and get a good one. They always say you get what you pay for./?|\-%-Read more-%-Helpful-%-Helpful-%-Helpful-%-Report-%-Report-%-Report
D. Zimnox5.0 out of 5 stars
Cheap and it works
Reviewed in the United States on April 7, 2025Verified Purchase
Save your money on more expensive brands, this one gets the job done just fine./?|\
Read more
              Helpful
Report-%-D. Zimnox-%-5.0 out of 5 stars-%-Cheap and it works-%-Reviewed in the United States on April 7, 2025-%-Verified Purchase-%-Save your money on more expensive brands, this one gets the job done just fine./?|\
Read more-%-Save your money on more expensive brands, this one gets the job done just fine./?|\-%-Read more-%-Helpful-%-Helpful-%-Helpful-%-Report-%-Report-%-Report
Tre' Yates3.0 out of 5 stars
2.7L doesn’t fit
Reviewed in the United States on June 28, 2025Verified Purchase
Does not fit Chrysler Sebring 2.7L Flex Fuel/?|\
Read more
              Helpful
Report-%-Tre' Yates-%-3.0 out of 5 stars-%-2.7L doesn’t fit-%-Reviewed in the United States on June 28, 2025-%-Verified Purchase-%-Does not fit Chrysler Sebring 2.7L Flex Fuel/?|\
Read more-%-Does not fit Chrysler Sebring 2.7L Flex Fuel/?|\-%-Read more-%-Helpful-%-Helpful-%-Helpful-%-Report-%-Report-%-Report
tonyynot5.0 out of 5 stars
Good to GO!
Reviewed in the United States on March 31, 2025Verified Purchase
Works great, had to replace one I purchased before because of a new ECU unit./?|\
Read more
              Helpful
Report-%-tonyynot-%-5.0 out of 5 stars-%-Good to GO!-%-Reviewed in the United States on March 31, 2025-%-Verified Purchase-%-Works great, had to replace one I purchased before because of a new ECU unit./?|\
Read more-%-Works great, had to replace one I purchased before because of a new ECU unit./?|\-%-Read more-%-Helpful-%-Helpful-%-Helpful-%-Report-%-Report-%-Report
Cliente de Amazon5.0 out of 5 stars
Funciona muy bien.
Reviewed in Mexico on January 31, 2026Verified Purchase
        .review-text-read-more-expander:focus-visible {
            outline: 2px solid #2162a1;
            outline-offset: 2px;
            border-radius: 5px;
        }
Queda bastante bien, fácil instalación y ha funcionado muy bien./?|\
Read more
Report
Translate review to English-%-Cliente de Amazon-%-5.0 out of 5 stars-%-Funciona muy bien.-%-Funciona muy bien.-%-Reviewed in Mexico on January 31, 2026-%-Verified Purchase-%-Queda bastante bien, fácil instalación y ha funcionado muy bien./?|\
Read more-%-Queda bastante bien, fácil instalación y ha funcionado muy bien./?|\-%-Read more-%-Report-%-Report-%-Report-%-Translate review to English
Zachary Martel5.0 out of 5 stars
This is a good buy
Reviewed in Canada on July 15, 2025Verified Purchase
Appreciate the quality of this unit./?|\
Read more
Report-%-Zachary Martel-%-5.0 out of 5 stars-%-This is a good buy-%-This is a good buy-%-Reviewed in Canada on July 15, 2025-%-Verified Purchase-%-Appreciate the quality of this unit./?|\
Read more-%-Appreciate the quality of this unit./?|\-%-Read more-%-Report-%-Report-%-Report
Tony5.0 out of 5 stars
Perfect fit for 2006 Chrysler 300
Reviewed in Canada on November 5, 2025Verified Purchase
I’ve been running this puppy for quite a while now, works fantastic on my 06 Chrysler 300. No issues at all since installation and I’ve had it for around a year and a half, if not slightly longer now./?|\
Read more
Tony
5.0 out of 5 stars
                Perfect fit for 2006 Chrysler 300
/?|\
                                    Reviewed in Canada on November 5, 2025
            I’ve been running this puppy for quite a while now, works fantastic on my 06 Chrysler 300. No issues at all since installation and I’ve had it for around a year and a half, if not slightly longer now./?|\
                Images in this review
Report-%-Tony-%-5.0 out of 5 stars-%-Perfect fit for 2006 Chrysler 300-%-Perfect fit for 2006 Chrysler 300-%-Reviewed in Canada on November 5, 2025-%-Verified Purchase-%-I’ve been running this puppy for quite a while now, works fantastic on my 06 Chrysler 300. No issues at all since installation and I’ve had it for around a year and a half, if not slightly longer now./?|\
Read more-%-I’ve been running this puppy for quite a while now, works fantastic on my 06 Chrysler 300. No issues at all since installation and I’ve had it for around a year and a half, if not slightly longer now./?|\-%-Read more-%-Tony-%-5.0 out of 5 stars-%-Reviewed in Canada on November 5, 2025-%-I’ve been running this puppy for quite a while now, works fantastic on my 06 Chrysler 300. No issues at all since installation and I’ve had it for around a year and a half, if not slightly longer now./?|\-%-Report-%-Report-%-Report
Cuerpo aceleración para un auto5.0 out of 5 stars
Deseo ke le funcione AMI auto
Reviewed in Mexico on July 6, 2023Verified Purchase
Es el cuerpo de aceleración de un auto chraisler 300/?|\
Read more
Cuerpo aceleración para un auto
5.0 out of 5 stars
                Deseo ke le funcione AMI auto
/?|\
                                    Reviewed in Mexico on July 6, 2023
            Es el cuerpo de aceleración de un auto chraisler 300/?|\
                Images in this review
Report
Translate review to English-%-Cuerpo aceleración para un auto-%-5.0 out of 5 stars-%-Deseo ke le funcione AMI auto-%-Deseo ke le funcione AMI auto-%-Reviewed in Mexico on July 6, 2023-%-Verified Purchase-%-Es el cuerpo de aceleración de un auto chraisler 300/?|\
Read more-%-Es el cuerpo de aceleración de un auto chraisler 300/?|\-%-Read more-%-Cuerpo aceleración para un auto-%-5.0 out of 5 stars-%-Reviewed in Mexico on July 6, 2023-%-Es el cuerpo de aceleración de un auto chraisler 300/?|\-%-Report-%-Report-%-Report-%-Translate review to English
Diogo5.0 out of 5 stars
Good product
Reviewed in Canada on October 13, 2023Verified Purchase
Used it on my 2005 Dogde Magnum and it worked perfectly/?|\
Read more
Report-%-Diogo-%-5.0 out of 5 stars-%-Good product-%-Good product-%-Reviewed in Canada on October 13, 2023-%-Verified Purchase-%-Used it on my 2005 Dogde Magnum and it worked perfectly/?|\
Read more-%-Used it on my 2005 Dogde Magnum and it worked perfectly/?|\-%-Read more-%-Report-%-Report-%-Report</t>
        </is>
      </c>
      <c r="H1771" t="inlineStr">
        <is>
          <t>Automotive › Replacement Parts › Fuel System › Throttle Bodies</t>
        </is>
      </c>
      <c r="I1771" t="inlineStr">
        <is>
          <t>https://m.media-amazon.com/images/I/71UP-3dPb0L._AC_SL1500_.jpg
https://m.media-amazon.com/images/I/71I3A-93llL._AC_SL1500_.jpg
https://m.media-amazon.com/images/I/71Gbltd0qWL._AC_SL1500_.jpg
https://m.media-amazon.com/images/I/71+jrQLzRzL._AC_SL1500_.jpg
https://m.media-amazon.com/images/I/71F8iEA1j0L._AC_SL1500_.jpg
https://m.media-amazon.com/images/I/61VIrUuNY0L._AC_SL1500_.jpg
https://m.media-amazon.com/images/I/71GnPi6bUwL._AC_SL1500_.jpg
https://m.media-amazon.com/images/I/71Kh1b75CuL._AC_SL1500_.jpg</t>
        </is>
      </c>
      <c r="J1771" t="inlineStr">
        <is>
          <t>4861691AA</t>
        </is>
      </c>
    </row>
    <row r="1772">
      <c r="A1772" t="inlineStr">
        <is>
          <t>https://www.amazon.com/ISINSWIFT-Electronic-Throttle-Chrysler-Vehicles/dp/B0CR35T6G2/ref=sr_1_3?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-3</t>
        </is>
      </c>
      <c r="B1772" t="inlineStr">
        <is>
          <t>Electronic Throttle Body Fit for Chrysler Fit for Dodge Vehicles - 2.7L 3.5L 4.0L - 300, Sebring, Town &amp; Country, Pacifica, Avenger, Challenger, Journey, Magnum Replace 4861691AA</t>
        </is>
      </c>
      <c r="C1772" t="inlineStr">
        <is>
          <t>$47.49 with 14 percent savings</t>
        </is>
      </c>
      <c r="D1772" t="inlineStr">
        <is>
          <t>【Compatible VEHICLES Model and Year】 Throttle Body Assembly compatible with Chrysler 300 2005-2010 V6 2.7L, compatible with Pacifica 2007-2008 V6 4.0L, compatible with Sebring 2007-2010 V6 2.7L 3.5L, compatible with Town &amp; Country 2008-2010 V6 4.0L.
【Vehicle Fitment】Throttle position sensor Compatible with Dodge Avenger 2008-2010 V6 2.7L 3.5L, compatible with Challenger/Journey 2009-2010 V6 3.5L, compatible with Charger 2006-2010 V6 2.7L 3.5L, compatible with Grand Caravan 2008-2010 V6 4.0L, compatible with Magnum 2005-2008 V6 2.7L 3.5L,compatible with Nitro 2007-2011 V6 4.0L.
【REPLACE OEM PART NUMBER】 The throttle body replace for OE part numbers:04861691AA, 04591844AC, 4861691AA, 4861694AA, 4591844AC, 408238725001Z, S20120, TB1038, 677006, 67-7006, 977-780.
【Easy to Install】The 04861691AA Throttle Body actuator uses reinforced antiseptic heat resistance material which makes the throttle body a long service life, It Has extremely high heat resistance, corrosion resistance, abrasion resistance, High-quality perfect fit, and easy to install.
【Package】Package Include:Housing Material: Aluminum Alloy; Connector/Terminal Type: Female Blade; Terminal Count: 6; Throttle Body Finish: Gray and Black; Throttle Position Sensor Included: Yes; Throttle Body Type: Electric.</t>
        </is>
      </c>
      <c r="E1772" t="inlineStr"/>
      <c r="F1772" t="inlineStr">
        <is>
          <t>【Compatible VEHICLES Model and Year】 Throttle Body Assembly compatible with Chrysler 300 2005-2010 V6 2.7L, compatible with Pacifica 2007-2008 V6 4.0L, compatible with Sebring 2007-2010 V6 2.7L 3.5L, compatible with Town &amp; Country 2008-2010 V6 4.0L.
【Vehicle Fitment】Throttle position sensor Compatible with Dodge Avenger 2008-2010 V6 2.7L 3.5L, compatible with Challenger/Journey 2009-2010 V6 3.5L, compatible with Charger 2006-2010 V6 2.7L 3.5L, compatible with Grand Caravan 2008-2010 V6 4.0L, compatible with Magnum 2005-2008 V6 2.7L 3.5L,compatible with Nitro 2007-2011 V6 4.0L.
【REPLACE OEM PART NUMBER】 The throttle body replace for OE part numbers:04861691AA, 04591844AC, 4861691AA, 4861694AA, 4591844AC, 408238725001Z, S20120, TB1038, 677006, 67-7006, 977-780.
【Easy to Install】The 04861691AA Throttle Body actuator uses reinforced antiseptic heat resistance material which makes the throttle body a long service life, It Has extremely high heat resistance, corrosion resistance, abrasion resistance, High-quality perfect fit, and easy to install.
【Package】Package Include:Housing Material: Aluminum Alloy; Connector/Terminal Type: Female Blade; Terminal Count: 6; Throttle Body Finish: Gray and Black; Throttle Position Sensor Included: Yes; Throttle Body Type: Electric.</t>
        </is>
      </c>
      <c r="G1772" t="inlineStr">
        <is>
          <t>Regulatorjones5.0 out of 5 stars
Works fine..
Reviewed in the United States on December 6, 2025Size: 12631186Verified Purchase
        .review-text-read-more-expander:focus-visible {
            outline: 2px solid #2162a1;
            outline-offset: 2px;
            border-radius: 5px;
        }
Worked right out of the box,no problems so far./?|\
Read more
              Helpful
Report-%-Regulatorjones-%-5.0 out of 5 stars-%-Works fine..-%-Reviewed in the United States on December 6, 2025-%-Size: 12631186-%-Verified Purchase-%-Worked right out of the box,no problems so far./?|\
Read more-%-Worked right out of the box,no problems so far./?|\-%-Read more-%-Helpful-%-Helpful-%-Helpful-%-Report-%-Report-%-Report
Anzhelika Cheremnykh5.0 out of 5 stars
Fits 2011 Tiguan s
Reviewed in the United States on September 6, 2025Size: 67-4003Verified Purchase
Fit right in my 2011 vw Tiguan s base. Definitely is starting to run smoother!!/?|\
Read more
              Helpful
Report-%-Anzhelika Cheremnykh-%-5.0 out of 5 stars-%-Fits 2011 Tiguan s-%-Reviewed in the United States on September 6, 2025-%-Size: 67-4003-%-Verified Purchase-%-Fit right in my 2011 vw Tiguan s base. Definitely is starting to run smoother!!/?|\
Read more-%-Fit right in my 2011 vw Tiguan s base. Definitely is starting to run smoother!!/?|\-%-Read more-%-Helpful-%-Helpful-%-Helpful-%-Report-%-Report-%-Report
Robert Dyer5.0 out of 5 stars
Quality Part
Reviewed in the United States on January 5, 2025Size: 12631186Verified Purchase
I buy alot of parts and I am always apprehensive about buying electronic parts and such off line. But I rolled the dice and very glad I did! Quality is great and part functioned as OEM. Easy installation and a problem fixed! 5 STAR/?|\
Read more
3 people found this helpful
              Helpful
Report-%-Robert Dyer-%-5.0 out of 5 stars-%-Quality Part-%-Reviewed in the United States on January 5, 2025-%-Size: 12631186-%-Verified Purchase-%-I buy alot of parts and I am always apprehensive about buying electronic parts and such off line. But I rolled the dice and very glad I did! Quality is great and part functioned as OEM. Easy installation and a problem fixed! 5 STAR/?|\
Read more-%-I buy alot of parts and I am always apprehensive about buying electronic parts and such off line. But I rolled the dice and very glad I did! Quality is great and part functioned as OEM. Easy installation and a problem fixed! 5 STAR/?|\-%-Read more-%-3 people found this helpful
              Helpful-%-3 people found this helpful-%-Helpful-%-Helpful-%-Report-%-Report-%-Report
Tanya1.0 out of 5 stars
Make sure the product is compatible not just the correct fit.
Reviewed in the United States on December 24, 2025Size: S20020Verified Purchase
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
Read more
              Helpful
Report-%-Tanya-%-1.0 out of 5 stars-%-Make sure the product is compatible not just the correct fit.-%-Reviewed in the United States on December 24, 2025-%-Size: S20020-%-Verified Purchase-%-I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
Read more-%-I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use./?|\-%-Read more-%-Helpful-%-Helpful-%-Helpful-%-Report-%-Report-%-Report
Amazon Customer5.0 out of 5 stars
Great Buy
Reviewed in the United States on August 17, 2025Size: 67-4003Verified Purchase
Works great make sure to get your hands on a vw scan tool to reset and recalibrate/?|\
Read more
              Helpful
Report-%-Amazon Customer-%-5.0 out of 5 stars-%-Great Buy-%-Reviewed in the United States on August 17, 2025-%-Size: 67-4003-%-Verified Purchase-%-Works great make sure to get your hands on a vw scan tool to reset and recalibrate/?|\
Read more-%-Works great make sure to get your hands on a vw scan tool to reset and recalibrate/?|\-%-Read more-%-Helpful-%-Helpful-%-Helpful-%-Report-%-Report-%-Report
Anthony Jackson4.0 out of 5 stars
Throttle
Reviewed in the United States on September 12, 2025Size: 12631186Verified Purchase
The items showed up and on a good time and was a perfect fit for the change that I wanted to make on the car./?|\
Read more
              Helpful
Report-%-Anthony Jackson-%-4.0 out of 5 stars-%-Throttle-%-Reviewed in the United States on September 12, 2025-%-Size: 12631186-%-Verified Purchase-%-The items showed up and on a good time and was a perfect fit for the change that I wanted to make on the car./?|\
Read more-%-The items showed up and on a good time and was a perfect fit for the change that I wanted to make on the car./?|\-%-Read more-%-Helpful-%-Helpful-%-Helpful-%-Report-%-Report-%-Report
Carlos Mata Álvarez5.0 out of 5 stars
Excelente gracias
Reviewed in the United States on December 29, 2025Size: 07K133062AVerified Purchase
Excelente artículo ha quedado muy bien en mi auto/?|\
Read more
              Helpful
Report
Translate review to English-%-Carlos Mata Álvarez-%-5.0 out of 5 stars-%-Excelente gracias-%-Reviewed in the United States on December 29, 2025-%-Size: 07K133062A-%-Verified Purchase-%-Excelente artículo ha quedado muy bien en mi auto/?|\
Read more-%-Excelente artículo ha quedado muy bien en mi auto/?|\-%-Read more-%-Helpful-%-Helpful-%-Helpful-%-Report-%-Report-%-Report-%-Translate review to English
B.V5.0 out of 5 stars
2006 f-150 ford Harley davidson.
Reviewed in the United States on July 8, 2025Size: 8L3Z-9E926-AVerified Purchase
Why did you pick this product vs others?:/?|\Perfect unit for 5.4 ford f150 2006. /?|\
Read more
              Helpful
Report-%-B.V-%-5.0 out of 5 stars-%-2006 f-150 ford Harley davidson.-%-Reviewed in the United States on July 8, 2025-%-Size: 8L3Z-9E926-A-%-Verified Purchase-%-Why did you pick this product vs others?:/?|\Perfect unit for 5.4 ford f150 2006. /?|\
Read more-%-Why did you pick this product vs others?:/?|\Perfect unit for 5.4 ford f150 2006. /?|\-%-Read more-%-Helpful-%-Helpful-%-Helpful-%-Report-%-Report-%-Report</t>
        </is>
      </c>
      <c r="H1772" t="inlineStr">
        <is>
          <t>Automotive › Replacement Parts › Fuel System › Throttle Bodies</t>
        </is>
      </c>
      <c r="I1772" t="inlineStr">
        <is>
          <t>https://m.media-amazon.com/images/I/61LXa8FUrXL._AC_SL1500_.jpg
https://m.media-amazon.com/images/I/71QGLCtU+fL._AC_SL1500_.jpg
https://m.media-amazon.com/images/I/71yepWXTW1L._AC_SL1500_.jpg
https://m.media-amazon.com/images/I/6155+-PlPML._AC_SL1500_.jpg
https://m.media-amazon.com/images/I/71UaU9UKwZL._AC_SL1500_.jpg
https://m.media-amazon.com/images/I/71OyJxfVMaL._AC_SL1500_.jpg
https://m.media-amazon.com/images/I/716KqK+uEAL._AC_SL1500_.jpg</t>
        </is>
      </c>
      <c r="J1772" t="inlineStr">
        <is>
          <t>4861691AA</t>
        </is>
      </c>
    </row>
    <row r="1773">
      <c r="A1773" t="inlineStr">
        <is>
          <t>https://www.amazon.com/Throttle-Body-ETC-unit-4861691AA/dp/B002FLJSSW/ref=sr_1_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-4</t>
        </is>
      </c>
      <c r="B1773" t="inlineStr">
        <is>
          <t>Throttle Body ETC unit P/N 4861691AA</t>
        </is>
      </c>
      <c r="C1773" t="inlineStr">
        <is>
          <t>$326.49</t>
        </is>
      </c>
      <c r="D1773" t="inlineStr">
        <is>
          <t>Genuine Dodge part that fits your specific vehicle
Fuel Injection Throttle Body
Part Number: 4861691AA
Manufactured to meet specifications for fit, form, and function</t>
        </is>
      </c>
      <c r="E1773" t="inlineStr">
        <is>
          <t>Manufacturer: ‎Mopar
Brand: ‎Mopar
Model: ‎Throttle Body Unit
Item Weight: ‎3 pounds
Product Dimensions: ‎7 x 5 x 7 inches
Item model number: ‎4861691AA
Is Discontinued By Manufacturer: ‎No
Exterior: ‎Machined
Manufacturer Part Number: ‎4861691AA
OEM Part Number: ‎4861691AA</t>
        </is>
      </c>
      <c r="F1773"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Genuine Dodge part that fits your specific vehicle
Fuel Injection Throttle Body
Part Number: 4861691AA
Manufactured to meet specifications for fit, form, and function</t>
        </is>
      </c>
      <c r="G1773" t="inlineStr"/>
      <c r="H1773" t="inlineStr">
        <is>
          <t>Automotive › Replacement Parts › Fuel System › Fuel Injection</t>
        </is>
      </c>
      <c r="I1773" t="inlineStr">
        <is>
          <t>https://m.media-amazon.com/images/I/418taLJuRiL._AC_SL1024_.jpg
https://m.media-amazon.com/images/I/413aThh3StL._AC_SL1024_.jpg
https://m.media-amazon.com/images/I/51J8fBBUvNL._AC_SL1024_.jpg
https://m.media-amazon.com/images/I/415KlK4n19L._AC_SL1024_.jpg
https://m.media-amazon.com/images/I/61LUqCHHaHL._AC_SL1024_.jpg
https://m.media-amazon.com/images/I/41KWNrtBCPL._AC_.jpg
https://m.media-amazon.com/images/I/418P3dDSgSL._AC_.jpg</t>
        </is>
      </c>
      <c r="J1773" t="inlineStr">
        <is>
          <t>4861691AA</t>
        </is>
      </c>
    </row>
    <row r="1774">
      <c r="A1774" t="inlineStr">
        <is>
          <t>https://www.amazon.com/Electronic-Throttle-Challenger-2005-2010-4861691AA/dp/B0CQY6QV4L/ref=sr_1_5?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-5</t>
        </is>
      </c>
      <c r="B1774" t="inlineStr">
        <is>
          <t>Electronic Throttle Body Fits for Dodge Charger Magnum Avenger Challenger Journey Grand Caravan Nitro, for Chrysler 300 Pacifica Sebring Town &amp; Country, 2.7L 3.5L 4.0L 2005-2010, 4861691AA</t>
        </is>
      </c>
      <c r="C1774" t="inlineStr">
        <is>
          <t>$53.99</t>
        </is>
      </c>
      <c r="D1774" t="inlineStr">
        <is>
          <t>【Replacement Part Number】 04861691AA, 4861691AA, 4861694AA, 4591844AC, S20120, 337-02179, 408238725001Z, 677006, 67-7006, 6E7006, NTB1047 RTB1047, SKTB1038, TB1038. Please confirm the part number and vechile models before order. Inside Diameter Size:64 ,Outer diameter size:72.23mm
【Compatibility】Fits for Dodge Challenger 3.5L Charger 2.7L 3.5L 2006 -2010, Avenger 2.7L 3.5L Grand Caravan 4.0L 2008-2010, Journey 3.5L 2009-2010, Magnum 2.7L 3.5L 2005-2008, Nitro 4.0L 2007-2011
【Compatibility】Fits for Charger 300 2.7L 3.5L 2005-2010, Pacifica 4.0L 2007-2008, Sebring 2.7L 3.5L 2007-2010, Town &amp; Country 4.0L 2008-2010
【Highest Quality Materials】Our throttle body made of high-grade aluminum material with good oxidation resistance, reduces excessive wear and has a longer service life and improves vehicle reliability, giving you a nice driving experience.
【Throttle Self-learning Program】turn off the ignition key, do not press the gas pedal, press the gas pedal to the bottom and hold it for a certain period of time after the ignition is turned on. Finally release the gas pedal and start the engine, pausing for about 21s in each step.</t>
        </is>
      </c>
      <c r="E1774" t="inlineStr"/>
      <c r="F1774" t="inlineStr">
        <is>
          <t>Fit for Dodge：
2008-2010 for Grand Caravan SXT 4.0L V6 241cid/3952cc
2008-2009 for Avenger SE 2.7L V6 167cid/2736cc
2008-2010 for Avenger R/T 3.5L V6 215cid/3497cc
2008-2010 for Avenger SXT 2.7L V6 167cid/2736cc
2009-2010 for Challenger Base / SE / SXT3.5L V6 215cid/3497cc
2009-2010 for Journey R/T / SXT / SXT Premium 3.5L V6 215cid/3497cc
2010 for Journey Crew 3.5L V6 215cid/3497cc
2010 for Avenger R/T 2.7L V6 167cid/2736cc
Fit for Chrysler：
2005-2007, 2010 for 300 Base 2.7L V6 167cid/2736cc
2005-2010 for 300 Limited / Touring 3.5L V6 215cid/3497cc
2006-2010 for 300 Base 3.5L V6 215cid/3497cc
2008-2009 for 300 LX 2.7L V6 167cid/2736cc
2010 for 300 S 3.5L V6 215cid/3497cc
2010 for 300 Touring 2.7L V6 167cid/2736cc
2009 for 300 Signature Series 3.5L V6 215cid/3497cc
2007 for  Pacifica Base 4.0L V6 241cid/3952cc
2007-2008 for Pacifica Limited / Touring / Touring Equipada 4.0L V6 241cid/3952cc
2008 for Pacifica LX 4.0L V6 241cid/3952cc
2007 for Sebring Base 2.7L V6 167cid/2736cc
2007, 2010 for Sebring Touring 3.5L V6 215cid/3497cc
2007-2010 for Sebring Limited / Cirrus Limited 3.5L V6 215cid/3497cc
2007-2010 for Sebring Touring 2.7L V6 167cid/2736cc
2008-2010 for Sebring LX 2.7L V6 167cid/2736cc
2009-2010 for Sebring Limited 2.7L V6 167cid/2736cc
2008 for Town &amp; Country Touring Premium 4.0L V6 241cid/3952cc
2008-2009 for Town &amp; Country LX 4.0L V6 241cid/3952cc
2008-2010 for Town &amp; Country Limited / Touring 4.0L V6 241cid/3952cc
2010 for Town &amp; Country Touring Plus 4.0L V6 241cid/3952cc
【Replacement Part Number】 04861691AA, 4861691AA, 4861694AA, 4591844AC, S20120, 337-02179, 408238725001Z, 677006, 67-7006, 6E7006, NTB1047 RTB1047, SKTB1038, TB1038. Please confirm the part number and vechile models before order. Inside Diameter Size:64 ,Outer diameter size:72.23mm
【Compatibility】Fits for Dodge Challenger 3.5L Charger 2.7L 3.5L 2006 -2010, Avenger 2.7L 3.5L Grand Caravan 4.0L 2008-2010, Journey 3.5L 2009-2010, Magnum 2.7L 3.5L 2005-2008, Nitro 4.0L 2007-2011
【Compatibility】Fits for Charger 300 2.7L 3.5L 2005-2010, Pacifica 4.0L 2007-2008, Sebring 2.7L 3.5L 2007-2010, Town &amp; Country 4.0L 2008-2010
【Highest Quality Materials】Our throttle body made of high-grade aluminum material with good oxidation resistance, reduces excessive wear and has a longer service life and improves vehicle reliability, giving you a nice driving experience.
【Throttle Self-learning Program】turn off the ignition key, do not press the gas pedal, press the gas pedal to the bottom and hold it for a certain period of time after the ignition is turned on. Finally release the gas pedal and start the engine, pausing for about 21s in each step.</t>
        </is>
      </c>
      <c r="G1774" t="inlineStr">
        <is>
          <t>Suzanne5.0 out of 5 stars
As described
Reviewed in the United States on June 10, 2024Verified Purchase
        .review-text-read-more-expander:focus-visible {
            outline: 2px solid #2162a1;
            outline-offset: 2px;
            border-radius: 5px;
        }
Fit my car a 2007 dodge charger. Unfortunately it didn’t fix my problem. The hunt continues for the issue./?|\
Read more
              Helpful
Report-%-Suzanne-%-5.0 out of 5 stars-%-As described-%-Reviewed in the United States on June 10, 2024-%-Verified Purchase-%-Fit my car a 2007 dodge charger. Unfortunately it didn’t fix my problem. The hunt continues for the issue./?|\
Read more-%-Fit my car a 2007 dodge charger. Unfortunately it didn’t fix my problem. The hunt continues for the issue./?|\-%-Read more-%-Helpful-%-Helpful-%-Helpful-%-Report-%-Report-%-Report
Gennette Stone5.0 out of 5 stars
2006 Dodge Charger se
Reviewed in the United States on July 14, 2024Verified Purchase
Great fit/?|\
Read more
              Helpful
Report-%-Gennette Stone-%-5.0 out of 5 stars-%-2006 Dodge Charger se-%-Reviewed in the United States on July 14, 2024-%-Verified Purchase-%-Great fit/?|\
Read more-%-Great fit/?|\-%-Read more-%-Helpful-%-Helpful-%-Helpful-%-Report-%-Report-%-Report</t>
        </is>
      </c>
      <c r="H1774" t="inlineStr">
        <is>
          <t>Automotive › Replacement Parts › Fuel System › Throttle Bodies</t>
        </is>
      </c>
      <c r="I1774" t="inlineStr">
        <is>
          <t>https://m.media-amazon.com/images/I/71yzfTPoPML._AC_SL1500_.jpg
https://m.media-amazon.com/images/I/71DXm+LKvvL._AC_SL1500_.jpg
https://m.media-amazon.com/images/I/71ONR3-9-xL._AC_SL1500_.jpg
https://m.media-amazon.com/images/I/714ZkHqgR+L._AC_SL1500_.jpg
https://m.media-amazon.com/images/I/81mPYKySD-L._AC_SL1500_.jpg
https://m.media-amazon.com/images/I/81DPWezOKsL._AC_SL1500_.jpg
https://m.media-amazon.com/images/I/81N6oKk9dbL._AC_SL1500_.jpg</t>
        </is>
      </c>
      <c r="J1774" t="inlineStr">
        <is>
          <t>4861691AA</t>
        </is>
      </c>
    </row>
    <row r="1775">
      <c r="A1775" t="inlineStr">
        <is>
          <t>https://www.amazon.com/OKLPF-Electronic-Compatible-Chrysler-Avenger-Challenger/dp/B0DXDYC87Z/ref=sr_1_6?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-6</t>
        </is>
      </c>
      <c r="B1775" t="inlineStr">
        <is>
          <t>OKLPF Electronic Throttle Body Compatible with Dodge&amp;Chrysler-Avenger, Challenger,Charger,Journey,Magnum,Nitro,300,Pacifica,Sebring,Town &amp; Country,2.7L 3.5L 4.0L REPLACE#4861691AA</t>
        </is>
      </c>
      <c r="C1775" t="inlineStr">
        <is>
          <t>$56.49</t>
        </is>
      </c>
      <c r="D1775" t="inlineStr">
        <is>
          <t>Compatible vehicle models:The electronic throttle body Compatible with Dodge Avenger 2008-2010 V6 2.7L Avenger 2008-2010 V6 3.5L, Challenger 2009-2010 V6 3.5L, Charger 2006-2010 V6 2.7L, Charger 2006-2010 V6 3.5L, Grand Caravan 2008-2010 V6 4.0L, Journey 2009-2010 V6 3.5L, Magnum 2005-2008 V6 2.7L, Magnum 2005-2008 V6 3.5L, Nitro 2007-2011 V6 4.0L
Compatible vehicle models:The electronic throttle body Compatible with Chrysler 300 2005-2010 V6 2.7L ,2005-2010 300 V6 3.5L,Pacifica 2007-2008 V6 4.0L,Sebring 2007-2010 V6 2.7L, Sebring 2007-2010 V6 3.5L, Town &amp; Country 2008-2010 V6 4.0L, Cirrus 2007-2010 V6 3.5L
REPLACEMENT NUMBER: 04861691AA, 04591844AC,4861691AA,4861694AA,4591844AC,408238725001Z,S20120,TB1038,67-7006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E1775" t="inlineStr">
        <is>
          <t>Manufacturer: ‎OKLPF
Brand: ‎OKLPF
Model: ‎Electronic Throttle Body
Item Weight: ‎2.36 pounds
Package Dimensions: ‎6.45 x 6.33 x 4.33 inches
Item model number: ‎LXTB1038
Exterior: ‎Machined
Manufacturer Part Number: ‎LXTB1038</t>
        </is>
      </c>
      <c r="F1775" t="inlineStr">
        <is>
          <t>Compatible vehicle models:The electronic throttle body Compatible with Dodge Avenger 2008-2010 V6 2.7L Avenger 2008-2010 V6 3.5L, Challenger 2009-2010 V6 3.5L, Charger 2006-2010 V6 2.7L, Charger 2006-2010 V6 3.5L, Grand Caravan 2008-2010 V6 4.0L, Journey 2009-2010 V6 3.5L, Magnum 2005-2008 V6 2.7L, Magnum 2005-2008 V6 3.5L, Nitro 2007-2011 V6 4.0L
Compatible vehicle models:The electronic throttle body Compatible with Chrysler 300 2005-2010 V6 2.7L ,2005-2010 300 V6 3.5L,Pacifica 2007-2008 V6 4.0L,Sebring 2007-2010 V6 2.7L, Sebring 2007-2010 V6 3.5L, Town &amp; Country 2008-2010 V6 4.0L, Cirrus 2007-2010 V6 3.5L
REPLACEMENT NUMBER: 04861691AA, 04591844AC,4861691AA,4861694AA,4591844AC,408238725001Z,S20120,TB1038,67-7006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G1775" t="inlineStr">
        <is>
          <t>Osh Kosh B'Gosh5.0 out of 5 stars
works on 2011 challenger
Reviewed in the United States on July 13, 2025Amazon Vine Customer Review of Free Product( What's this? )
        .review-text-read-more-expander:focus-visible {
            outline: 2px solid #2162a1;
            outline-offset: 2px;
            border-radius: 5px;
        }
works as expected. easy to replace/?|\
Read more
              Helpful
Report-%-Osh Kosh B'Gosh-%-5.0 out of 5 stars-%-works on 2011 challenger-%-Reviewed in the United States on July 13, 2025-%-Amazon Vine Customer Review of Free Product-%-(-%-)-%-works as expected. easy to replace/?|\
Read more-%-works as expected. easy to replace/?|\-%-Read more-%-Helpful-%-Helpful-%-Helpful-%-Report-%-Report-%-Report</t>
        </is>
      </c>
      <c r="H1775" t="inlineStr">
        <is>
          <t>Automotive › Replacement Parts › Fuel System › Throttle Bodies</t>
        </is>
      </c>
      <c r="I1775" t="inlineStr">
        <is>
          <t>https://m.media-amazon.com/images/I/71S9aqD7w7L._AC_SL1500_.jpg
https://m.media-amazon.com/images/I/7143jdWqsEL._AC_SL1500_.jpg
https://m.media-amazon.com/images/I/71NvCzuzkzL._AC_SL1500_.jpg
https://m.media-amazon.com/images/I/61xiU+jVDML._AC_SL1500_.jpg
https://m.media-amazon.com/images/I/714xnFn53lL._AC_SL1500_.jpg
https://m.media-amazon.com/images/I/71MN1SC2y3L._AC_SL1500_.jpg
https://m.media-amazon.com/images/I/61f6xXebZvL._AC_SL1500_.jpg
https://m.media-amazon.com/images/I/71jzrY9EPcL._AC_SL1500_.jpg</t>
        </is>
      </c>
      <c r="J1775" t="inlineStr">
        <is>
          <t>4861691AA</t>
        </is>
      </c>
    </row>
    <row r="1776">
      <c r="A1776" t="inlineStr">
        <is>
          <t>https://www.amazon.com/AUQDD-Injection-Challenger-4861691AA-TB1038/dp/B097ZGQMN1/ref=sr_1_7?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-7</t>
        </is>
      </c>
      <c r="B1776" t="inlineStr">
        <is>
          <t>AUQDD S20120 Throttle Body (For 2.7L/3.5L/4.0L) Fit For 06-10 Chry-sler 300,07-10 Sebring /08-10 Do-dge Avenger,09-10 Challenger Journey,06-10 Charger,06-08 Magnum (Replace # 4861691AA TB1038)</t>
        </is>
      </c>
      <c r="C1776" t="inlineStr">
        <is>
          <t>$51.71</t>
        </is>
      </c>
      <c r="D1776" t="inlineStr">
        <is>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【Cost-effective】 - We are a factory direct sales.Customers can spend a small amount of money and get high quality Brand new Electronic Fuel Injection Throttle Body Assembly.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776" t="inlineStr"/>
      <c r="F1776" t="inlineStr">
        <is>
          <t>About us
Inc. is well-known as a leader in providing quality auto parts to the aftermarket.
Innovation, engineering expertise, superior quality, meticulous testing, unmatched customer service, competitive pricing, and brand integrity, are at the heart of every AUQDD part.
Product Fitment Information:
Compatible With Chry-sler
=============
2006-2010 Chry-sler 300
[For 2.7L V6]
2006-2010 Chry-sler 300
[For 3.5L V6]
2007-2008 Pacifica
[For 4.0L V6]
2007-2010 Sebring
[For 2.7L V6]
2007-2010 Sebring
[For 3.5L V6]
2008-2010 Town &amp; Country
[For 4.0L V6]
Compatible With Do-dge
=============
2008-2010 Avenger
[For 2.7L V6]
2008-2010 Avenger
[For 3.5L V6]
2006-2010 Charger
[For 2.7L V6]
2006-2010 Charger
[For 3.5L V6]
2006-2008 Magnum
[For 2.7L V6]
2006-2008 Magnum
[For 3.5L V6]
2009-2010 Journey
[For 3.5L V6]
2009-2010 Challenger
[For 3.5L V6]
2007-2011 Nitro
[For 4.0L V6]
2008-2010 Grand Caravan
[For 4.0L V6]
Package Includes:
1 x Electronic Throttle Body Assembly - TB1038 (12-Month Warranty)
Part Specifications
Connector:6 Pin Male
Inside Diameter:2-1/2 In. (63 mm)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【Cost-effective】 - We are a factory direct sales.Customers can spend a small amount of money and get high quality Brand new Electronic Fuel Injection Throttle Body Assembly.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776" t="inlineStr">
        <is>
          <t>Abel Garcia5.0 out of 5 stars
No coincide el bastago
Reviewed in Mexico on July 29, 2023Verified Purchase
        .review-text-read-more-expander:focus-visible {
            outline: 2px solid #2162a1;
            outline-offset: 2px;
            border-radius: 5px;
        }
El producto muy buena calidad y el servicio del vendedor exelente me llegó antes de lo acordado/?|\
Read more
Report
Translate review to English-%-Abel Garcia-%-5.0 out of 5 stars-%-No coincide el bastago-%-No coincide el bastago-%-Reviewed in Mexico on July 29, 2023-%-Verified Purchase-%-El producto muy buena calidad y el servicio del vendedor exelente me llegó antes de lo acordado/?|\
Read more-%-El producto muy buena calidad y el servicio del vendedor exelente me llegó antes de lo acordado/?|\-%-Read more-%-Report-%-Report-%-Report-%-Translate review to English
Alejandro5.0 out of 5 stars
Apezar de verse hechizo funciono bien
Reviewed in Mexico on March 26, 2022Verified Purchase
Hize el cambio de pieza a mi van y agarro perfecto, apesar de estar con miedo por el precio que fue barato en comparacion de otros que juran ser de mejor marca me funciono perfecto./?|\
Read more
Report
Translate review to English-%-Alejandro-%-5.0 out of 5 stars-%-Apezar de verse hechizo funciono bien-%-Apezar de verse hechizo funciono bien-%-Reviewed in Mexico on March 26, 2022-%-Verified Purchase-%-Hize el cambio de pieza a mi van y agarro perfecto, apesar de estar con miedo por el precio que fue barato en comparacion de otros que juran ser de mejor marca me funciono perfecto./?|\
Read more-%-Hize el cambio de pieza a mi van y agarro perfecto, apesar de estar con miedo por el precio que fue barato en comparacion de otros que juran ser de mejor marca me funciono perfecto./?|\-%-Read more-%-Report-%-Report-%-Report-%-Translate review to English</t>
        </is>
      </c>
      <c r="H1776" t="inlineStr">
        <is>
          <t>Automotive › Replacement Parts › Fuel System › Throttle Bodies</t>
        </is>
      </c>
      <c r="I1776" t="inlineStr">
        <is>
          <t>https://m.media-amazon.com/images/I/61vE751XawL._AC_SL1200_.jpg
https://m.media-amazon.com/images/I/61GV2NrqvTL._AC_SL1200_.jpg
https://m.media-amazon.com/images/I/61C2j8pafVL._AC_SL1200_.jpg
https://m.media-amazon.com/images/I/61TXmHZfMyL._AC_SL1200_.jpg
https://m.media-amazon.com/images/I/61Qb+zdazzL._AC_SL1200_.jpg
https://m.media-amazon.com/images/I/51wogqz45ML._AC_SL1200_.jpg
https://m.media-amazon.com/images/I/61lIeqQ5C4L._AC_SL1200_.jpg</t>
        </is>
      </c>
      <c r="J1776" t="inlineStr">
        <is>
          <t>4861691AA</t>
        </is>
      </c>
    </row>
    <row r="1777">
      <c r="A1777" t="inlineStr">
        <is>
          <t>https://www.amazon.com/2006-2011-4861691AA-4861694AA-04861691AA-04861694AA/dp/B0868BBC4M/ref=sr_1_8?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-8</t>
        </is>
      </c>
      <c r="B1777" t="inlineStr">
        <is>
          <t>Throttle Body Assembly with IAC TPS | for 2006-2011 Chrysler 300 Sebring Town Country Dodge Avenger Grand Caravan Journey 2.7L 3.5L 4.0L | Replace# 4861691AA, 4861694AA, 04861691AA, 04861694AA</t>
        </is>
      </c>
      <c r="C1777" t="inlineStr">
        <is>
          <t>$56.99</t>
        </is>
      </c>
      <c r="D1777" t="inlineStr">
        <is>
          <t>OEM DESIGN: This throttle body is manufactured to the OE specification to provide factory-fresh appearance and direct-fit. Exactly OEM design to replace your defective engine throttle body
PREMIUM QUALITY: Long life-span matters, that is why the body of our throttle body actuator are crafted from reinforce material, features anticorrosion and heat resistance. Provides a redesigned electronic board which using new hall effect sensor for longer service life
FITS：2006-2010 Chrysler 300 2.7L 3.5L, 2006-2010 Sebring 2.7L, 07-10 Sebring 3.5L, 2007-2008 Pacifica 4.0L, 08-10 Town &amp; Country 4.0L | 2008-2010 Dodge Avenger 2.7L 3.5L, 2006-2010 Charger 2.7L 3.5L, 2006-2008 Magnum 2.7L 3.5L, 2009-2010 Journey Challenger 3.5L, 07-11 Nitro 4.0L, 08-10 Grand Caravan 4.0L
REPLACE OE NUMBER: 4861691AA, 4861694AA, 04861691AA, 04861694AA, A2C53099253. The complete electronic throttle actuator has went through vehicle try-on testing to ensure this part conforms to product standards for durability and performance
24-MONTH WARRANTY: If the electric throttle control actuator fails, cracks, stops working or any other problems, you can rely on our service of carefree REPLACEMENT or REFUND</t>
        </is>
      </c>
      <c r="E1777" t="inlineStr">
        <is>
          <t>Manufacturer: ‎ATRACYPART
Brand: ‎ATRACYPART
Item Weight: ‎1.95 pounds
Product Dimensions: ‎7.8 x 7 x 4.5 inches
Item model number: ‎AP-QQMT03
Manufacturer Part Number: ‎AP-QQMT03
OEM Part Number: ‎4861691AA, 4861694AA, 04861691AA, 04861694AA, A2C53099253</t>
        </is>
      </c>
      <c r="F1777" t="inlineStr">
        <is>
          <t>Fits the Following Vehicles:
2006-2010 Chrysler 300 2.7L 3.5L
2006-2010 Chrysler Sebring 2.7L
2007-2010 Chrysler Sebring 3.5L
2007-2008 Chrysler Pacifica 4.0L
2008-2010 Chrysler Town &amp; Country 4.0L
2008-2010 Dodge Avenger 2.7L 3.5L
2006-2010 Dodge Charger 2.7L 3.5L
2006-2008 Dodge Magnum 2.7L 3.5L
2009-2010 Dodge Challenger 3.5L
2009-2010 Dodge Journey 3.5L
2007-2011 Dodge Nitro 4.0L
2008-2010 Dodge Grand Caravan 4.0L
Replaces Part Numbers:
4861691AA, 4861694AA, 04861691AA, 04861694AA, A2C53099253
Quality Guarantee:
24-Month Warranty
At ATRACYPART, we take pride in the quality of our products and in your satisfaction. If you have any problems, do not hesitate to contact us.
OEM DESIGN: This throttle body is manufactured to the OE specification to provide factory-fresh appearance and direct-fit. Exactly OEM design to replace your defective engine throttle body
PREMIUM QUALITY: Long life-span matters, that is why the body of our throttle body actuator are crafted from reinforce material, features anticorrosion and heat resistance. Provides a redesigned electronic board which using new hall effect sensor for longer service life
FITS：2006-2010 Chrysler 300 2.7L 3.5L, 2006-2010 Sebring 2.7L, 07-10 Sebring 3.5L, 2007-2008 Pacifica 4.0L, 08-10 Town &amp; Country 4.0L | 2008-2010 Dodge Avenger 2.7L 3.5L, 2006-2010 Charger 2.7L 3.5L, 2006-2008 Magnum 2.7L 3.5L, 2009-2010 Journey Challenger 3.5L, 07-11 Nitro 4.0L, 08-10 Grand Caravan 4.0L
REPLACE OE NUMBER: 4861691AA, 4861694AA, 04861691AA, 04861694AA, A2C53099253. The complete electronic throttle actuator has went through vehicle try-on testing to ensure this part conforms to product standards for durability and performance
24-MONTH WARRANTY: If the electric throttle control actuator fails, cracks, stops working or any other problems, you can rely on our service of carefree REPLACEMENT or REFUND</t>
        </is>
      </c>
      <c r="G1777" t="inlineStr">
        <is>
          <t>mike5.0 out of 5 stars
It works perfect
Reviewed in the United States on November 25, 2023Color: 4861691AAVerified Purchase
        .review-text-read-more-expander:focus-visible {
            outline: 2px solid #2162a1;
            outline-offset: 2px;
            border-radius: 5px;
        }
A friend of mine installed theThrottle Body and immediately the dash lights went out the 2010 chrysler 300 run so much better the MPG was much better. Very happy with the product./?|\Forgot to mention it was installed on 11-3-23  Thanks/?|\
Read more
              Helpful
Report-%-mike-%-5.0 out of 5 stars-%-It works perfect-%-Reviewed in the United States on November 25, 2023-%-Color: 4861691AA-%-Verified Purchase-%-A friend of mine installed theThrottle Body and immediately the dash lights went out the 2010 chrysler 300 run so much better the MPG was much better. Very happy with the product./?|\Forgot to mention it was installed on 11-3-23  Thanks/?|\
Read more-%-A friend of mine installed theThrottle Body and immediately the dash lights went out the 2010 chrysler 300 run so much better the MPG was much better. Very happy with the product./?|\Forgot to mention it was installed on 11-3-23  Thanks/?|\-%-Read more-%-Helpful-%-Helpful-%-Helpful-%-Report-%-Report-%-Report
Estella5.0 out of 5 stars
Fit Perfect
Reviewed in the United States on October 18, 2023Color: 4861691AAVerified Purchase
I Was very happy with this throttle body fit my 2010 dodge charger STX perfect and it got it running great i’m a very satisfied customer!/?|\
Read more
              Helpful
Report-%-Estella-%-5.0 out of 5 stars-%-Fit Perfect-%-Reviewed in the United States on October 18, 2023-%-Color: 4861691AA-%-Verified Purchase-%-I Was very happy with this throttle body fit my 2010 dodge charger STX perfect and it got it running great i’m a very satisfied customer!/?|\
Read more-%-I Was very happy with this throttle body fit my 2010 dodge charger STX perfect and it got it running great i’m a very satisfied customer!/?|\-%-Read more-%-Helpful-%-Helpful-%-Helpful-%-Report-%-Report-%-Report
Carl H.5.0 out of 5 stars
This part made a great improvement in cars performance
Reviewed in the United States on September 19, 2022Color: 4861691AAVerified Purchase
It fit ,it was a bit of a pain to install/?|\
Read more
              Helpful
Report-%-Carl H.-%-5.0 out of 5 stars-%-This part made a great improvement in cars performance-%-Reviewed in the United States on September 19, 2022-%-Color: 4861691AA-%-Verified Purchase-%-It fit ,it was a bit of a pain to install/?|\
Read more-%-It fit ,it was a bit of a pain to install/?|\-%-Read more-%-Helpful-%-Helpful-%-Helpful-%-Report-%-Report-%-Report
Jimmy T4.0 out of 5 stars
Late arrival.
Reviewed in the United States on July 30, 2025Color: 4861691AAVerified Purchase
The part worked on my 2007 Dodge Charger but it was a day late./?|\
Read more
              Helpful
Report-%-Jimmy T-%-4.0 out of 5 stars-%-Late arrival.-%-Reviewed in the United States on July 30, 2025-%-Color: 4861691AA-%-Verified Purchase-%-The part worked on my 2007 Dodge Charger but it was a day late./?|\
Read more-%-The part worked on my 2007 Dodge Charger but it was a day late./?|\-%-Read more-%-Helpful-%-Helpful-%-Helpful-%-Report-%-Report-%-Report
John5.0 out of 5 stars
I am Happy 😁 still ☺️
Reviewed in the United States on January 5, 2023Color: 4861691AAVerified Purchase
So far so good been two weeks and no issues easy to install and relearn/?|\
Read more
              Helpful
Report-%-John-%-5.0 out of 5 stars-%-I am Happy 😁 still ☺️-%-Reviewed in the United States on January 5, 2023-%-Color: 4861691AA-%-Verified Purchase-%-So far so good been two weeks and no issues easy to install and relearn/?|\
Read more-%-So far so good been two weeks and no issues easy to install and relearn/?|\-%-Read more-%-Helpful-%-Helpful-%-Helpful-%-Report-%-Report-%-Report
Jaime Vargas1.0 out of 5 stars
Did not work
Reviewed in the United States on August 2, 2020Color: 4861691AAVerified Purchase
I spent a lot of time changing to the new one and it did not work, had to reinstall the old piece. No instructions on how to adjust or reset./?|\
Read more
              Helpful
Report-%-Jaime Vargas-%-1.0 out of 5 stars-%-Did not work-%-Reviewed in the United States on August 2, 2020-%-Color: 4861691AA-%-Verified Purchase-%-I spent a lot of time changing to the new one and it did not work, had to reinstall the old piece. No instructions on how to adjust or reset./?|\
Read more-%-I spent a lot of time changing to the new one and it did not work, had to reinstall the old piece. No instructions on how to adjust or reset./?|\-%-Read more-%-Helpful-%-Helpful-%-Helpful-%-Report-%-Report-%-Report
Sergei Prihozi5.0 out of 5 stars
Throttle body
Reviewed in the United States on August 24, 2023Color: 4861691AAVerified Purchase
great seller fast delivery/?|\
Read more
              Helpful
Report-%-Sergei Prihozi-%-5.0 out of 5 stars-%-Throttle body-%-Reviewed in the United States on August 24, 2023-%-Color: 4861691AA-%-Verified Purchase-%-great seller fast delivery/?|\
Read more-%-great seller fast delivery/?|\-%-Read more-%-Helpful-%-Helpful-%-Helpful-%-Report-%-Report-%-Report
MRO LNS ZGA5.0 out of 5 stars
Great product
Reviewed in the United States on July 8, 2021Color: 4861691AAVerified Purchase
Great product, perfect fit. This was a great solution for my vehicle./?|\
Read more
              Helpful
Report-%-MRO LNS ZGA-%-5.0 out of 5 stars-%-Great product-%-Reviewed in the United States on July 8, 2021-%-Color: 4861691AA-%-Verified Purchase-%-Great product, perfect fit. This was a great solution for my vehicle./?|\
Read more-%-Great product, perfect fit. This was a great solution for my vehicle./?|\-%-Read more-%-Helpful-%-Helpful-%-Helpful-%-Report-%-Report-%-Report
aman5.0 out of 5 stars
I write this review after 5 months of this product purchase.
Reviewed in Canada on September 14, 2023Color: 4861691AAVerified Purchase
        .review-text-read-more-expander:focus-visible {
            outline: 2px solid #2162a1;
            outline-offset: 2px;
            border-radius: 5px;
        }
This throttle body works excellent in my car. My car is Chrysler Sebring touring. After installation the throttle sign was disappeared. I am really happy about this product. I write this review because it saves my money. Thank you./?|\
Read more
Report-%-aman-%-5.0 out of 5 stars-%-I write this review after 5 months of this product purchase.-%-I write this review after 5 months of this product purchase.-%-Reviewed in Canada on September 14, 2023-%-Color: 4861691AA-%-Verified Purchase-%-This throttle body works excellent in my car. My car is Chrysler Sebring touring. After installation the throttle sign was disappeared. I am really happy about this product. I write this review because it saves my money. Thank you./?|\
Read more-%-This throttle body works excellent in my car. My car is Chrysler Sebring touring. After installation the throttle sign was disappeared. I am really happy about this product. I write this review because it saves my money. Thank you./?|\-%-Read more-%-Report-%-Report-%-Report
Luis Eduardo Gomez Baca5.0 out of 5 stars
Excelente producto
Reviewed in Mexico on October 11, 2024Color: 4861691AAVerified Purchase
                    The media could not be loaded.
Direct fit, quedo con una marcha uniforme sin fallas y a la primera. Si recomiendo el producto. 2005 chrysler 300 limited v6 3.5/?|\
Read more
Report
Translate review to English-%-Luis Eduardo Gomez Baca-%-5.0 out of 5 stars-%-Excelente producto-%-Excelente producto-%-Reviewed in Mexico on October 11, 2024-%-Color: 4861691AA-%-Verified Purchase-%-The media could not be loaded.
Direct fit, quedo con una marcha uniforme sin fallas y a la primera. Si recomiendo el producto. 2005 chrysler 300 limited v6 3.5/?|\
Read more-%-The media could not be loaded.-%-Direct fit, quedo con una marcha uniforme sin fallas y a la primera. Si recomiendo el producto. 2005 chrysler 300 limited v6 3.5/?|\-%-Read more-%-Report-%-Report-%-Report-%-Translate review to English
Gilberto4.0 out of 5 stars
Buen producto
Reviewed in Mexico on August 14, 2023Color: 4861691AAVerified Purchase
Está bien la pieza solo que estaba usada como si la ubieran devuelto anteriormente,no me convenció tanto porque se escuchaba algo suelto dentro,total hicimos el proceso de reprogramación y quedó funcionando espero y no de problemas a corto plazo/?|\
Read more
Report
Translate review to English-%-Gilberto-%-4.0 out of 5 stars-%-Buen producto-%-Buen producto-%-Reviewed in Mexico on August 14, 2023-%-Color: 4861691AA-%-Verified Purchase-%-Está bien la pieza solo que estaba usada como si la ubieran devuelto anteriormente,no me convenció tanto porque se escuchaba algo suelto dentro,total hicimos el proceso de reprogramación y quedó funcionando espero y no de problemas a corto plazo/?|\
Read more-%-Está bien la pieza solo que estaba usada como si la ubieran devuelto anteriormente,no me convenció tanto porque se escuchaba algo suelto dentro,total hicimos el proceso de reprogramación y quedó funcionando espero y no de problemas a corto plazo/?|\-%-Read more-%-Report-%-Report-%-Report-%-Translate review to English</t>
        </is>
      </c>
      <c r="H1777" t="inlineStr">
        <is>
          <t>Automotive › Replacement Parts › Fuel System › Throttle Bodies</t>
        </is>
      </c>
      <c r="I1777" t="inlineStr">
        <is>
          <t>https://m.media-amazon.com/images/I/81d6ZJeVaqL._AC_SL1500_.jpg
https://m.media-amazon.com/images/I/71pP4gWzdEL._AC_SL1500_.jpg
https://m.media-amazon.com/images/I/71e+U5rosmL._AC_SL1500_.jpg
https://m.media-amazon.com/images/I/71c5rPe-3TL._AC_SL1500_.jpg
https://m.media-amazon.com/images/I/71gU5v1ncLL._AC_SL1500_.jpg
https://m.media-amazon.com/images/I/71dSOTL+6aL._AC_SL1500_.jpg
https://m.media-amazon.com/images/I/71MxcDdaqnL._AC_SL1500_.jpg</t>
        </is>
      </c>
      <c r="J1777" t="inlineStr">
        <is>
          <t>4861691AA</t>
        </is>
      </c>
    </row>
    <row r="1778">
      <c r="A1778" t="inlineStr">
        <is>
          <t>https://www.amazon.com/INFINAUTO-Throttle-No-4861691AA-4861694AA-2005-2010/dp/B0CYC8XB62/ref=sr_1_9?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-9</t>
        </is>
      </c>
      <c r="B1778" t="inlineStr">
        <is>
          <t>Throttle Body Assembly, 66mm Throttle Body Actuator No.4861691AA/4861694AA for Chrysler 300 2.7L 3.5L V6 2005-2010 Aluminum Alloy Silver Tone, 1 Pcs</t>
        </is>
      </c>
      <c r="C1778" t="inlineStr">
        <is>
          <t>$41.69</t>
        </is>
      </c>
      <c r="D1778" t="inlineStr">
        <is>
          <t>Vehicle Fitment: for Chrysler 300 2.7L 3.5L V6 2005-2010, for Chrysler Pacifica 4.0L V6 2007-2008, for Chrysler Sebring 2.7L 3.5L V6 2007-2010, for Chrysler Town Country 4.0L V6 2008-2010, for Dodge Avenger 2.7L 3.5L V6 2008-2010, for Dodge Challenger 3.5L V6 2009-2010, for Dodge Charger 2.7L 3.5L V6 2006-2010, for Dodge Grand Caravan 4.0L V6 2008-2010, for Dodge Journey 3.5L V6 2009-2010, for Dodge Magnum 2.7L 3.5L V6 2005-2008, for Dodge Nitro 4.0L V6 2007-2011.
OE Number:4861691AA/4861694AA.
Product Features: Good quality control standards to build and test. Design improved for more durability, stable and updated characteristics, high reliability. Replacement of your car parts.
Easy to Install: Conveniently designed fuel tank cover for quick and hassle-free access.
Package Item: 1 Pcs Throttle Body.</t>
        </is>
      </c>
      <c r="E1778" t="inlineStr">
        <is>
          <t>Manufacturer: ‎INFINAUTO
Brand: ‎INFINAUTO
Item Weight: ‎2.44 pounds
Package Dimensions: ‎7.48 x 6.3 x 4.72 inches
Manufacturer Part Number: ‎IFN240203a000366
Position: ‎Inner</t>
        </is>
      </c>
      <c r="F1778" t="inlineStr">
        <is>
          <t>Vehicle Fitment:
for Chrysler 300 2.7L 3.5L V6 2005-2010
for Chrysler Pacifica 4.0L V6 2007-2008
for Chrysler Sebring 2.7L 3.5L V6 2007-2010
for Chrysler Town Country 4.0L V6 2008-2010
for Dodge Avenger 2.7L 3.5L V6 2008-2010
for Dodge Challenger 3.5L V6 2009-2010
for Dodge Charger 2.7L 3.5L V6 2006-2010
for Dodge Grand Caravan 4.0L V6 2008-2010
for Dodge Journey 3.5L V6 2009-2010
for Dodge Magnum 2.7L 3.5L V6 2005-2008
for Dodge Nitro 4.0L V6 2007-2011
About This Products:
Material: Aluminum Alloy
Color: Black, Silver Tone
Throttle Bore Diameter: 66mm / 2.60"(D)
Pin Number: 6pins
Condition: Brand New
OE Number:
4861691AA/4861694AA
Package Item:
1 Pcs Throttle Body
Vehicle Fitment: for Chrysler 300 2.7L 3.5L V6 2005-2010, for Chrysler Pacifica 4.0L V6 2007-2008, for Chrysler Sebring 2.7L 3.5L V6 2007-2010, for Chrysler Town Country 4.0L V6 2008-2010, for Dodge Avenger 2.7L 3.5L V6 2008-2010, for Dodge Challenger 3.5L V6 2009-2010, for Dodge Charger 2.7L 3.5L V6 2006-2010, for Dodge Grand Caravan 4.0L V6 2008-2010, for Dodge Journey 3.5L V6 2009-2010, for Dodge Magnum 2.7L 3.5L V6 2005-2008, for Dodge Nitro 4.0L V6 2007-2011.
OE Number:4861691AA/4861694AA.
Product Features: Good quality control standards to build and test. Design improved for more durability, stable and updated characteristics, high reliability. Replacement of your car parts.
Easy to Install: Conveniently designed fuel tank cover for quick and hassle-free access.
Package Item: 1 Pcs Throttle Body.</t>
        </is>
      </c>
      <c r="G1778" t="inlineStr">
        <is>
          <t>Eric Alvin5.0 out of 5 stars
Satisfait
Reviewed in Canada on February 23, 2025Verified Purchase
        .review-text-read-more-expander:focus-visible {
            outline: 2px solid #2162a1;
            outline-offset: 2px;
            border-radius: 5px;
        }
Marche bien, je suis satisfait./?|\
Read more
Report
Translate review to English-%-Eric Alvin-%-5.0 out of 5 stars-%-Satisfait-%-Satisfait-%-Reviewed in Canada on February 23, 2025-%-Verified Purchase-%-Marche bien, je suis satisfait./?|\
Read more-%-Marche bien, je suis satisfait./?|\-%-Read more-%-Report-%-Report-%-Report-%-Translate review to English</t>
        </is>
      </c>
      <c r="H1778" t="inlineStr">
        <is>
          <t>Automotive › Replacement Parts › Fuel System › Fuel Injection</t>
        </is>
      </c>
      <c r="I1778" t="inlineStr">
        <is>
          <t>https://m.media-amazon.com/images/I/81qH1RO6uUL._AC_SL1500_.jpg
https://m.media-amazon.com/images/I/81N81A1Um9L._AC_SL1500_.jpg
https://m.media-amazon.com/images/I/813oT2msoXL._AC_SL1500_.jpg
https://m.media-amazon.com/images/I/71cWhLZpP5L._AC_SL1500_.jpg
https://m.media-amazon.com/images/I/81VSXInmM3L._AC_SL1500_.jpg
https://m.media-amazon.com/images/I/71ScBy5mNtL._AC_SL1500_.jpg
https://m.media-amazon.com/images/I/71TAIMxhL9L._AC_SL1500_.jpg</t>
        </is>
      </c>
      <c r="J1778" t="inlineStr">
        <is>
          <t>4861691AA</t>
        </is>
      </c>
    </row>
    <row r="1779">
      <c r="A1779" t="inlineStr">
        <is>
          <t>https://www.amazon.com/Marsram-Electronic-Compatible-Challenger-4861691AA/dp/B0FG2T988N/ref=sr_1_10?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-10</t>
        </is>
      </c>
      <c r="B1779" t="inlineStr">
        <is>
          <t>Marsram Electronic Throttle Body Compatible with 2006 2007 2008 2009 2010 Chrysler Dodge 300 Sebring Town&amp;Country Pacifica Avenger Challenger Journey Magnum 2.7L 3.5L 4.0L V6 Replace 4861691AA S20120</t>
        </is>
      </c>
      <c r="C1779" t="inlineStr">
        <is>
          <t>$58.99</t>
        </is>
      </c>
      <c r="D1779" t="inlineStr">
        <is>
          <t>[Compatible Vehicles] Marsram Electronic Throttle Body fits for 2008-2010 Dodge Avenger 2.7L 3.5L V6, 2009-2010 Challenger 3.5L V6, 2009-2010 Journey 3.5L V6, 2006-2010 Charger 2.7L 3.5L V6; 2008-2010 Grand Caravan 4.0L V6; 2006-2008 Magnum 2.7L 3.5L V6; 2007-2011 Nitro 4.0L V6
[Compatible Vehicles] Marsram Electronic Throttle Body fits for 2006-2010 Chrysler 300 2.7L V6, 2007-2008 Pacifica 4.0L V6, 2007-2010 Sebring 2.7L 3.5L V6, 2008-2010 Town&amp;Country 4.0L V6
[Replace OE Numbers] 4861694AA, 4591844AC, 04861691AA, 04591844AC, 4861691AA, 408238725001Z, S20120, TB1038, 677006, 67-7006, 977-780. Marsram electronic throttle body assembly is manufactured to match the specifications of the original throttle body
[Outstanding Advantages] The Electronic throttle body can precisely control the air-flow, enabling smoother acceleration, higher fuel efficiency and stronger engine response. Made of durable materials, it can withstand high temperatures and wear. The redesigned sensors ensure stability, and it is easy to install. Relearning procedure may be required during installation
[When to Replace] If you notice the electronic throttle control light is on, the engine stalls, fails to start, or experiences unstable idle, replacement is recommended. Timely replacement will restore optimal performance and prevent potential issues
[1-Year Warranty] Marsram is backed by a 1-year warranty and dedicated customer service, ensuring your satisfaction and peace of mind</t>
        </is>
      </c>
      <c r="E1779" t="inlineStr">
        <is>
          <t>Manufacturer: ‎Topspace
Brand: ‎Marsram
Model: ‎APEN09531
Item Weight: ‎2.13 pounds
Product Dimensions: ‎7.79 x 7 x 4.64 inches
Exterior: ‎Metallic Finish
Manufacturer Part Number: ‎APEN09531
OEM Part Number: ‎4861694AA, 4591844AC, 04861691AA, 04591844AC, 4861691AA, 408238725001Z, S20120, TB1038, 677006, 67-7006, 977-780
Position: ‎Front</t>
        </is>
      </c>
      <c r="F1779" t="inlineStr">
        <is>
          <t>[Compatible Vehicles] Marsram Electronic Throttle Body fits for 2008-2010 Dodge Avenger 2.7L 3.5L V6, 2009-2010 Challenger 3.5L V6, 2009-2010 Journey 3.5L V6, 2006-2010 Charger 2.7L 3.5L V6; 2008-2010 Grand Caravan 4.0L V6; 2006-2008 Magnum 2.7L 3.5L V6; 2007-2011 Nitro 4.0L V6
[Compatible Vehicles] Marsram Electronic Throttle Body fits for 2006-2010 Chrysler 300 2.7L V6, 2007-2008 Pacifica 4.0L V6, 2007-2010 Sebring 2.7L 3.5L V6, 2008-2010 Town&amp;Country 4.0L V6
[Replace OE Numbers] 4861694AA, 4591844AC, 04861691AA, 04591844AC, 4861691AA, 408238725001Z, S20120, TB1038, 677006, 67-7006, 977-780. Marsram electronic throttle body assembly is manufactured to match the specifications of the original throttle body
[Outstanding Advantages] The Electronic throttle body can precisely control the air-flow, enabling smoother acceleration, higher fuel efficiency and stronger engine response. Made of durable materials, it can withstand high temperatures and wear. The redesigned sensors ensure stability, and it is easy to install. Relearning procedure may be required during installation
[When to Replace] If you notice the electronic throttle control light is on, the engine stalls, fails to start, or experiences unstable idle, replacement is recommended. Timely replacement will restore optimal performance and prevent potential issues
[1-Year Warranty] Marsram is backed by a 1-year warranty and dedicated customer service, ensuring your satisfaction and peace of mind</t>
        </is>
      </c>
      <c r="G1779" t="inlineStr">
        <is>
          <t>Karen Gamble4.0 out of 5 stars
2007 and 2009 300 approved
Reviewed in the United States on September 21, 2025Amazon Vine Customer Review of Free Product( What's this? )
        .review-text-read-more-expander:focus-visible {
            outline: 2px solid #2162a1;
            outline-offset: 2px;
            border-radius: 5px;
        }
We had a 2009 Chrysler 300 that jumped time so we found a 2007 Chrysler 300 that had some body damage so we could swap parts and get one of them running and then try and fix the other. This part looks exactly like the one we took off both cars and when attached to both 300's it fit as it should. All of the connection points and screws matched up perfectly so it is a direct fit./?|\
Read more
              Helpful
Report-%-Karen Gamble-%-4.0 out of 5 stars-%-2007 and 2009 300 approved-%-Reviewed in the United States on September 21, 2025-%-Amazon Vine Customer Review of Free Product-%-(-%-)-%-We had a 2009 Chrysler 300 that jumped time so we found a 2007 Chrysler 300 that had some body damage so we could swap parts and get one of them running and then try and fix the other. This part looks exactly like the one we took off both cars and when attached to both 300's it fit as it should. All of the connection points and screws matched up perfectly so it is a direct fit./?|\
Read more-%-We had a 2009 Chrysler 300 that jumped time so we found a 2007 Chrysler 300 that had some body damage so we could swap parts and get one of them running and then try and fix the other. This part looks exactly like the one we took off both cars and when attached to both 300's it fit as it should. All of the connection points and screws matched up perfectly so it is a direct fit./?|\-%-Read more-%-Helpful-%-Helpful-%-Helpful-%-Report-%-Report-%-Report</t>
        </is>
      </c>
      <c r="H1779" t="inlineStr">
        <is>
          <t>Automotive › Replacement Parts › Fuel System › Fuel Injection</t>
        </is>
      </c>
      <c r="I1779" t="inlineStr">
        <is>
          <t>https://m.media-amazon.com/images/I/71swzdNfbtL._AC_SL1500_.jpg
https://m.media-amazon.com/images/I/71tCYMtcvuL._AC_SL1500_.jpg
https://m.media-amazon.com/images/I/71ABP1LxGwL._AC_SL1500_.jpg
https://m.media-amazon.com/images/I/71sovhSK-lL._AC_SL1500_.jpg
https://m.media-amazon.com/images/I/61lllCgNvYL._AC_SL1500_.jpg
https://m.media-amazon.com/images/I/71rLxcg6VIL._AC_SL1500_.jpg
https://m.media-amazon.com/images/I/71m9m3YQkLL._AC_SL1500_.jpg
https://m.media-amazon.com/images/I/71ftRXwXtVL._AC_SL1500_.jpg
https://m.media-amazon.com/images/I/71HEXcOdZnL._AC_SL1500_.jpg</t>
        </is>
      </c>
      <c r="J1779" t="inlineStr">
        <is>
          <t>4861691AA</t>
        </is>
      </c>
    </row>
    <row r="1780">
      <c r="A1780" t="inlineStr">
        <is>
          <t>https://www.amazon.com/DIKTOKO-4861691AA-S20120-TB1038-677006/dp/B0F6375922/ref=sr_1_11?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-11</t>
        </is>
      </c>
      <c r="B1780" t="inlineStr">
        <is>
          <t>Electronic Throttle Body Assembly 4861691AA S20120 TB1038 677006 Fit for 300 Sebring Pacifica for Avenger Challenger Charger Grand Caravan Journey 2006-2011 2.7L 3.5L 4.0L V6 Engine</t>
        </is>
      </c>
      <c r="C1780" t="inlineStr">
        <is>
          <t>$52.55</t>
        </is>
      </c>
      <c r="D1780" t="inlineStr">
        <is>
          <t>Perfect Fit for Your Vehicle: Compatible with 2006-2010 Chrysler 300 2.7L &amp; 3.5L, 2007-2008 Pacifica 4.0L, 2007-2010 Sebring 2.7L &amp; 3.5L, 2008-2010 Town &amp; Country 4.0L; Compatible with 2008-2010 Avenger 2.7L &amp; 3.5L, 2009-2010 Challenger 3.5L, 2006-2010 Charger 2.7L &amp; 3.5L, 2008-2010 Grand Caravan 4.0L, 2009-2010 Journey 3.5L, 2006-2008 Magnum 2.7L &amp; 3.5L, 2007-2011 Nitro 4.0L V6 Engine
Replaces Part Numbers: 04861691AA 04591844AC 4861691AA 4861694AA 4591844AC 408238725001Z S20120 TB1038 677006 67-7006 977-780 Electronic Throttle Body. Ensure your vehicle runs smoothly with this high-quality aftermarket Electronic Throttle Body
High-Quality Construction: Crafted from high-precision corrosion-resistant alloy, this Throttle Body features a modular design, rigorously inspected to meet OEM standards for plug-and-play reliability. Engineered to ensure seamless compatibility and peak engine performance, it delivers unmatched durability across global vehicle platforms
Easy Compatibility Check: Before purchasing, please verify your vehicle's part number, model, make, and year to ensure a perfect fit. If you have any questions, our customer support team is here to help!
Worry-Free Warranty: We stand behind our products with a hassle-free return and refund policy. If you're not satisfied with your Electronic Throttle Body Assembly during the warranty period, we’ll gladly provide an exchange or refund—your choice!</t>
        </is>
      </c>
      <c r="E1780" t="inlineStr">
        <is>
          <t>Manufacturer: ‎DIKTOKO
Brand: ‎DIKTOKO
Model: ‎Electronic Throttle Body Assembly
Item Weight: ‎2.2 pounds
Package Dimensions: ‎8 x 5 x 5 inches
Item model number: ‎4861691AA S20120 TB1038 677006
Exterior: ‎Polished
Manufacturer Part Number: ‎4861691AA S20120 TB1038 677006
OEM Part Number: ‎04861691AA 04591844AC 4861691AA 4861694AA 4591844AC 408238725001Z S20120 TB1038 677006 67-7006 977-780</t>
        </is>
      </c>
      <c r="F1780" t="inlineStr">
        <is>
          <t>Perfect Fit for Your Vehicle: Compatible with 2006-2010 Chrysler 300 2.7L &amp; 3.5L, 2007-2008 Pacifica 4.0L, 2007-2010 Sebring 2.7L &amp; 3.5L, 2008-2010 Town &amp; Country 4.0L; Compatible with 2008-2010 Avenger 2.7L &amp; 3.5L, 2009-2010 Challenger 3.5L, 2006-2010 Charger 2.7L &amp; 3.5L, 2008-2010 Grand Caravan 4.0L, 2009-2010 Journey 3.5L, 2006-2008 Magnum 2.7L &amp; 3.5L, 2007-2011 Nitro 4.0L V6 Engine
Replaces Part Numbers: 04861691AA 04591844AC 4861691AA 4861694AA 4591844AC 408238725001Z S20120 TB1038 677006 67-7006 977-780 Electronic Throttle Body. Ensure your vehicle runs smoothly with this high-quality aftermarket Electronic Throttle Body
High-Quality Construction: Crafted from high-precision corrosion-resistant alloy, this Throttle Body features a modular design, rigorously inspected to meet OEM standards for plug-and-play reliability. Engineered to ensure seamless compatibility and peak engine performance, it delivers unmatched durability across global vehicle platforms
Easy Compatibility Check: Before purchasing, please verify your vehicle's part number, model, make, and year to ensure a perfect fit. If you have any questions, our customer support team is here to help!
Worry-Free Warranty: We stand behind our products with a hassle-free return and refund policy. If you're not satisfied with your Electronic Throttle Body Assembly during the warranty period, we’ll gladly provide an exchange or refund—your choice!</t>
        </is>
      </c>
      <c r="G1780" t="inlineStr">
        <is>
          <t>Dan5.0 out of 5 stars
Fixed stabilitrak fault
Reviewed in the United States on March 28, 2026Size: 12601387Verified Purchase
        .review-text-read-more-expander:focus-visible {
            outline: 2px solid #2162a1;
            outline-offset: 2px;
            border-radius: 5px;
        }
Fit my 2010 Suburban perfectly and was glad it came with a new seal. I replaced it due to the stabilitrak fault I encountered during a recent trip. Scanner code came back with code for tps which is integrated into the throttle body/?|\
Read more
              Helpful
Report-%-Dan-%-5.0 out of 5 stars-%-Fixed stabilitrak fault-%-Reviewed in the United States on March 28, 2026-%-Size: 12601387-%-Verified Purchase-%-Fit my 2010 Suburban perfectly and was glad it came with a new seal. I replaced it due to the stabilitrak fault I encountered during a recent trip. Scanner code came back with code for tps which is integrated into the throttle body/?|\
Read more-%-Fit my 2010 Suburban perfectly and was glad it came with a new seal. I replaced it due to the stabilitrak fault I encountered during a recent trip. Scanner code came back with code for tps which is integrated into the throttle body/?|\-%-Read more-%-Helpful-%-Helpful-%-Helpful-%-Report-%-Report-%-Report
Haikson Abreu5.0 out of 5 stars
Make sure to relearn your throttle after installing
Reviewed in the United States on January 10, 2026Size: 12601387Verified Purchase
Definitely a perfect fit . For my 2009 chevy tahoe.  And make sure you have something like a autell to relearn the throttle. Right after installing ./?|\
Read more
              Helpful
Report-%-Haikson Abreu-%-5.0 out of 5 stars-%-Make sure to relearn your throttle after installing-%-Reviewed in the United States on January 10, 2026-%-Size: 12601387-%-Verified Purchase-%-Definitely a perfect fit . For my 2009 chevy tahoe.  And make sure you have something like a autell to relearn the throttle. Right after installing ./?|\
Read more-%-Definitely a perfect fit . For my 2009 chevy tahoe.  And make sure you have something like a autell to relearn the throttle. Right after installing ./?|\-%-Read more-%-Helpful-%-Helpful-%-Helpful-%-Report-%-Report-%-Report
Gennaro 5.0 out of 5 stars
Easy installation
Reviewed in the United States on December 13, 2025Size: 16119-3TA0AVerified Purchase
My car definitely runs better now with this new part it’s very easy to install/?|\
Read more
              Helpful
Report-%-Gennaro-%-5.0 out of 5 stars-%-Easy installation-%-Reviewed in the United States on December 13, 2025-%-Size: 16119-3TA0A-%-Verified Purchase-%-My car definitely runs better now with this new part it’s very easy to install/?|\
Read more-%-My car definitely runs better now with this new part it’s very easy to install/?|\-%-Read more-%-Helpful-%-Helpful-%-Helpful-%-Report-%-Report-%-Report
Rodrigo D. Petargue Jr.5.0 out of 5 stars
Value for money
Reviewed in the United States on November 14, 2025Size: 16119-3TA0AVerified Purchase
Great value product! Fits perfectly on Nissan altima 2017/?|\
Read more
              Helpful
Report-%-Rodrigo D. Petargue Jr.-%-5.0 out of 5 stars-%-Value for money-%-Reviewed in the United States on November 14, 2025-%-Size: 16119-3TA0A-%-Verified Purchase-%-Great value product! Fits perfectly on Nissan altima 2017/?|\
Read more-%-Great value product! Fits perfectly on Nissan altima 2017/?|\-%-Read more-%-Helpful-%-Helpful-%-Helpful-%-Report-%-Report-%-Report
Chris4.0 out of 5 stars
Perfect fit
Reviewed in the United States on February 16, 2026Size: 16119-8J100Amazon Vine Customer Review of Free Product( What's this? )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
Chris
4.0 out of 5 stars
                Perfect fit
/?|\
                                    Reviewed in the United States on February 16, 2026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Images in this review
              Helpful
Report-%-Chris-%-4.0 out of 5 stars-%-Perfect fit-%-Reviewed in the United States on February 16, 2026-%-Size: 16119-8J100-%-Amazon Vine Customer Review of Free Product-%-(-%-)-%-I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quality./?|\-%-Read more-%-Chris-%-4.0 out of 5 stars-%-Reviewed in the United States on February 16, 2026-%-I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quality./?|\-%-Helpful-%-Helpful-%-Helpful-%-Report-%-Report-%-Report
KC5.0 out of 5 stars
Perfect fit throttle body for my 2009 Ram 1500
Reviewed in the United States on March 28, 2026Size: 53032801ACAmazon Vine Customer Review of Free Product( What's this? )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
KC
5.0 out of 5 stars
                Perfect fit throttle body for my 2009 Ram 1500
/?|\
                                    Reviewed in the United States on March 28, 2026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Images in this review
              Helpful
Report-%-KC-%-5.0 out of 5 stars-%-Perfect fit throttle body for my 2009 Ram 1500-%-Reviewed in the United States on March 28, 2026-%-Size: 53032801AC-%-Amazon Vine Customer Review of Free Product-%-(-%-)-%-I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engines./?|\-%-Read more-%-KC-%-5.0 out of 5 stars-%-Reviewed in the United States on March 28, 2026-%-I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engines./?|\-%-Helpful-%-Helpful-%-Helpful-%-Report-%-Report-%-Report</t>
        </is>
      </c>
      <c r="H1780" t="inlineStr">
        <is>
          <t>Automotive › Replacement Parts › Fuel System › Throttle Bodies</t>
        </is>
      </c>
      <c r="I1780" t="inlineStr">
        <is>
          <t>https://m.media-amazon.com/images/I/61SxCnHf46L._AC_SL1500_.jpg
https://m.media-amazon.com/images/I/7121EXSvdVL._AC_SL1500_.jpg
https://m.media-amazon.com/images/I/61c52tqZouL._AC_SL1500_.jpg
https://m.media-amazon.com/images/I/716LWg5m0EL._AC_SL1500_.jpg
https://m.media-amazon.com/images/I/71VrB251NpL._AC_SL1500_.jpg
https://m.media-amazon.com/images/I/61ZMt-l1btL._AC_SL1500_.jpg
https://m.media-amazon.com/images/I/71YA4ocbksL._AC_SL1500_.jpg
https://m.media-amazon.com/images/I/71yAFeJFy8L._AC_SL1500_.jpg</t>
        </is>
      </c>
      <c r="J1780" t="inlineStr">
        <is>
          <t>4861691AA</t>
        </is>
      </c>
    </row>
    <row r="1781">
      <c r="A1781" t="inlineStr">
        <is>
          <t>https://www.amazon.com/4861691AA-Electronic-Throttle-Compatible-2005-2010/dp/B0F4X38J2X/ref=sr_1_12?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-12</t>
        </is>
      </c>
      <c r="B1781" t="inlineStr">
        <is>
          <t>4861691AA Electronic Throttle Body Assembly Fit for 2.7L 3.5L 4.0L Compatible with 2005-2010 Chrysler 300 Pacifica Sebring Town Country Dodge Avenger Charger Journey Magnum OE# S20120 977-780 67-7006</t>
        </is>
      </c>
      <c r="C1781" t="inlineStr">
        <is>
          <t>$50.23</t>
        </is>
      </c>
      <c r="D1781" t="inlineStr">
        <is>
          <t>【04861691AA Throttle Body】Electronic throttle body Replacement Part Numbers: S20120, 4591844AC, 4861694AA, A2C53099253, 6E7006, 67-7006, 337-02179, TB1038, 4861691AA Throttle Body for Chrysler 300 2006-2010
【Compatible with Chrysler V6 2.7L &amp; 3.5L Engine】2005-2010 Chrysler 300 throttle body V6-2.7L &amp; 3.5L; 2007-2010 Chrysler Sebring V6-2.7L &amp; 3.5L; 2007-2008 Chrysler Pacifica throttle body V6-4.0L; 2008-2010 Chrysler Town &amp; Country V6-4.0L
【Compatible with Dodge Charger Throttle Body V6 2.7L &amp; 3.5L】2008-2010 Dodge Grand Caravan V6-4.0L; 2006-2010 Dodge Charger throttle body V6-2.7L &amp; 3.5L; 2009-2010 Dodge Journey V6-2.7L &amp; 3.5L; 2007-2011 Dodge Nitro V6-4.0L; 2007-2010 Dodge Avenger V6-2.7L &amp; 3.5L; 2005-2008 Dodge Magnum throttle body V6 2.7L &amp; 3.5L; 2009-2010 Dodge Challenger V6-3.5L
【Automotive Replacement Fuel Throttle Bodies Engines】65MM Electronic throttle control 6E7006 fit for 4.0L v6 sohc engine; 2.7L v6 dohc 24 valve mpi engine; 3.5L v6 high output 24v mpi engine.
【Parts Specifications】①Housing Material: Aluminum; ②Bore Diameter: 65MM/2.56Inch; ③Connector/Terminal Type: Female Blade; ④Terminal Count: 6; ⑤ Throttle Body Finish: Sliver; ⑥Throttle Position Sensor Included: Yes; ⑦Throttle Body Type: Electric
【Perfect Fit】SOASEMBEthrottle body electronic throttle control meet or exceed the performance of the original equipment they replace.Engineered and tested to match the fit, function and performance of the original electronic throttle bodies on specified vehicles.</t>
        </is>
      </c>
      <c r="E1781" t="inlineStr"/>
      <c r="F1781" t="inlineStr">
        <is>
          <t>【04861691AA Throttle Body】Electronic throttle body Replacement Part Numbers: S20120, 4591844AC, 4861694AA, A2C53099253, 6E7006, 67-7006, 337-02179, TB1038, 4861691AA Throttle Body for Chrysler 300 2006-2010
【Compatible with Chrysler V6 2.7L &amp; 3.5L Engine】2005-2010 Chrysler 300 throttle body V6-2.7L &amp; 3.5L; 2007-2010 Chrysler Sebring V6-2.7L &amp; 3.5L; 2007-2008 Chrysler Pacifica throttle body V6-4.0L; 2008-2010 Chrysler Town &amp; Country V6-4.0L
【Compatible with Dodge Charger Throttle Body V6 2.7L &amp; 3.5L】2008-2010 Dodge Grand Caravan V6-4.0L; 2006-2010 Dodge Charger throttle body V6-2.7L &amp; 3.5L; 2009-2010 Dodge Journey V6-2.7L &amp; 3.5L; 2007-2011 Dodge Nitro V6-4.0L; 2007-2010 Dodge Avenger V6-2.7L &amp; 3.5L; 2005-2008 Dodge Magnum throttle body V6 2.7L &amp; 3.5L; 2009-2010 Dodge Challenger V6-3.5L
【Automotive Replacement Fuel Throttle Bodies Engines】65MM Electronic throttle control 6E7006 fit for 4.0L v6 sohc engine; 2.7L v6 dohc 24 valve mpi engine; 3.5L v6 high output 24v mpi engine.
【Parts Specifications】①Housing Material: Aluminum; ②Bore Diameter: 65MM/2.56Inch; ③Connector/Terminal Type: Female Blade; ④Terminal Count: 6; ⑤ Throttle Body Finish: Sliver; ⑥Throttle Position Sensor Included: Yes; ⑦Throttle Body Type: Electric
【Perfect Fit】SOASEMBEthrottle body electronic throttle control meet or exceed the performance of the original equipment they replace.Engineered and tested to match the fit, function and performance of the original electronic throttle bodies on specified vehicles.</t>
        </is>
      </c>
      <c r="G1781" t="inlineStr"/>
      <c r="H1781" t="inlineStr">
        <is>
          <t>Automotive › Replacement Parts › Fuel System › Throttle Bodies</t>
        </is>
      </c>
      <c r="I1781" t="inlineStr">
        <is>
          <t>https://m.media-amazon.com/images/I/71oFqHhGPsL._AC_SL1500_.jpg
https://m.media-amazon.com/images/I/81CAv4fbQqL._AC_SL1500_.jpg
https://m.media-amazon.com/images/I/71BP0dRLevL._AC_SL1500_.jpg
https://m.media-amazon.com/images/I/71Jzudf89uL._AC_SL1500_.jpg
https://m.media-amazon.com/images/I/718GnY7TpbL._AC_SL1500_.jpg
https://m.media-amazon.com/images/I/71AlFUk91IL._AC_SL1500_.jpg
https://m.media-amazon.com/images/I/7117lmN4bRL._AC_SL1500_.jpg</t>
        </is>
      </c>
      <c r="J1781" t="inlineStr">
        <is>
          <t>4861691AA</t>
        </is>
      </c>
    </row>
    <row r="1782">
      <c r="A1782" t="inlineStr">
        <is>
          <t>https://www.amazon.com/TUUMOND-2006-2011-4861691AA-04861691AA-04861694AA/dp/B097RWQQF2/ref=sr_1_13?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-13</t>
        </is>
      </c>
      <c r="B1782" t="inlineStr">
        <is>
          <t>Throttle Body with IAC TPS | Compatible With 2006-2011 Chrysler 300 Sebring Town Country Dodge Avenger Grand Caravan Journey 2.7L 3.5L 4.0L | Replace# 4861691AA, 4861694AA</t>
        </is>
      </c>
      <c r="C1782" t="inlineStr">
        <is>
          <t>$54.99</t>
        </is>
      </c>
      <c r="D1782" t="inlineStr">
        <is>
          <t>【Package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1782" t="inlineStr">
        <is>
          <t>Manufacturer: ‎TUUMOND
Brand: ‎TUUMOND
Item Weight: ‎2.48 pounds
Product Dimensions: ‎7.7 x 4.6 x 6.2 inches
Manufacturer Part Number: ‎TTB1038THB
OEM Part Number: ‎S20120;4861691AA;4861694AA; TB1038;677006;6E7006;</t>
        </is>
      </c>
      <c r="F1782" t="inlineStr">
        <is>
          <t>Compatible With:
2006-2010 Chrysler 300 2.7L 3.5L
2006-2010 Chrysler Sebring 2.7L
2007-2010 Chrysler Sebring 3.5L
2007-2008 Chrysler Pacifica 4.0L
2008-2010 Chrysler Town &amp; Country 4.0L
2008-2010 Dodge Avenger 2.7L 3.5L
2006-2010 Dodge Charger 2.7L 3.5L
2006-2008 Dodge Magnum 2.7L 3.5L
2009-2010 Dodge Challenger 3.5L
2009-2010 Dodge Journey 3.5L
2007-2011 Dodge Nitro 4.0L
2008-2010 Dodge Grand Caravan 4.0L
【Package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t>
        </is>
      </c>
      <c r="G1782" t="inlineStr"/>
      <c r="H1782" t="inlineStr">
        <is>
          <t>Automotive › Replacement Parts › Fuel System › Fuel Injection</t>
        </is>
      </c>
      <c r="I1782" t="inlineStr">
        <is>
          <t>https://m.media-amazon.com/images/I/817GsFs+BLL._AC_SL1500_.jpg
https://m.media-amazon.com/images/I/81vSeqtrAvL._AC_SL1500_.jpg
https://m.media-amazon.com/images/I/810wGanN4RL._AC_SL1500_.jpg
https://m.media-amazon.com/images/I/81auVr-vu6L._AC_SL1500_.jpg
https://m.media-amazon.com/images/I/81LKWw+Uf3L._AC_SL1500_.jpg
https://m.media-amazon.com/images/I/81-KH5sItVL._AC_SL1500_.jpg
https://m.media-amazon.com/images/I/81tvbc6NLAL._AC_SL1500_.jpg</t>
        </is>
      </c>
      <c r="J1782" t="inlineStr">
        <is>
          <t>4861691AA</t>
        </is>
      </c>
    </row>
    <row r="1783">
      <c r="A1783" t="inlineStr">
        <is>
          <t>https://www.amazon.com/KarParts360-Connector-Electrical-Connection-4861691AA/dp/B0G64HHHF1/ref=sr_1_14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-14</t>
        </is>
      </c>
      <c r="B1783" t="inlineStr">
        <is>
          <t>KarParts360 For Dodge Charger 2006 07 08 09 2010 Throttle Body | Natural Housing Color | Aluminum Body | Blade Connector/Terminal Type | Male Electrical Connection | For 4861691AA, 4861694AA</t>
        </is>
      </c>
      <c r="C1783" t="inlineStr">
        <is>
          <t>$248.43</t>
        </is>
      </c>
      <c r="D1783" t="inlineStr">
        <is>
          <t>Part: Throttle Body
OEM Numbers: 4861691AA, 4861694AA
Throttle Body Material: Aluminum
Housing Color: Natural
Brand New - Sealed in a Box</t>
        </is>
      </c>
      <c r="E1783" t="inlineStr">
        <is>
          <t>Manufacturer: ‎KarParts360
Brand: ‎KarParts360
Model: ‎CHARGER
Item Weight: ‎2.87 pounds
Product Dimensions: ‎7.9 x 6.9 x 3.9 inches
Item model number: ‎ALX-PAU-RB-977-780-CL360A55
Exterior: ‎Unfinished
Manufacturer Part Number: ‎ALX-PAU-RB-977-780-CL360A55
OEM Part Number: ‎4861691AA, 4861694AA
Safety Rating: ‎DOT Certified</t>
        </is>
      </c>
      <c r="F1783" t="inlineStr">
        <is>
          <t>Product Info:
- Part: Throttle Body
- Throttle Body Material: Aluminum
- Housing Color: Natural
- Housing Material: Aluminum; Plastic
- Connector/Terminal Type: Blade
- Electrical Connection Type: Male
- Fuel System Injection Type: Gas
- Fuel System Type: Gas
- Inlet Type: Non-Flanged
- Outlet Type: Non-Flanged
- Packaging Type: Box
- Throttle Body Type: Electronic
- Fuel System Grade: Gas
- Airflow Rate: 99 Cfm
- Bore Diameter: 64 Millimeters
- Inlet Diameter: 64 Millimeters
- Inlet Quantity: 1
- Outlet Diameter: 66.8 Millimeters
- Outlet Quantity: 1
- Package Contents: 1 Throttle Body Unit
- Package Quantity: 1
Product Interchange:
- Oem Numbers: 4861691Aa, 4861694Aa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4861691AA, 4861694AA
Throttle Body Material: Aluminum
Housing Color: Natural
Brand New - Sealed in a Box</t>
        </is>
      </c>
      <c r="G1783" t="inlineStr"/>
      <c r="H1783" t="inlineStr">
        <is>
          <t>Automotive › Replacement Parts › Fuel System › Fuel Injection</t>
        </is>
      </c>
      <c r="I1783" t="inlineStr">
        <is>
          <t>https://m.media-amazon.com/images/I/519QOyv+bjL._AC_SL1024_.jpg
https://m.media-amazon.com/images/I/51SWjCdqapL._AC_SL1024_.jpg
https://m.media-amazon.com/images/I/512C1FDCBEL._AC_SL1024_.jpg</t>
        </is>
      </c>
      <c r="J1783" t="inlineStr">
        <is>
          <t>4861691AA</t>
        </is>
      </c>
    </row>
    <row r="1784">
      <c r="A1784" t="inlineStr">
        <is>
          <t>https://www.amazon.com/KarParts360-Connector-Electrical-Connection-4861691AA/dp/B0G64J6ZDK/ref=sr_1_15?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-15</t>
        </is>
      </c>
      <c r="B1784" t="inlineStr">
        <is>
          <t>KarParts360 For Chrysler Town and Country 2008 2009 2010 Throttle Body | Natural Housing Color | Aluminum Body | Blade Connector/Terminal Type | Male Electrical Connection | For 4861691AA, 4861694AA</t>
        </is>
      </c>
      <c r="C1784" t="inlineStr">
        <is>
          <t>$248.43</t>
        </is>
      </c>
      <c r="D1784" t="inlineStr">
        <is>
          <t>Part: Throttle Body
OEM Numbers: 4861691AA, 4861694AA
Throttle Body Material: Aluminum
Housing Color: Natural
Brand New - Sealed in a Box</t>
        </is>
      </c>
      <c r="E1784" t="inlineStr">
        <is>
          <t>Manufacturer: ‎KarParts360
Brand: ‎KarParts360
Model: ‎TOWN &amp; COUNTRY
Item Weight: ‎2.87 pounds
Product Dimensions: ‎7.9 x 6.9 x 3.9 inches
Item model number: ‎ALX-PAU-RB-977-780-CL360A52
Exterior: ‎Unfinished
Manufacturer Part Number: ‎ALX-PAU-RB-977-780-CL360A52
OEM Part Number: ‎4861691AA, 4861694AA
Safety Rating: ‎DOT Certified</t>
        </is>
      </c>
      <c r="F1784" t="inlineStr">
        <is>
          <t>Product Info:
- Part: Throttle Body
- Throttle Body Material: Aluminum
- Housing Color: Natural
- Housing Material: Aluminum; Plastic
- Connector/Terminal Type: Blade
- Electrical Connection Type: Male
- Fuel System Injection Type: Gas
- Fuel System Type: Gas
- Inlet Type: Non-Flanged
- Outlet Type: Non-Flanged
- Packaging Type: Box
- Throttle Body Type: Electronic
- Fuel System Grade: Gas
- Airflow Rate: 99 Cfm
- Bore Diameter: 64 Millimeters
- Inlet Diameter: 64 Millimeters
- Inlet Quantity: 1
- Outlet Diameter: 66.8 Millimeters
- Outlet Quantity: 1
- Package Contents: 1 Throttle Body Unit
- Package Quantity: 1
Product Interchange:
- Oem Numbers: 4861691Aa, 4861694Aa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4861691AA, 4861694AA
Throttle Body Material: Aluminum
Housing Color: Natural
Brand New - Sealed in a Box</t>
        </is>
      </c>
      <c r="G1784" t="inlineStr"/>
      <c r="H1784" t="inlineStr">
        <is>
          <t>Automotive › Replacement Parts › Fuel System › Fuel Injection</t>
        </is>
      </c>
      <c r="I1784" t="inlineStr">
        <is>
          <t>https://m.media-amazon.com/images/I/519QOyv+bjL._AC_SL1024_.jpg
https://m.media-amazon.com/images/I/51SWjCdqapL._AC_SL1024_.jpg
https://m.media-amazon.com/images/I/512C1FDCBEL._AC_SL1024_.jpg</t>
        </is>
      </c>
      <c r="J1784" t="inlineStr">
        <is>
          <t>4861691AA</t>
        </is>
      </c>
    </row>
    <row r="1785">
      <c r="A1785" t="inlineStr">
        <is>
          <t>https://www.amazon.com/KarParts360-Connector-Electrical-Connection-Replacement/dp/B0G64CKD1X/ref=sr_1_16?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-16</t>
        </is>
      </c>
      <c r="B1785" t="inlineStr">
        <is>
          <t>KarParts360 For Dodge Magnum 2006 2007 2008 Throttle Body | Natural Housing Color | Aluminum Body | Blade Connector/Terminal Type | Male Electrical Connection | Replacement For 4861691AA, 4861694AA</t>
        </is>
      </c>
      <c r="C1785" t="inlineStr">
        <is>
          <t>$248.43</t>
        </is>
      </c>
      <c r="D1785" t="inlineStr">
        <is>
          <t>Part: Throttle Body
OEM Numbers: 4861691AA, 4861694AA
Throttle Body Material: Aluminum
Housing Color: Natural
Brand New - Sealed in a Box</t>
        </is>
      </c>
      <c r="E1785" t="inlineStr">
        <is>
          <t>Manufacturer: ‎KarParts360
Brand: ‎KarParts360
Model: ‎MAGNUM
Item Weight: ‎2.87 pounds
Product Dimensions: ‎7.9 x 6.9 x 3.9 inches
Item model number: ‎ALX-PAU-RB-977-780-CL360A58
Exterior: ‎Unfinished
Manufacturer Part Number: ‎ALX-PAU-RB-977-780-CL360A58
OEM Part Number: ‎4861691AA, 4861694AA
Safety Rating: ‎DOT Certified</t>
        </is>
      </c>
      <c r="F1785" t="inlineStr">
        <is>
          <t>Product Info:
- Part: Throttle Body
- Throttle Body Material: Aluminum
- Housing Color: Natural
- Housing Material: Aluminum; Plastic
- Connector/Terminal Type: Blade
- Electrical Connection Type: Male
- Fuel System Injection Type: Gas
- Fuel System Type: Gas
- Inlet Type: Non-Flanged
- Outlet Type: Non-Flanged
- Packaging Type: Box
- Throttle Body Type: Electronic
- Fuel System Grade: Gas
- Airflow Rate: 99 Cfm
- Bore Diameter: 64 Millimeters
- Inlet Diameter: 64 Millimeters
- Inlet Quantity: 1
- Outlet Diameter: 66.8 Millimeters
- Outlet Quantity: 1
- Package Contents: 1 Throttle Body Unit
- Package Quantity: 1
Product Interchange:
- Oem Numbers: 4861691Aa, 4861694Aa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4861691AA, 4861694AA
Throttle Body Material: Aluminum
Housing Color: Natural
Brand New - Sealed in a Box</t>
        </is>
      </c>
      <c r="G1785" t="inlineStr"/>
      <c r="H1785" t="inlineStr">
        <is>
          <t>Automotive › Replacement Parts › Fuel System › Fuel Injection</t>
        </is>
      </c>
      <c r="I1785" t="inlineStr">
        <is>
          <t>https://m.media-amazon.com/images/I/519QOyv+bjL._AC_SL1024_.jpg
https://m.media-amazon.com/images/I/51SWjCdqapL._AC_SL1024_.jpg
https://m.media-amazon.com/images/I/512C1FDCBEL._AC_SL1024_.jpg</t>
        </is>
      </c>
      <c r="J1785" t="inlineStr">
        <is>
          <t>4861691AA</t>
        </is>
      </c>
    </row>
    <row r="1786">
      <c r="A1786" t="inlineStr">
        <is>
          <t>https://www.amazon.com/HOWYAA-Electronic-Injection-Compatible-2005-2012/dp/B07Q7Y8DPB/ref=sr_1_17?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-17</t>
        </is>
      </c>
      <c r="B1786" t="inlineStr">
        <is>
          <t>HYVE64 Electronic Fuel Injection Throttle Body Assembly Compatible for 2005-2012 Jeep Grand Cherokee; 2006-2010 Chrysler 300; 2008-2010 Dodge Grand Caravan 2.7L 3.5L 4.0L#4861691AA S20120</t>
        </is>
      </c>
      <c r="C1786" t="inlineStr">
        <is>
          <t>$49.99</t>
        </is>
      </c>
      <c r="D1786" t="inlineStr">
        <is>
          <t>Fitment: 2006 - 2010 Chrysler 300 2.7L 3.5L, 2007 2008 Chrysler Pacifica 4.0L, 2007 2008 2010 Chrysler Sebring 2.7L, 2008 - 2010 Chrysler Town &amp; Country 4.0L, 2008 - 2010 Dodge Avenger 2.7L and so on. You also can use the Amazon finder part check this Throttle Body Air Control will fit you vehicle.
OEM Replacement Number: 4861691AA 4861694AA.Please reference your old Electronic Throttle Body to check it.
Item-condition: Complete Throttle Body Assembly - Includes Throttle Actuator, Idle Air Control and Throttle Position Sensor
Function:Electronic throttle body is the throttle pedal and throttle body between the traditional cable link, but through electronic sensors to control, control accuracy is higher, to improve the throttle hysteresis phenomenon.frequently requires replacement as internal electronic sensor failure and excessive wear and tear
HOWYAA throttle body We are promise Within 1 year if have any damage will send the replacement. if have any question（Such as electric throttle body control actuator fails, cracks, stops working or any other problems,）, please contact with us, we will solve it for you. please don't worry and feel free shopping. thank you.</t>
        </is>
      </c>
      <c r="E1786" t="inlineStr">
        <is>
          <t>Manufacturer: ‎HOWYAA
Brand: ‎HOWYAA
Item Weight: ‎2.38 pounds
Package Dimensions: ‎7.52 x 6.77 x 4.76 inches
Manufacturer Part Number: ‎HYVE64</t>
        </is>
      </c>
      <c r="F1786" t="inlineStr">
        <is>
          <t>FITMENT:
2005-10 Chrysler 300 V6 3.5L
2005-10 Chrysler 300 V6 2.7L
2007-08 Chrysler Pacifica V6 4.0L
2007-10 Chrysler Sebring V6 3.5L
2006-10 Chrysler Sebring V6 2.7L
2008-10 Chrysler Town &amp; Country V6 4.0L
2008-10 Dodge Avenger V6 3.5L
2008-10 Dodge Avenger V6 2.7L
2008-10 Dodge Grand Caravan V6 4.0L
Fitment: 2006 - 2010 Chrysler 300 2.7L 3.5L, 2007 2008 Chrysler Pacifica 4.0L, 2007 2008 2010 Chrysler Sebring 2.7L, 2008 - 2010 Chrysler Town &amp; Country 4.0L, 2008 - 2010 Dodge Avenger 2.7L and so on. You also can use the Amazon finder part check this Throttle Body Air Control will fit you vehicle.
OEM Replacement Number: 4861691AA 4861694AA.Please reference your old Electronic Throttle Body to check it.
Item-condition: Complete Throttle Body Assembly - Includes Throttle Actuator, Idle Air Control and Throttle Position Sensor
Function:Electronic throttle body is the throttle pedal and throttle body between the traditional cable link, but through electronic sensors to control, control accuracy is higher, to improve the throttle hysteresis phenomenon.frequently requires replacement as internal electronic sensor failure and excessive wear and tear
HOWYAA throttle body We are promise Within 1 year if have any damage will send the replacement. if have any question（Such as electric throttle body control actuator fails, cracks, stops working or any other problems,）, please contact with us, we will solve it for you. please don't worry and feel free shopping. thank you.</t>
        </is>
      </c>
      <c r="G1786" t="inlineStr">
        <is>
          <t>Job attainment 5.0 out of 5 stars
Good part works fine!
Reviewed in the United States on November 7, 2024Verified Purchase
        .review-text-read-more-expander:focus-visible {
            outline: 2px solid #2162a1;
            outline-offset: 2px;
            border-radius: 5px;
        }
I replaced this part on my car a Dodge Challenger 6 cylinder however I don't know if I actually need to replace it in the end I had to get a computer programmer for my car to relearn all sorts of functions and to recognize sensors until then nothing actually fixed the car!/?|\However this part works great now that I've reprogrammed my vehicle's computer!/?|\
Read more
              Helpful
Report-%-Job attainment-%-5.0 out of 5 stars-%-Good part works fine!-%-Reviewed in the United States on November 7, 2024-%-Verified Purchase-%-I replaced this part on my car a Dodge Challenger 6 cylinder however I don't know if I actually need to replace it in the end I had to get a computer programmer for my car to relearn all sorts of functions and to recognize sensors until then nothing actually fixed the car!/?|\However this part works great now that I've reprogrammed my vehicle's computer!/?|\
Read more-%-I replaced this part on my car a Dodge Challenger 6 cylinder however I don't know if I actually need to replace it in the end I had to get a computer programmer for my car to relearn all sorts of functions and to recognize sensors until then nothing actually fixed the car!/?|\However this part works great now that I've reprogrammed my vehicle's computer!/?|\-%-Read more-%-Helpful-%-Helpful-%-Helpful-%-Report-%-Report-%-Report
eddie scott5.0 out of 5 stars
Great product
Reviewed in the United States on February 18, 2021Verified Purchase
It fit and was easy to install/?|\
Read more
              Helpful
Report-%-eddie scott-%-5.0 out of 5 stars-%-Great product-%-Reviewed in the United States on February 18, 2021-%-Verified Purchase-%-It fit and was easy to install/?|\
Read more-%-It fit and was easy to install/?|\-%-Read more-%-Helpful-%-Helpful-%-Helpful-%-Report-%-Report-%-Report
Reggie Frazier4.0 out of 5 stars
Good quality
Reviewed in the United States on December 14, 2019Verified PurchaseEarly Reviewer Rewards(What's this?)
It also so caring with the gasket/?|\
Read more
              Helpful
Report-%-Reggie Frazier-%-4.0 out of 5 stars-%-Good quality-%-Reviewed in the United States on December 14, 2019-%-Verified Purchase-%-Early Reviewer Rewards-%-(-%-)-%-It also so caring with the gasket/?|\
Read more-%-It also so caring with the gasket/?|\-%-Read more-%-Helpful-%-Helpful-%-Helpful-%-Report-%-Report-%-Report
Antonio Davis5.0 out of 5 stars
Work great no issues at all
Reviewed in the United States on February 10, 2021Verified Purchase
Works great no issues at all 2005 Chrysler 300 limited update 2024 car still going strong with this same part/?|\
Read more
              Helpful
Report-%-Antonio Davis-%-5.0 out of 5 stars-%-Work great no issues at all-%-Reviewed in the United States on February 10, 2021-%-Verified Purchase-%-Works great no issues at all 2005 Chrysler 300 limited update 2024 car still going strong with this same part/?|\
Read more-%-Works great no issues at all 2005 Chrysler 300 limited update 2024 car still going strong with this same part/?|\-%-Read more-%-Helpful-%-Helpful-%-Helpful-%-Report-%-Report-%-Report
Tiffany Olson1.0 out of 5 stars
Ordered twice and both were bad.
Reviewed in the United States on May 5, 2023Verified Purchase
First one I ordered was returned because it wasn’t opening, put the second one on again not opening. Ended up taking the car to the dealership and they again replaced the throttle body and the car was fixed!! Cheaper ended up being more expensive not only did I lose money buying defective parts from this seller but I paid a mechanic twice to put on the defective parts. Lesson learned will never order parts from this seller again. I’ve ordered a lot of parts from various sellers and never had this issue./?|\
Read more
              Helpful
Report-%-Tiffany Olson-%-1.0 out of 5 stars-%-Ordered twice and both were bad.-%-Reviewed in the United States on May 5, 2023-%-Verified Purchase-%-First one I ordered was returned because it wasn’t opening, put the second one on again not opening. Ended up taking the car to the dealership and they again replaced the throttle body and the car was fixed!! Cheaper ended up being more expensive not only did I lose money buying defective parts from this seller but I paid a mechanic twice to put on the defective parts. Lesson learned will never order parts from this seller again. I’ve ordered a lot of parts from various sellers and never had this issue./?|\
Read more-%-First one I ordered was returned because it wasn’t opening, put the second one on again not opening. Ended up taking the car to the dealership and they again replaced the throttle body and the car was fixed!! Cheaper ended up being more expensive not only did I lose money buying defective parts from this seller but I paid a mechanic twice to put on the defective parts. Lesson learned will never order parts from this seller again. I’ve ordered a lot of parts from various sellers and never had this issue./?|\-%-Read more-%-Helpful-%-Helpful-%-Helpful-%-Report-%-Report-%-Report
Alicia5.0 out of 5 stars
Perfect part!!!
Reviewed in the United States on January 16, 2020Verified PurchaseEarly Reviewer Rewards(What's this?)
I drive an 08 dodge Avenger  Rt 3.5. Fits great works perfectly for a fraction of the price. This part would have cost me around $300 dollars at any parts retailer. I paid around $80. It came well packaged and protected! It was surrounded by a thick layer of shock absorbing foam perfectly cut out and encasing the part. The box was discreet and fit the part and protective wrapping snugly. It arrived within 4 days./?|\
Read more
              Helpful
Report-%-Alicia-%-5.0 out of 5 stars-%-Perfect part!!!-%-Reviewed in the United States on January 16, 2020-%-Verified Purchase-%-Early Reviewer Rewards-%-(-%-)-%-I drive an 08 dodge Avenger  Rt 3.5. Fits great works perfectly for a fraction of the price. This part would have cost me around $300 dollars at any parts retailer. I paid around $80. It came well packaged and protected! It was surrounded by a thick layer of shock absorbing foam perfectly cut out and encasing the part. The box was discreet and fit the part and protective wrapping snugly. It arrived within 4 days./?|\
Read more-%-I drive an 08 dodge Avenger  Rt 3.5. Fits great works perfectly for a fraction of the price. This part would have cost me around $300 dollars at any parts retailer. I paid around $80. It came well packaged and protected! It was surrounded by a thick layer of shock absorbing foam perfectly cut out and encasing the part. The box was discreet and fit the part and protective wrapping snugly. It arrived within 4 days./?|\-%-Read more-%-Helpful-%-Helpful-%-Helpful-%-Report-%-Report-%-Report
Carlos Rodriguez5.0 out of 5 stars
Solved my car problem 👍👍👍👍👍👍
Reviewed in the United States on May 22, 2022Verified Purchase
Fits perfectly…!!!!👍👍👍👍👍/?|\
Read more
              Helpful
Report-%-Carlos Rodriguez-%-5.0 out of 5 stars-%-Solved my car problem 👍👍👍👍👍👍-%-Reviewed in the United States on May 22, 2022-%-Verified Purchase-%-Fits perfectly…!!!!👍👍👍👍👍/?|\
Read more-%-Fits perfectly…!!!!👍👍👍👍👍/?|\-%-Read more-%-Helpful-%-Helpful-%-Helpful-%-Report-%-Report-%-Report
Jada H.5.0 out of 5 stars
Great product
Reviewed in the United States on November 7, 2020Verified Purchase
Bang for your buck compared to most auto part store. Very easy to install; it took my mechanic 10 minutes/?|\
Read more
              Helpful
Report-%-Jada H.-%-5.0 out of 5 stars-%-Great product-%-Reviewed in the United States on November 7, 2020-%-Verified Purchase-%-Bang for your buck compared to most auto part store. Very easy to install; it took my mechanic 10 minutes/?|\
Read more-%-Bang for your buck compared to most auto part store. Very easy to install; it took my mechanic 10 minutes/?|\-%-Read more-%-Helpful-%-Helpful-%-Helpful-%-Report-%-Report-%-Report</t>
        </is>
      </c>
      <c r="H1786" t="inlineStr">
        <is>
          <t>Automotive › Replacement Parts › Fuel System › Throttle Bodies</t>
        </is>
      </c>
      <c r="I1786" t="inlineStr">
        <is>
          <t>https://m.media-amazon.com/images/I/517OVt7je-L._AC_SL1000_.jpg
https://m.media-amazon.com/images/I/519-f0v1C6L._AC_SL1000_.jpg
https://m.media-amazon.com/images/I/51Y++FSm+JL._AC_SL1000_.jpg
https://m.media-amazon.com/images/I/61YvSH9gCHL._AC_SL1000_.jpg
https://m.media-amazon.com/images/I/61A1BYsvFAL._AC_SL1000_.jpg
https://m.media-amazon.com/images/I/61p8jaieuHL._AC_SL1000_.jpg
https://m.media-amazon.com/images/I/51E6bQJKrGL._AC_SL1000_.jpg</t>
        </is>
      </c>
      <c r="J1786" t="inlineStr">
        <is>
          <t>4861691AA</t>
        </is>
      </c>
    </row>
    <row r="1787">
      <c r="A1787" t="inlineStr">
        <is>
          <t>https://www.amazon.com/Electronic-Throttle-Challenger-4861691AA-S20120/dp/B0F4XP85L1/ref=sr_1_18?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-18</t>
        </is>
      </c>
      <c r="B1787" t="inlineStr">
        <is>
          <t>Electronic Throttle Body Assembly Fit for Chrysler 300 Pacifica Sebring Town &amp; Country Dodge Avenger Grand Caravan Journey Magnum Challenger 2.7L 3.5L 4.0L, Replace Part # 4861691AA TB1038 S20120</t>
        </is>
      </c>
      <c r="C1787" t="inlineStr">
        <is>
          <t>$57.99</t>
        </is>
      </c>
      <c r="D1787" t="inlineStr">
        <is>
          <t>[Fitment Alert]: Always verify compatibility using the "Amazon Confirmed Fit" button (top-left) before purchasing. Double-check this part matches your exact vehicle year/make/model to ensure proper fitment.
[Vehicle Fitment]:Compatible with Chrysler 300 2005-2010 V6 2.7L, Pacifica 2007-2008 V6 4.0L, Sebring 2007-2010 V6 2.7L 3.5L, Town &amp; Country 2008-2010 V6 4.0L,, Compatible with Dodge Avenger 2008-2010 V6 2.7L 3.5L, Challenger/Journey 2009-2010 V6 3.5L, Charger 2006-2010 V6 2.7L 3.5L, Grand Caravan 2008-2010 V6 4.0L, Magnum 2005-2008 V6 2.7L 3.5L, Nitro 2007-2011 V6 4.0L
[Compatible Part Numbers]:04861691AA, 04591844AC, 4861691AA, 4861694AA, 4591844AC, 408238725001Z, S20120, TB1038, 677006, 67-7006, 977-780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787" t="inlineStr">
        <is>
          <t>Manufacturer: ‎AUTOREBO
Brand: ‎AUTOREBO
Item Weight: ‎7 ounces
Package Dimensions: ‎1.97 x 1.97 x 1.97 inches
Item model number: ‎S20120
Manufacturer Part Number: ‎REBO-JQM-S20120
OEM Part Number: ‎S20120 4861691AA 04861691AA 4591844AC 04591844AC 977-780 67-7006 TB1038</t>
        </is>
      </c>
      <c r="F1787" t="inlineStr">
        <is>
          <t>[Fitment Alert]: Always verify compatibility using the "Amazon Confirmed Fit" button (top-left) before purchasing. Double-check this part matches your exact vehicle year/make/model to ensure proper fitment.
[Vehicle Fitment]:Compatible with Chrysler 300 2005-2010 V6 2.7L, Pacifica 2007-2008 V6 4.0L, Sebring 2007-2010 V6 2.7L 3.5L, Town &amp; Country 2008-2010 V6 4.0L,, Compatible with Dodge Avenger 2008-2010 V6 2.7L 3.5L, Challenger/Journey 2009-2010 V6 3.5L, Charger 2006-2010 V6 2.7L 3.5L, Grand Caravan 2008-2010 V6 4.0L, Magnum 2005-2008 V6 2.7L 3.5L, Nitro 2007-2011 V6 4.0L
[Compatible Part Numbers]:04861691AA, 04591844AC, 4861691AA, 4861694AA, 4591844AC, 408238725001Z, S20120, TB1038, 677006, 67-7006, 977-780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787" t="inlineStr">
        <is>
          <t>Eric5.0 out of 5 stars
Fixed P1126 EML on 2002 MCS
Reviewed in the United States on December 13, 2025Size: S20078Verified Purchase
        .review-text-read-more-expander:focus-visible {
            outline: 2px solid #2162a1;
            outline-offset: 2px;
            border-radius: 5px;
        }
Replacing this part fixed code P1126 check engine light and EML light issue on my 2002 MCS.  I used an autel scanner to reset throttle settings after installation/?|\
Read more
              Helpful
Report-%-Eric-%-5.0 out of 5 stars-%-Fixed P1126 EML on 2002 MCS-%-Reviewed in the United States on December 13, 2025-%-Size: S20078-%-Verified Purchase-%-Replacing this part fixed code P1126 check engine light and EML light issue on my 2002 MCS.  I used an autel scanner to reset throttle settings after installation/?|\
Read more-%-Replacing this part fixed code P1126 check engine light and EML light issue on my 2002 MCS.  I used an autel scanner to reset throttle settings after installation/?|\-%-Read more-%-Helpful-%-Helpful-%-Helpful-%-Report-%-Report-%-Report
tjw5.0 out of 5 stars
.
Reviewed in the United States on September 14, 2025Size: S20155Verified Purchase
Works as it should./?|\
Read more
              Helpful
Report-%-tjw-%-5.0 out of 5 stars-%-.-%-Reviewed in the United States on September 14, 2025-%-Size: S20155-%-Verified Purchase-%-Works as it should./?|\
Read more-%-Works as it should./?|\-%-Read more-%-Helpful-%-Helpful-%-Helpful-%-Report-%-Report-%-Report
mike s4.0 out of 5 stars
Good product for the money
Reviewed in the United States on August 9, 2025Size: S20079Verified Purchase
Good for the money. We will see how long it lasts. The biggest issue I had was plugging in the electrical connector. It was very difficult to connect. That's the only reason for the 4 star./?|\
Read more
              Helpful
Report-%-mike s-%-4.0 out of 5 stars-%-Good product for the money-%-Reviewed in the United States on August 9, 2025-%-Size: S20079-%-Verified Purchase-%-Good for the money. We will see how long it lasts. The biggest issue I had was plugging in the electrical connector. It was very difficult to connect. That's the only reason for the 4 star./?|\
Read more-%-Good for the money. We will see how long it lasts. The biggest issue I had was plugging in the electrical connector. It was very difficult to connect. That's the only reason for the 4 star./?|\-%-Read more-%-Helpful-%-Helpful-%-Helpful-%-Report-%-Report-%-Report
James Young5.0 out of 5 stars
Electronic Throttle Body Assembly for Dodge Journey
Reviewed in Canada on October 7, 2025Size: S20176Verified Purchase
        .review-text-read-more-expander:focus-visible {
            outline: 2px solid #2162a1;
            outline-offset: 2px;
            border-radius: 5px;
        }
The part was a nice quality. It was a perfect fit for my Dodge Journey and seems to be working very well./?|\
Read more
Report-%-James Young-%-5.0 out of 5 stars-%-Electronic Throttle Body Assembly for Dodge Journey-%-Electronic Throttle Body Assembly for Dodge Journey-%-Reviewed in Canada on October 7, 2025-%-Size: S20176-%-Verified Purchase-%-The part was a nice quality. It was a perfect fit for my Dodge Journey and seems to be working very well./?|\
Read more-%-The part was a nice quality. It was a perfect fit for my Dodge Journey and seems to be working very well./?|\-%-Read more-%-Report-%-Report-%-Report
Terry Lock2.0 out of 5 stars
Incomplete
Reviewed in Canada on November 16, 2025Size: S20016Verified Purchase
No gaskets or seals lol/?|\
Read more
Report-%-Terry Lock-%-2.0 out of 5 stars-%-Incomplete-%-Incomplete-%-Reviewed in Canada on November 16, 2025-%-Size: S20016-%-Verified Purchase-%-No gaskets or seals lol/?|\
Read more-%-No gaskets or seals lol/?|\-%-Read more-%-Report-%-Report-%-Report</t>
        </is>
      </c>
      <c r="H1787" t="inlineStr">
        <is>
          <t>Automotive › Replacement Parts › Fuel System › Throttle Bodies</t>
        </is>
      </c>
      <c r="I1787" t="inlineStr">
        <is>
          <t>https://m.media-amazon.com/images/I/61Qg-NGiymL._AC_SL1500_.jpg
https://m.media-amazon.com/images/I/815mEuxe2mL._AC_SL1500_.jpg
https://m.media-amazon.com/images/I/718OORBQNpL._AC_SL1500_.jpg
https://m.media-amazon.com/images/I/710U3JXdVmL._AC_SL1500_.jpg
https://m.media-amazon.com/images/I/81eiLyBeyOL._AC_SL1500_.jpg
https://m.media-amazon.com/images/I/81wCcjqUBWL._AC_SL1500_.jpg
https://m.media-amazon.com/images/I/61oUCyw1kxL._AC_SL1500_.jpg</t>
        </is>
      </c>
      <c r="J1787" t="inlineStr">
        <is>
          <t>4861691AA</t>
        </is>
      </c>
    </row>
    <row r="1788">
      <c r="A1788" t="inlineStr">
        <is>
          <t>https://www.amazon.com/TUCAREST-TB1038-Injection-Challenger-4861691AA/dp/B09P2RXPD7/ref=sr_1_19?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-19</t>
        </is>
      </c>
      <c r="B1788" t="inlineStr">
        <is>
          <t>TUCAREST Electronic Throttle Body Assembly (2.7L/3.5L/4.0L) Fit For 06-10 Ch-rysler 300/08-10 Do-dge Avenger Challenger Journey 06-10 Charger Magnum 07-11 Nitro [OE# 4861691AA TB1038 977780 S20120]</t>
        </is>
      </c>
      <c r="C1788" t="inlineStr">
        <is>
          <t>$57.62</t>
        </is>
      </c>
      <c r="D1788" t="inlineStr">
        <is>
          <t>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is>
      </c>
      <c r="E1788" t="inlineStr">
        <is>
          <t>Manufacturer: ‎TUCAREST
Brand: ‎TUCAREST
Model: ‎Fuel Injection Throttle Body Assembly
Item Weight: ‎2.4 pounds
Product Dimensions: ‎7.9 x 6.3 x 4.5 inches
Item model number: ‎TB1038
Manufacturer Part Number: ‎TUB-1038
OEM Part Number: ‎04861694AA 6E-7006 NTB1047, 408-238-725-001Z 04861691AA, 4861691AA 4861694AA SKTB1038, 977-780 S20120 67-7006 RTB1047</t>
        </is>
      </c>
      <c r="F1788" t="inlineStr">
        <is>
          <t>Package Includes:
Qty 1 x Part # TB1038 Electronic Fuel Injection Throttle Body Assembly
Compatible With The Following Vehicles:
•
Ch-rysler
2006-2010 Ch-rysler 300
[For 2.7L V6]
2006-2010 Ch-rysler 300
[For 3.5L V6]
2007-2010 Ch-rysler Sebring
[For 2.7L V6]
2007-2010 Ch-rysler Sebring
[For 3.5L V6]
2007-2008 Ch-rysler Pacifica
[For 4.0L V6]
2008-2010 Ch-rysler Town &amp; Country
[For 4.0L V6]
•
Do-dge
2008-2010 Do-dge Avenger
[For 2.7L V6]
2008-2010 Do-dge Avenger
[For 3.5L V6]
2006-2010 Do-dge Charger
[For 2.7L V6]
2006-2010 Do-dge Charger
[For 3.5L V6]
2009-2010 Do-dge Journey
[For 3.5L V6]
2007-2011 Do-dge Nitro
[For 4.0L V6]
2006-2008 Do-dge Magnum
[For 2.7L V6]
2006-2008 Do-dge Magnum
[For 3.5L V6]
2009-2010 Do-dge Challenger
[For 3.5L V6]
2008-2010 Do-dge Grand Caravan
[For 4.0L V6]
TUCAREST offers a 12 month/12,000 miles limited warranty.
If you are not sure if the product is suitable for your car.Welcome to send us a message for inquiry.
IMPORTANT:PREVENT COMEBACKS WITH THE CORRECT RELEARN PROCEDURE.
After the replacement of the electronic throttle body,The vehicle on-board computer must relearn the new throttle plate idle postion.
Otherwise, after repair, the engine may have a wrong/fluctuating idle speed or a “Check engine” light may still appear on the dashboard.
Many applications require a necessary ETB relearn procedure according to each manufacturer.Some vehicles may have a relearn option with the scan tool.
Therefore, it is recommended to install by professional technicians.
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is>
      </c>
      <c r="G1788" t="inlineStr">
        <is>
          <t>Dustin Pearson5.0 out of 5 stars
Worked as expected. Got rid of warning light.
Reviewed in the United States on April 29, 2023Verified Purchase
        .review-text-read-more-expander:focus-visible {
            outline: 2px solid #2162a1;
            outline-offset: 2px;
            border-radius: 5px;
        }
Took about 10 minutes to swap out. Cleared red lightning bolt warning light that would come and go. Did not come with new rubber ring but mine looked great still so not worried about that./?|\
Read more
One person found this helpful
              Helpful
Report-%-Dustin Pearson-%-5.0 out of 5 stars-%-Worked as expected. Got rid of warning light.-%-Reviewed in the United States on April 29, 2023-%-Verified Purchase-%-Took about 10 minutes to swap out. Cleared red lightning bolt warning light that would come and go. Did not come with new rubber ring but mine looked great still so not worried about that./?|\
Read more-%-Took about 10 minutes to swap out. Cleared red lightning bolt warning light that would come and go. Did not come with new rubber ring but mine looked great still so not worried about that./?|\-%-Read more-%-One person found this helpful
              Helpful-%-One person found this helpful-%-Helpful-%-Helpful-%-Report-%-Report-%-Report
Seamus M.5.0 out of 5 stars
Good buy
Reviewed in the United States on January 18, 2024Verified Purchase
The part looks better than OEM ! 2010 Chrysler Throttle body replacement. GOOD PURCHASE/?|\
Read more
One person found this helpful
              Helpful
Report-%-Seamus M.-%-5.0 out of 5 stars-%-Good buy-%-Reviewed in the United States on January 18, 2024-%-Verified Purchase-%-The part looks better than OEM ! 2010 Chrysler Throttle body replacement. GOOD PURCHASE/?|\
Read more-%-The part looks better than OEM ! 2010 Chrysler Throttle body replacement. GOOD PURCHASE/?|\-%-Read more-%-One person found this helpful
              Helpful-%-One person found this helpful-%-Helpful-%-Helpful-%-Report-%-Report-%-Report
FURIOUS STYLES5.0 out of 5 stars
Fits 09 charger
Reviewed in the United States on September 3, 2022Verified Purchase
Perfect fit for 09 charger 2.7l/?|\
Read more
2 people found this helpful
              Helpful
Report-%-FURIOUS STYLES-%-5.0 out of 5 stars-%-Fits 09 charger-%-Reviewed in the United States on September 3, 2022-%-Verified Purchase-%-Perfect fit for 09 charger 2.7l/?|\
Read more-%-Perfect fit for 09 charger 2.7l/?|\-%-Read more-%-2 people found this helpful
              Helpful-%-2 people found this helpful-%-Helpful-%-Helpful-%-Report-%-Report-%-Report
Selena  Simmons5.0 out of 5 stars
correct part for engine
Reviewed in the United States on July 19, 2024Verified Purchase
good quality noticed a fast performance in my car. When needed will continue to order my car parts from Amazon/?|\
Read more
One person found this helpful
              Helpful
Report-%-Selena  Simmons-%-5.0 out of 5 stars-%-correct part for engine-%-Reviewed in the United States on July 19, 2024-%-Verified Purchase-%-good quality noticed a fast performance in my car. When needed will continue to order my car parts from Amazon/?|\
Read more-%-good quality noticed a fast performance in my car. When needed will continue to order my car parts from Amazon/?|\-%-Read more-%-One person found this helpful
              Helpful-%-One person found this helpful-%-Helpful-%-Helpful-%-Report-%-Report-%-Report</t>
        </is>
      </c>
      <c r="H1788" t="inlineStr">
        <is>
          <t>Automotive › Replacement Parts › Fuel System › Throttle Bodies</t>
        </is>
      </c>
      <c r="I1788" t="inlineStr">
        <is>
          <t>https://m.media-amazon.com/images/I/61xHD89pJ5L._AC_SL1300_.jpg
https://m.media-amazon.com/images/I/615V3id1+EL._AC_SL1300_.jpg
https://m.media-amazon.com/images/I/61rInMaoAtL._AC_SL1300_.jpg
https://m.media-amazon.com/images/I/61ZwbnQuy9L._AC_SL1300_.jpg
https://m.media-amazon.com/images/I/61j6IAu7njL._AC_SL1300_.jpg
https://m.media-amazon.com/images/I/61fiNrPQhFL._AC_SL1300_.jpg
https://m.media-amazon.com/images/I/61PxrVXUPAL._AC_SL1300_.jpg</t>
        </is>
      </c>
      <c r="J1788" t="inlineStr">
        <is>
          <t>4861691AA</t>
        </is>
      </c>
    </row>
    <row r="1789">
      <c r="A1789" t="inlineStr">
        <is>
          <t>https://www.amazon.com/Dorman-Throttle-Body-Unit/dp/B07M5W16TC/ref=sr_1_20?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-20</t>
        </is>
      </c>
      <c r="B1789" t="inlineStr">
        <is>
          <t>Dorman 977-780 Electronic Throttle Body Compatible with Select Chrysler/Dodge Models (OE FIX)</t>
        </is>
      </c>
      <c r="C1789" t="inlineStr">
        <is>
          <t>$134.78</t>
        </is>
      </c>
      <c r="D1789" t="inlineStr">
        <is>
          <t>Upgraded replacement - this electronic throttle body features enhanced internal components to prevent future failures
New construction - 100% new case aluminum, not remanufactured, for reliability and convenience of no core charge
Complete assembly - each unit includes new throttle position sensor for full repair
Quality engineering - designed in the United States and backed by decades of automotive aftermarket experience
Ensure fit - to make sure this part fits your exact vehicle, input your make, model and trim level into the garage tool</t>
        </is>
      </c>
      <c r="E1789" t="inlineStr"/>
      <c r="F1789" t="inlineStr">
        <is>
          <t>Original equipment throttle bodies often fail from liquid intrusion and excessive wear on internal electronics. This Dorman OE FIX features a non-moving Hall effect sensor and shaft seal to prevent future failures. This part is compatible with the following vehicles. Before purchasing, enter your vehicle trim in the garage tool to confirm fitment. [Chrysler 300: 2006, 2007, 2008, 2009, 2010] - [Chrysler Pacifica: 2007, 2008] - [Chrysler Sebring: 2007, 2008, 2009, 2010] - [Chrysler Town &amp; Country: 2008, 2009, 2010] - [Dodge Avenger: 2008, 2009, 2010] - [Dodge Challenger: 2009, 2010] - [Dodge Charger: 2006, 2007, 2008, 2009, 2010] - [Dodge Grand Caravan: 2008, 2009, 2010] - [Dodge Journey: 2009, 2010] - [Dodge Magnum: 2006, 2007, 2008] - [Dodge Nitro: 2007, 2008, 2009, 2010, 2011]
Upgraded replacement - this electronic throttle body features enhanced internal components to prevent future failures
New construction - 100% new case aluminum, not remanufactured, for reliability and convenience of no core charge
Complete assembly - each unit includes new throttle position sensor for full repair
Quality engineering - designed in the United States and backed by decades of automotive aftermarket experience
Ensure fit - to make sure this part fits your exact vehicle, input your make, model and trim level into the garage tool</t>
        </is>
      </c>
      <c r="G1789" t="inlineStr">
        <is>
          <t>Matt K.5.0 out of 5 stars
Perfect fit.
Reviewed in the United States on February 18, 2026Verified Purchase
        .review-text-read-more-expander:focus-visible {
            outline: 2px solid #2162a1;
            outline-offset: 2px;
            border-radius: 5px;
        }
Just like new. Identical to the factory one./?|\
Read more
              Helpful
Report-%-Matt K.-%-5.0 out of 5 stars-%-Perfect fit.-%-Reviewed in the United States on February 18, 2026-%-Verified Purchase-%-Just like new. Identical to the factory one./?|\
Read more-%-Just like new. Identical to the factory one./?|\-%-Read more-%-Helpful-%-Helpful-%-Helpful-%-Report-%-Report-%-Report
VEGASMADE7HO25.0 out of 5 stars
Re learning required
Reviewed in the United States on April 1, 2025Verified Purchase
Works great 👍 relearn programming required/?|\
Read more
              Helpful
Report-%-VEGASMADE7HO2-%-5.0 out of 5 stars-%-Re learning required-%-Reviewed in the United States on April 1, 2025-%-Verified Purchase-%-Works great 👍 relearn programming required/?|\
Read more-%-Works great 👍 relearn programming required/?|\-%-Read more-%-Helpful-%-Helpful-%-Helpful-%-Report-%-Report-%-Report</t>
        </is>
      </c>
      <c r="H1789" t="inlineStr">
        <is>
          <t>Automotive › Replacement Parts › Fuel System › Fuel Injection</t>
        </is>
      </c>
      <c r="I1789" t="inlineStr">
        <is>
          <t>https://m.media-amazon.com/images/I/81TZNA0q6ML._AC_SL1500_.jpg
https://m.media-amazon.com/images/I/91-EMtzWXgL._AC_SL1500_.jpg
https://m.media-amazon.com/images/I/916tgE5+j0L._AC_SL1500_.jpg
https://m.media-amazon.com/images/I/913y-R-eUzL._AC_SL1500_.jpg
https://m.media-amazon.com/images/I/91H169eHFQL._AC_SL1500_.jpg
https://m.media-amazon.com/images/I/71eUtUXPsVL._AC_SL1500_.jpg</t>
        </is>
      </c>
      <c r="J1789" t="inlineStr">
        <is>
          <t>4861691AA</t>
        </is>
      </c>
    </row>
    <row r="1790">
      <c r="A1790" t="inlineStr">
        <is>
          <t>https://www.amazon.com/ROADFAR-2006-2010-2006-2011-A2C53099253-04861691AA/dp/B09M9XPLXG/ref=sr_1_21?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-21</t>
        </is>
      </c>
      <c r="B1790" t="inlineStr">
        <is>
          <t>ROADFAR Throttle Body 4861691AA S20120 04861691AA for 06-10 for Chrysler | 08-10 for Dodge Avenger | 09-10 for Dodge Challenger | 06-10 for Dodge Charger | 08-10 for Dodge Grand Caravan</t>
        </is>
      </c>
      <c r="C1790" t="inlineStr">
        <is>
          <t>$48.84</t>
        </is>
      </c>
      <c r="D1790" t="inlineStr">
        <is>
          <t>Throttle Body Replaces OEM Numbers: 67-7006, A2C53099253, 337-02179, TB1038, S20120, 04861691AA
Electronic Throttle Body Reference Model: 2006-2010 for Chrysler 300 | 2007-2008 for Chrysler Pacifica | 2006-2010 for Chrysler Sebring | 2008-2010 for Chrysler Town &amp; Country | 2008-2010 for Dodge Avenger | 2009-2010 for Dodge Challenger | 2006-2010 for Dodge Charger | 2008-2010 for Dodge Grand Caravan | 2009-2010 for Dodge Journey | 2006-2008 for Dodge Magnum | 2007-2011 for Dodge Nitro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with cuerpo de aceleración: We offer a wide variety of automotive accessory categories, ensuring that you can hit the road with peace of mind</t>
        </is>
      </c>
      <c r="E1790" t="inlineStr">
        <is>
          <t>Brand: ‎ROADFAR
Product Dimensions: ‎7.87 x 6.89 x 4.41 inches
Item model number: ‎Adjustable
Manufacturer Part Number: ‎103117-5231-1608321364</t>
        </is>
      </c>
      <c r="F1790" t="inlineStr">
        <is>
          <t>Throttle Body Replaces OEM Numbers: 67-7006, A2C53099253, 337-02179, TB1038, S20120, 04861691AA
Electronic Throttle Body Reference Model: 2006-2010 for Chrysler 300 | 2007-2008 for Chrysler Pacifica | 2006-2010 for Chrysler Sebring | 2008-2010 for Chrysler Town &amp; Country | 2008-2010 for Dodge Avenger | 2009-2010 for Dodge Challenger | 2006-2010 for Dodge Charger | 2008-2010 for Dodge Grand Caravan | 2009-2010 for Dodge Journey | 2006-2008 for Dodge Magnum | 2007-2011 for Dodge Nitro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with cuerpo de aceleración: We offer a wide variety of automotive accessory categories, ensuring that you can hit the road with peace of mind</t>
        </is>
      </c>
      <c r="G1790" t="inlineStr">
        <is>
          <t>Bossbytch1.0 out of 5 stars
Throttle body for 08 charger
Reviewed in the United States on August 5, 2024Verified Purchase
        .review-text-read-more-expander:focus-visible {
            outline: 2px solid #2162a1;
            outline-offset: 2px;
            border-radius: 5px;
        }
Bought this product and had to wait for mechanic to be able to put on which was after the allowed return date but throttle body was defective it had sumthing rattling around inside. And when placed on my charger it threw up over 4 problem codes./?|\
Read more
              Helpful
Report-%-Bossbytch-%-1.0 out of 5 stars-%-Throttle body for 08 charger-%-Reviewed in the United States on August 5, 2024-%-Verified Purchase-%-Bought this product and had to wait for mechanic to be able to put on which was after the allowed return date but throttle body was defective it had sumthing rattling around inside. And when placed on my charger it threw up over 4 problem codes./?|\
Read more-%-Bought this product and had to wait for mechanic to be able to put on which was after the allowed return date but throttle body was defective it had sumthing rattling around inside. And when placed on my charger it threw up over 4 problem codes./?|\-%-Read more-%-Helpful-%-Helpful-%-Helpful-%-Report-%-Report-%-Report
John McCormick5.0 out of 5 stars
Perfect
Reviewed in Canada on October 17, 2024Verified Purchase
        .review-text-read-more-expander:focus-visible {
            outline: 2px solid #2162a1;
            outline-offset: 2px;
            border-radius: 5px;
        }
Perfect/?|\
Read more
Report-%-John McCormick-%-5.0 out of 5 stars-%-Perfect-%-Perfect-%-Reviewed in Canada on October 17, 2024-%-Verified Purchase-%-Perfect/?|\
Read more-%-Perfect/?|\-%-Read more-%-Report-%-Report-%-Report</t>
        </is>
      </c>
      <c r="H1790" t="inlineStr">
        <is>
          <t>Automotive › Replacement Parts › Fuel System › Fuel Injection</t>
        </is>
      </c>
      <c r="I1790" t="inlineStr">
        <is>
          <t>https://m.media-amazon.com/images/I/61hbGAtfwYL._AC_SL1000_.jpg
https://m.media-amazon.com/images/I/71LEt6yhn+L._AC_SL1000_.jpg
https://m.media-amazon.com/images/I/613JVvi3xyL._AC_SL1000_.jpg
https://m.media-amazon.com/images/I/61mZNfBJEqL._AC_SL1000_.jpg
https://m.media-amazon.com/images/I/61Bg4TwhwYL._AC_SL1000_.jpg
https://m.media-amazon.com/images/I/61F3LCc-1jL._AC_SL1000_.jpg
https://m.media-amazon.com/images/I/71-8UShuNNL._AC_SL1000_.jpg</t>
        </is>
      </c>
      <c r="J1790" t="inlineStr">
        <is>
          <t>4861691AA</t>
        </is>
      </c>
    </row>
    <row r="1791">
      <c r="A1791" t="inlineStr">
        <is>
          <t>https://www.amazon.com/Replacement-2005-2010-4861691AA-4861694AA-408238725001Z/dp/B09K82TCD7/ref=sr_1_22?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-22</t>
        </is>
      </c>
      <c r="B1791" t="inlineStr">
        <is>
          <t>New Throttle Body Unit Compatible With Chrysler 300 2005-2010, Cirrus 07-10, Pacifica 07-08, Sebring 07 08 09 10, Town &amp; Country 08-2010 4861691AA, 4861694AA, 408238725001Z</t>
        </is>
      </c>
      <c r="C1791" t="inlineStr">
        <is>
          <t>$57.95</t>
        </is>
      </c>
      <c r="D1791" t="inlineStr">
        <is>
          <t>Replacement Part Numbers: 4861631AA, 4861691AA, 4861694AA, 677006, 67-7006, 6E7006, 6E-7006, NTB1047, RTB1047, S20120, SKTB1038, TB1038, 408238725001Z
Condition: New; Location: Front; Connection Type: 6 Pin Male; Housing Material: Aluminum; Sensor Included: Yes; Idle ACM Included: No; Mounting Hardware Included: No; ETB Inside Diameter: 2.5 in.; Number of Pieces: 1; Country of Origin: CN
Brand New - Manufactured with New Premium Quality Components - Engineered to Meet or Exceed OEM Specifications - All Items Tested for Reliability, Durability and Performance
See Product Description for Additional Specifications</t>
        </is>
      </c>
      <c r="E1791" t="inlineStr">
        <is>
          <t>Manufacturer: ‎OEG Parts
Brand: ‎OEG Parts
Model: ‎Fuel Injection Throttle Body
Item Weight: ‎2.15 pounds
Product Dimensions: ‎7.5 x 6.7 x 4.9 inches
Item model number: ‎PPETBW109
Is Discontinued By Manufacturer: ‎No
Exterior: ‎Machined
Manufacturer Part Number: ‎PPETBW109</t>
        </is>
      </c>
      <c r="F1791" t="inlineStr">
        <is>
          <t>Replacement Part Numbers: 4861631AA, 4861691AA, 4861694AA, 677006, 67-7006, 6E7006, 6E-7006, NTB1047, RTB1047, S20120, SKTB1038, TB1038, 408238725001Z
Condition: New; Location: Front; Connection Type: 6 Pin Male; Housing Material: Aluminum; Sensor Included: Yes; Idle ACM Included: No; Mounting Hardware Included: No; ETB Inside Diameter: 2.5 in.; Number of Pieces: 1; Country of Origin: CN
Brand New - Manufactured with New Premium Quality Components - Engineered to Meet or Exceed OEM Specifications - All Items Tested for Reliability, Durability and Performance
See Product Description for Additional Specifications</t>
        </is>
      </c>
      <c r="G1791" t="inlineStr">
        <is>
          <t>Buddy5.0 out of 5 stars
Pleased with the quality
Reviewed in the United States on February 15, 2024
        .review-text-read-more-expander:focus-visible {
            outline: 2px solid #2162a1;
            outline-offset: 2px;
            border-radius: 5px;
        }
My mechanic installed this for me, and it resolved our issues./?|\
Read more
              Helpful
Report-%-Buddy-%-5.0 out of 5 stars-%-Pleased with the quality-%-Reviewed in the United States on February 15, 2024-%-My mechanic installed this for me, and it resolved our issues./?|\
Read more-%-My mechanic installed this for me, and it resolved our issues./?|\-%-Read more-%-Helpful-%-Helpful-%-Helpful-%-Report-%-Report-%-Report
Davyron L Haynes1.0 out of 5 stars
The product photo does not match the unit I received. The replcr
Reviewed in the United States on May 21, 2022Verified Purchase
                    The media could not be loaded.
I was guaranteed from the automated system that this part fit my 08 Dodge Charger 3.5L S/E. Well that was a darn lie. Major false advertising./?|\
Read more
              Helpful
Report-%-Davyron L Haynes-%-1.0 out of 5 stars-%-The product photo does not match the unit I received. The replcr-%-Reviewed in the United States on May 21, 2022-%-Verified Purchase-%-The media could not be loaded.
I was guaranteed from the automated system that this part fit my 08 Dodge Charger 3.5L S/E. Well that was a darn lie. Major false advertising./?|\
Read more-%-The media could not be loaded.-%-I was guaranteed from the automated system that this part fit my 08 Dodge Charger 3.5L S/E. Well that was a darn lie. Major false advertising./?|\-%-Read more-%-Helpful-%-Helpful-%-Helpful-%-Report-%-Report-%-Report</t>
        </is>
      </c>
      <c r="H1791" t="inlineStr">
        <is>
          <t>Automotive › Replacement Parts › Fuel System › Throttle Bodies</t>
        </is>
      </c>
      <c r="I1791" t="inlineStr">
        <is>
          <t>https://m.media-amazon.com/images/I/61p+q06tu5L._AC_SL1500_.jpg
https://m.media-amazon.com/images/I/51vlf-NgtrL._AC_SL1500_.jpg
https://m.media-amazon.com/images/I/81cE2qe4KML._AC_SL1500_.jpg
https://m.media-amazon.com/images/I/814N9OvpIoL._AC_SL1500_.jpg
https://m.media-amazon.com/images/I/81Q1XQVcYFL._AC_SL1500_.jpg
https://m.media-amazon.com/images/I/81JUrJt8XYL._AC_SL1500_.jpg
https://m.media-amazon.com/images/I/61DhcdayjwL._AC_SL1500_.jpg
https://m.media-amazon.com/images/I/61TCICqmw3L._AC_SL1500_.jpg</t>
        </is>
      </c>
      <c r="J1791" t="inlineStr">
        <is>
          <t>4861691AA</t>
        </is>
      </c>
    </row>
    <row r="1792">
      <c r="A1792" t="inlineStr">
        <is>
          <t>https://www.amazon.com/Electronic-Throttle-Assembly-Chrysler-2006-2011/dp/B0F44D6N9K/ref=sr_1_23?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-23</t>
        </is>
      </c>
      <c r="B1792" t="inlineStr">
        <is>
          <t>Electronic Throttle Body Assembly for Chrysler 300 Sebring Town Country Dodge Avenger Grand Caravan Journey 2006-2011 2.7L 3.5L 4.0L – OEM Replacement Part # S20120 4861691AA TB1038</t>
        </is>
      </c>
      <c r="C1792" t="inlineStr">
        <is>
          <t>$56.99</t>
        </is>
      </c>
      <c r="D1792"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S20120 4861691AA 04861691AA 4591844AC 04591844AC 977-780 67-7006 TB1038.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E1792" t="inlineStr">
        <is>
          <t>Manufacturer: ‎MUZ-ETB-S20120
Brand: ‎MUZMIOZ
Item Weight: ‎2.64 pounds
Package Dimensions: ‎7.32 x 6.34 x 4.76 inches
Manufacturer Part Number: ‎MUZ-ETB-S20120
OEM Part Number: ‎S20120 4861691AA 04861691AA 4591844AC 04591844AC 977-780 67-7006 TB1038</t>
        </is>
      </c>
      <c r="F1792"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S20120 4861691AA 04861691AA 4591844AC 04591844AC 977-780 67-7006 TB1038.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G1792" t="inlineStr">
        <is>
          <t>Western Star5.0 out of 5 stars
worth buying
Reviewed in the United States on March 12, 2026Amazon Vine Customer Review of Free Product( What's this? )
        .review-text-read-more-expander:focus-visible {
            outline: 2px solid #2162a1;
            outline-offset: 2px;
            border-radius: 5px;
        }
I purchased this as an emergency replacement after a tune-up left my original 2006 throttle body misaligned. I needed a quick and affordable solution, and this fit the bill perfectly. The product arrived within days, was incredibly easy to install, and fits and functions flawlessly. I am impressed by the quality; it seems much more durable than the original. I would highly recommend this product for its great value./?|\
Read more
              Helpful
Report-%-Western Star-%-5.0 out of 5 stars-%-worth buying-%-Reviewed in the United States on March 12, 2026-%-Amazon Vine Customer Review of Free Product-%-(-%-)-%-I purchased this as an emergency replacement after a tune-up left my original 2006 throttle body misaligned. I needed a quick and affordable solution, and this fit the bill perfectly. The product arrived within days, was incredibly easy to install, and fits and functions flawlessly. I am impressed by the quality; it seems much more durable than the original. I would highly recommend this product for its great value./?|\
Read more-%-I purchased this as an emergency replacement after a tune-up left my original 2006 throttle body misaligned. I needed a quick and affordable solution, and this fit the bill perfectly. The product arrived within days, was incredibly easy to install, and fits and functions flawlessly. I am impressed by the quality; it seems much more durable than the original. I would highly recommend this product for its great value./?|\-%-Read more-%-Helpful-%-Helpful-%-Helpful-%-Report-%-Report-%-Report
FitmentFusion2.0 out of 5 stars
CALIBRATION necessary post install
Reviewed in the United States on September 25, 2025Verified Purchase
Not sure one way or the other at this stage of the game as it’s come to my understanding that this particular part REQUIRES calibration (possibly professional only) to “relearn” the normal operation parameters of the vehicle it’s installed on. Consequently, the problem it was meant to solve is still an issue. Will update this review after professional calibration if possible./?|\
Read more
              Helpful
Report-%-FitmentFusion-%-2.0 out of 5 stars-%-CALIBRATION necessary post install-%-Reviewed in the United States on September 25, 2025-%-Verified Purchase-%-Not sure one way or the other at this stage of the game as it’s come to my understanding that this particular part REQUIRES calibration (possibly professional only) to “relearn” the normal operation parameters of the vehicle it’s installed on. Consequently, the problem it was meant to solve is still an issue. Will update this review after professional calibration if possible./?|\
Read more-%-Not sure one way or the other at this stage of the game as it’s come to my understanding that this particular part REQUIRES calibration (possibly professional only) to “relearn” the normal operation parameters of the vehicle it’s installed on. Consequently, the problem it was meant to solve is still an issue. Will update this review after professional calibration if possible./?|\-%-Read more-%-Helpful-%-Helpful-%-Helpful-%-Report-%-Report-%-Report</t>
        </is>
      </c>
      <c r="H1792" t="inlineStr">
        <is>
          <t>Automotive › Replacement Parts › Fuel System › Throttle Bodies</t>
        </is>
      </c>
      <c r="I1792" t="inlineStr">
        <is>
          <t>https://m.media-amazon.com/images/I/61Fb1uQ0tGL._AC_SL1500_.jpg
https://m.media-amazon.com/images/I/71pUg25WqgL._AC_SL1500_.jpg
https://m.media-amazon.com/images/I/61FN1AmaoSL._AC_SL1500_.jpg
https://m.media-amazon.com/images/I/71BzwoZavFL._AC_SL1500_.jpg
https://m.media-amazon.com/images/I/713j5alGQqL._AC_SL1500_.jpg
https://m.media-amazon.com/images/I/61wISflRZRL._AC_SL1500_.jpg</t>
        </is>
      </c>
      <c r="J1792" t="inlineStr">
        <is>
          <t>4861691AA</t>
        </is>
      </c>
    </row>
    <row r="1793">
      <c r="A1793" t="inlineStr">
        <is>
          <t>https://www.amazon.com/AOTPAT-Electronic-Throttle-Body-Challenger/dp/B0FGV5GXBY/ref=sr_1_24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-24</t>
        </is>
      </c>
      <c r="B1793" t="inlineStr">
        <is>
          <t>Electronic Throttle Body for:-Dodge Challenger Charger 2006-2010, Journey 2009-2010, Nitro 2007-2011 for:-Chrysler 300 2005-2010 Town &amp; Country Sebring 07-10 2.7L 3.5L 4.0L 6 Pin OE# 4861691AA</t>
        </is>
      </c>
      <c r="C1793" t="inlineStr">
        <is>
          <t>$64.99</t>
        </is>
      </c>
      <c r="D1793" t="inlineStr">
        <is>
          <t>Fitments: for:-Dodge Challenger 2009-2010 3.5L V6, Charger 2006-2010 2.7L V6, Charger 2006-2010 3.5L V6, Grand Caravan 2008-2010 4.0L V6, Journey 2009-2010 3.5L V6
Fitments: for:-Dodge Magnum 2005-2008 2.7L V6, Magnum 2005-2008 3.5L V6, Nitro 2007-2011 4.0L V6, Avenger 2008-2010 2.7L V6, Avenger 2008-2010 3.5L V6
Fitments: for:-Chrysler 300 2005-2010 2.7L V6, 300 2005-2010 3.5L V6, Sebring 2007-2010 2.7L V6, Sebring 2007-2010 3.5L V6
Fitments: for:-Chrysler Town &amp; Country 2008-2010 4.0L V6, Pacifica 2007-2008 4.0L V6
OE Number: 4861691AA, 04861691AA, 04591844AC, 4861694AA, 4591844AC, 408238725001Z, S20120, TB1038, 677006, 67-7006, 977-780
Specification: Connector Type: Blade, Terminal Gender: Male, Terminal Count: 6, Housing Material: Aluminum, Throttle Position Sensor Included: Yes, Throttle Body Type: Electronic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t>
        </is>
      </c>
      <c r="E1793" t="inlineStr">
        <is>
          <t>Manufacturer: ‎AOTPAT
Brand: ‎AOTPAT
Model: ‎Throttle Body 4861691AA
Item Weight: ‎4.8 ounces
Package Dimensions: ‎0.15 x 0.15 x 0.15 inches
Item model number: ‎4861691AA
Exterior: ‎Machined
Manufacturer Part Number: ‎9WHFUSE0705AA01
Position: ‎Front</t>
        </is>
      </c>
      <c r="F1793" t="inlineStr">
        <is>
          <t>Fitments: for:-Dodge Challenger 2009-2010 3.5L V6, Charger 2006-2010 2.7L V6, Charger 2006-2010 3.5L V6, Grand Caravan 2008-2010 4.0L V6, Journey 2009-2010 3.5L V6
Fitments: for:-Dodge Magnum 2005-2008 2.7L V6, Magnum 2005-2008 3.5L V6, Nitro 2007-2011 4.0L V6, Avenger 2008-2010 2.7L V6, Avenger 2008-2010 3.5L V6
Fitments: for:-Chrysler 300 2005-2010 2.7L V6, 300 2005-2010 3.5L V6, Sebring 2007-2010 2.7L V6, Sebring 2007-2010 3.5L V6
Fitments: for:-Chrysler Town &amp; Country 2008-2010 4.0L V6, Pacifica 2007-2008 4.0L V6
OE Number: 4861691AA, 04861691AA, 04591844AC, 4861694AA, 4591844AC, 408238725001Z, S20120, TB1038, 677006, 67-7006, 977-780
Specification: Connector Type: Blade, Terminal Gender: Male, Terminal Count: 6, Housing Material: Aluminum, Throttle Position Sensor Included: Yes, Throttle Body Type: Electronic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
Precision Control Technology: The throttle body utilizes a high-precision stepper motor and Many angle sensor for synchronized control, achieving valve plate positioning accuracy and rapid response. Integrated with real-time PID adjustment algorithms and dual-channel Hall feedback, it ensures airflow control deviation remains below 1.5% across all operating conditions. Featuring built-in temperature/pressure compensation it enables dynamic air-fuel ratio optimization to maintain optimal engine combustion efficiency
Material &amp; Craftsmanship: Forged from aerospace-grade aluminum with CNC machining and laser welding, our throttle body achieves 10% weight reduction while maintaining tensile strength. The polished airflow channels reduce 15% turbulent loss and 40% carbon buildup
Customer Support: AOTPAT Throttle Body comes with a 2-Year W-arranty; Each Throttle Body is tested before leaving the factory to ensure trouble-free installation and performance. If you encounter problems, we will provide solutions within 24 hours and take action as soon as possible to ensure you have a satisfactory shopping experience</t>
        </is>
      </c>
      <c r="G1793" t="inlineStr">
        <is>
          <t>SimplyNifty5.0 out of 5 stars
looks solid, haven’t put it on yet
Reviewed in the United States on October 17, 2025Size: AT4Z9E926AAmazon Vine Customer Review of Free Product( What's this? )
        .review-text-read-more-expander:focus-visible {
            outline: 2px solid #2162a1;
            outline-offset: 2px;
            border-radius: 5px;
        }
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Read more
SimplyNifty
5.0 out of 5 stars
                looks solid, haven’t put it on yet
/?|\
                                    Reviewed in the United States on October 17, 2025
            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Images in this review
              Helpful
Report-%-SimplyNifty-%-5.0 out of 5 stars-%-looks solid, haven’t put it on yet-%-Reviewed in the United States on October 17, 2025-%-Size: AT4Z9E926A-%-Amazon Vine Customer Review of Free Product-%-(-%-)-%-got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Read more-%-got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installed./?|\-%-Read more-%-SimplyNifty-%-5.0 out of 5 stars-%-Reviewed in the United States on October 17, 2025-%-got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installed./?|\-%-Helpful-%-Helpful-%-Helpful-%-Report-%-Report-%-Report
Bigdoggdef3.0 out of 5 stars
Didn't work
Reviewed in the United States on March 20, 2026Size: 5184349ABVerified Purchase
3- 7 days later had a problem 😔 mech said that it was defective maybe 🤷 a bad batch don't know had to go to the advance/auto z last minute u know what that cost 😮‍💨/?|\
Read more
              Helpful
Report-%-Bigdoggdef-%-3.0 out of 5 stars-%-Didn't work-%-Reviewed in the United States on March 20, 2026-%-Size: 5184349AB-%-Verified Purchase-%-3- 7 days later had a problem 😔 mech said that it was defective maybe 🤷 a bad batch don't know had to go to the advance/auto z last minute u know what that cost 😮‍💨/?|\
Read more-%-3- 7 days later had a problem 😔 mech said that it was defective maybe 🤷 a bad batch don't know had to go to the advance/auto z last minute u know what that cost 😮‍💨/?|\-%-Read more-%-Helpful-%-Helpful-%-Helpful-%-Report-%-Report-%-Report
Diane5.0 out of 5 stars
Smooth Performance and Perfect Fit!
Reviewed in the United States on October 7, 2025Size: 12568580Amazon Vine Customer Review of Free Product( What's this? )
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
Read more
              Helpful
Report-%-Diane-%-5.0 out of 5 stars-%-Smooth Performance and Perfect Fit!-%-Reviewed in the United States on October 7, 2025-%-Size: 12568580-%-Amazon Vine Customer Review of Free Product-%-(-%-)-%-I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
Read more-%-I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performance./?|\-%-Read more-%-Helpful-%-Helpful-%-Helpful-%-Report-%-Report-%-Report</t>
        </is>
      </c>
      <c r="H1793" t="inlineStr">
        <is>
          <t>Automotive › Replacement Parts › Fuel System › Fuel Injection</t>
        </is>
      </c>
      <c r="I1793" t="inlineStr">
        <is>
          <t>https://m.media-amazon.com/images/I/71ee9Nr7D6L._AC_SL1500_.jpg
https://m.media-amazon.com/images/I/71qYJtxyCLL._AC_SL1500_.jpg
https://m.media-amazon.com/images/I/713lcyRo7eL._AC_SL1500_.jpg
https://m.media-amazon.com/images/I/71P5l36GRFL._AC_SL1500_.jpg
https://m.media-amazon.com/images/I/61RHrkLo7LL._AC_SL1500_.jpg
https://m.media-amazon.com/images/I/81jcm4f3MJL._AC_SL1500_.jpg
https://m.media-amazon.com/images/I/71hNmNwzxSL._AC_SL1500_.jpg
https://m.media-amazon.com/images/I/71tg3jkyhjL._AC_SL1500_.jpg
https://m.media-amazon.com/images/I/61Xm-3CRk3L._AC_SL1500_.jpg</t>
        </is>
      </c>
      <c r="J1793" t="inlineStr">
        <is>
          <t>4861691AA</t>
        </is>
      </c>
    </row>
    <row r="1794">
      <c r="A1794" t="inlineStr">
        <is>
          <t>https://www.amazon.com/VANBOL-Electronic-Challenger-4861691AA-4861694AA/dp/B0DZP4DD56/ref=sr_1_1?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t>
        </is>
      </c>
      <c r="B1794" t="inlineStr">
        <is>
          <t>Electronic Throttle Body Fit for 2005-2010 Chrysler 300 Pacifica Sebring Town Country Dodge Avenger Challenger Charger Grand Caravan Journey Magnum Nitro V6 2.7L 3.5L 4.0L 4861691AA 4861694AA</t>
        </is>
      </c>
      <c r="C1794" t="inlineStr">
        <is>
          <t>$58.99</t>
        </is>
      </c>
      <c r="D1794" t="inlineStr">
        <is>
          <t>[Vehicle Fitment]: Compatible with 2005-2010 Chrysler 300 V6 2.7L 3.5L; 2007-2008 Pacifica V6 4.0L; 2007-2010 Sebring V6 2.7L 3.5L; 2008-2010 Town &amp; Country V6 4.0L; 2008-2010 Dodge Avenger V6 2.7L 3.5L; 2009-2010 Challenger V6 3.5L; 2006-2010 Charger V6 2.7L 3.5L; 2008-2010 Grand Caravan V6 4.0L; 2009-2010 Journey V6 3.5L; 2005-2008 Magnum V6 2.7L 3.5L; 2007-2011 Nitro V6 4.0L with IAC and TPS Throttle Position Sensor with 6 Pin
[Reference OEM Number]: VANBOL3036, 04861691AA, 04861694AA, 04591844AC, 4861691AA, 4861694AA, 4591844AC, S20120, TB1038, TB1038D, 677006, 67-7006, 977-780, 977780, 408238725001Z, A2C53099253, 337-02179, 6E7006, NTB1047, RTB1047, SKTB1038, 6E-7006, NTB1028, RTB1028, A2C59507589, SKS20177, 53032120AC, 53032120AB, 677007, 67-7007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E1794" t="inlineStr"/>
      <c r="F1794" t="inlineStr">
        <is>
          <t>[Vehicle Fitment]: Compatible with 2005-2010 Chrysler 300 V6 2.7L 3.5L; 2007-2008 Pacifica V6 4.0L; 2007-2010 Sebring V6 2.7L 3.5L; 2008-2010 Town &amp; Country V6 4.0L; 2008-2010 Dodge Avenger V6 2.7L 3.5L; 2009-2010 Challenger V6 3.5L; 2006-2010 Charger V6 2.7L 3.5L; 2008-2010 Grand Caravan V6 4.0L; 2009-2010 Journey V6 3.5L; 2005-2008 Magnum V6 2.7L 3.5L; 2007-2011 Nitro V6 4.0L with IAC and TPS Throttle Position Sensor with 6 Pin
[Reference OEM Number]: VANBOL3036, 04861691AA, 04861694AA, 04591844AC, 4861691AA, 4861694AA, 4591844AC, S20120, TB1038, TB1038D, 677006, 67-7006, 977-780, 977780, 408238725001Z, A2C53099253, 337-02179, 6E7006, NTB1047, RTB1047, SKTB1038, 6E-7006, NTB1028, RTB1028, A2C59507589, SKS20177, 53032120AC, 53032120AB, 677007, 67-7007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G1794" t="inlineStr">
        <is>
          <t>Jay5.0 out of 5 stars
OEM Quality (for now...)
Reviewed in the United States on August 3, 2025Verified Purchase
        .review-text-read-more-expander:focus-visible {
            outline: 2px solid #2162a1;
            outline-offset: 2px;
            border-radius: 5px;
        }
Very skeptical buying Chinese parts but I must say this unit is nicely crafted and directly fit my lady's 2010 Dodge Charger SXT 3.5L.  I replaced this part as my old throttle body was sticking/lack of movement and the new throttle body is much better.  Noticed an increase in power, throttle response, and fuel economy.  Vehicle seems to run a little bit better./?|\/?|\Mainly I wanted to see if replacing the throttle body would fix the intermittent ETC light flashing at idle however it did not fix this issue.  Still a 5-star for now regardless.  Subject to change as durability will be tested.  Ensure that you perform the proper relearn procedure when replacing drive-by-wire throttle bodies./?|\
Read more
              Helpful
Report-%-Jay-%-5.0 out of 5 stars-%-OEM Quality (for now...)-%-Reviewed in the United States on August 3, 2025-%-Verified Purchase-%-Very skeptical buying Chinese parts but I must say this unit is nicely crafted and directly fit my lady's 2010 Dodge Charger SXT 3.5L.  I replaced this part as my old throttle body was sticking/lack of movement and the new throttle body is much better.  Noticed an increase in power, throttle response, and fuel economy.  Vehicle seems to run a little bit better./?|\/?|\Mainly I wanted to see if replacing the throttle body would fix the intermittent ETC light flashing at idle however it did not fix this issue.  Still a 5-star for now regardless.  Subject to change as durability will be tested.  Ensure that you perform the proper relearn procedure when replacing drive-by-wire throttle bodies./?|\
Read more-%-Very skeptical buying Chinese parts but I must say this unit is nicely crafted and directly fit my lady's 2010 Dodge Charger SXT 3.5L.  I replaced this part as my old throttle body was sticking/lack of movement and the new throttle body is much better.  Noticed an increase in power, throttle response, and fuel economy.  Vehicle seems to run a little bit better./?|\/?|\Mainly I wanted to see if replacing the throttle body would fix the intermittent ETC light flashing at idle however it did not fix this issue.  Still a 5-star for now regardless.  Subject to change as durability will be tested.  Ensure that you perform the proper relearn procedure when replacing drive-by-wire throttle bodies./?|\-%-Read more-%-Helpful-%-Helpful-%-Helpful-%-Report-%-Report-%-Report
Big Rod1.0 out of 5 stars
Throttle body would not program so it could relearn
Reviewed in the United States on December 7, 2025Verified Purchase
Pure garbage couldn’t get this thing to relearn for nothing… even had it tow truck take it to the dealership, even they couldn’t program it smh very disappointed/?|\
Read more
              Helpful
Report-%-Big Rod-%-1.0 out of 5 stars-%-Throttle body would not program so it could relearn-%-Reviewed in the United States on December 7, 2025-%-Verified Purchase-%-Pure garbage couldn’t get this thing to relearn for nothing… even had it tow truck take it to the dealership, even they couldn’t program it smh very disappointed/?|\
Read more-%-Pure garbage couldn’t get this thing to relearn for nothing… even had it tow truck take it to the dealership, even they couldn’t program it smh very disappointed/?|\-%-Read more-%-Helpful-%-Helpful-%-Helpful-%-Report-%-Report-%-Report
Aurora Rodriguez2.0 out of 5 stars
It Does the Job
Reviewed in the United States on November 27, 2025Verified Purchase
Unfortunately i had to return it as the product could not be programable, its a great value deal but the mechanic could not get it to program/?|\
Read more
              Helpful
Report-%-Aurora Rodriguez-%-2.0 out of 5 stars-%-It Does the Job-%-Reviewed in the United States on November 27, 2025-%-Verified Purchase-%-Unfortunately i had to return it as the product could not be programable, its a great value deal but the mechanic could not get it to program/?|\
Read more-%-Unfortunately i had to return it as the product could not be programable, its a great value deal but the mechanic could not get it to program/?|\-%-Read more-%-Helpful-%-Helpful-%-Helpful-%-Report-%-Report-%-Report
Daryl Curl5.0 out of 5 stars
Everything matched
Reviewed in the United States on August 28, 2025Verified Purchase
It came pretty quickly and bolted right on/?|\
Read more
              Helpful
Report-%-Daryl Curl-%-5.0 out of 5 stars-%-Everything matched-%-Reviewed in the United States on August 28, 2025-%-Verified Purchase-%-It came pretty quickly and bolted right on/?|\
Read more-%-It came pretty quickly and bolted right on/?|\-%-Read more-%-Helpful-%-Helpful-%-Helpful-%-Report-%-Report-%-Report
Amazon Customer5.0 out of 5 stars
Direct replacement for Chrysler/Dodge 4.0 V6 in a van
Reviewed in the United States on July 20, 2025Amazon Vine Customer Review of Free Product( What's this? )
The throttle body's build quality seems good and has the same materials used as OEM. I am using it on a 2010 Chrysler Town &amp;amp; Country with a 4.0. The part lines up to the intake and manifold, just as OEM. After the install I programmed the throttle body and the car no longer sputter to a halt! It works as it should, seems of good quality, easy installation, accurate, and direct drop in part. At less than half the price of OEM and considering the quality, it's well worth the buy making this a great value part! I would recommend this to anyone who needs a replacement./?|\
Read more
Amazon Customer
5.0 out of 5 stars
                Direct replacement for Chrysler/Dodge 4.0 V6 in a van
/?|\
                                    Reviewed in the United States on July 20, 2025
            The throttle body's build quality seems good and has the same materials used as OEM. I am using it on a 2010 Chrysler Town &amp;amp; Country with a 4.0. The part lines up to the intake and manifold, just as OEM. After the install I programmed the throttle body and the car no longer sputter to a halt! It works as it should, seems of good quality, easy installation, accurate, and direct drop in part. At less than half the price of OEM and considering the quality, it's well worth the buy making this a great value part! I would recommend this to anyone who needs a replacement./?|\
                Images in this review
              Helpful
Report-%-Amazon Customer-%-5.0 out of 5 stars-%-Direct replacement for Chrysler/Dodge 4.0 V6 in a van-%-Reviewed in the United States on July 20, 2025-%-Amazon Vine Customer Review of Free Product-%-(-%-)-%-The throttle body's build quality seems good and has the same materials used as OEM. I am using it on a 2010 Chrysler Town &amp;amp; Country with a 4.0. The part lines up to the intake and manifold, just as OEM. After the install I programmed the throttle body and the car no longer sputter to a halt! It works as it should, seems of good quality, easy installation, accurate, and direct drop in part. At less than half the price of OEM and considering the quality, it's well worth the buy making this a great value part! I would recommend this to anyone who needs a replacement./?|\
Read more-%-The throttle body's build quality seems good and has the same materials used as OEM. I am using it on a 2010 Chrysler Town &amp;amp; Country with a 4.0. The part lines up to the intake and manifold, just as OEM. After the install I programmed the throttle body and the car no longer sputter to a halt! It works as it should, seems of good quality, easy installation, accurate, and direct drop in part. At less than half the price of OEM and considering the quality, it's well worth the buy making this a great value part! I would recommend this to anyone who needs a replacement./?|\-%-Read more-%-Amazon Customer-%-5.0 out of 5 stars-%-Reviewed in the United States on July 20, 2025-%-The throttle body's build quality seems good and has the same materials used as OEM. I am using it on a 2010 Chrysler Town &amp;amp; Country with a 4.0. The part lines up to the intake and manifold, just as OEM. After the install I programmed the throttle body and the car no longer sputter to a halt! It works as it should, seems of good quality, easy installation, accurate, and direct drop in part. At less than half the price of OEM and considering the quality, it's well worth the buy making this a great value part! I would recommend this to anyone who needs a replacement./?|\-%-Helpful-%-Helpful-%-Helpful-%-Report-%-Report-%-Report
DARTH MATTER5.0 out of 5 stars
Works great
Reviewed in the United States on July 20, 2025Amazon Vine Customer Review of Free Product( What's this? )
My brother in law put it on the truck and it runs great I didn't think it would work but I was wrong and it's working fine so i have no complaints/?|\
Read more
              Helpful
Report-%-DARTH MATTER-%-5.0 out of 5 stars-%-Works great-%-Reviewed in the United States on July 20, 2025-%-Amazon Vine Customer Review of Free Product-%-(-%-)-%-My brother in law put it on the truck and it runs great I didn't think it would work but I was wrong and it's working fine so i have no complaints/?|\
Read more-%-My brother in law put it on the truck and it runs great I didn't think it would work but I was wrong and it's working fine so i have no complaints/?|\-%-Read more-%-Helpful-%-Helpful-%-Helpful-%-Report-%-Report-%-Report</t>
        </is>
      </c>
      <c r="H1794" t="inlineStr">
        <is>
          <t>Automotive › Replacement Parts › Fuel System › Throttle Bodies</t>
        </is>
      </c>
      <c r="I1794" t="inlineStr">
        <is>
          <t>https://m.media-amazon.com/images/I/71RMVf8gDnL._AC_SL1500_.jpg
https://m.media-amazon.com/images/I/71a3Zrqtu6L._AC_SL1500_.jpg
https://m.media-amazon.com/images/I/61p5h2TSrhL._AC_SL1500_.jpg
https://m.media-amazon.com/images/I/61FVGp9DMGL._AC_SL1500_.jpg
https://m.media-amazon.com/images/I/61zN7BnTLKL._AC_SL1500_.jpg
https://m.media-amazon.com/images/I/51YyHK1zW8L._AC_SL1500_.jpg
https://m.media-amazon.com/images/I/61hjspnyB7L._AC_SL1500_.jpg</t>
        </is>
      </c>
      <c r="J1794" t="inlineStr">
        <is>
          <t>4861694AA</t>
        </is>
      </c>
    </row>
    <row r="1795">
      <c r="A1795" t="inlineStr">
        <is>
          <t>https://www.amazon.com/Genuine-Chrysler-4861694AA-Fuel-Throttle/dp/B00ZPY6FTG/ref=sr_1_6?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-6</t>
        </is>
      </c>
      <c r="B1795" t="inlineStr">
        <is>
          <t>Genuine Chrysler 4861694AA Fuel Throttle Body</t>
        </is>
      </c>
      <c r="C1795" t="inlineStr">
        <is>
          <t>$573.34</t>
        </is>
      </c>
      <c r="D1795" t="inlineStr">
        <is>
          <t>Genuine OEM
Direct fit</t>
        </is>
      </c>
      <c r="E1795" t="inlineStr">
        <is>
          <t>Manufacturer: ‎Chrysler
Brand: ‎Chrysler
Item Weight: ‎4 pounds
Package Dimensions: ‎10 x 8 x 7 inches
Item model number: ‎4861694AA
Manufacturer Part Number: ‎4861694AA</t>
        </is>
      </c>
      <c r="F1795"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G1795" t="inlineStr"/>
      <c r="H1795" t="inlineStr">
        <is>
          <t>Automotive › Replacement Parts › Fuel System › Fuel Injection</t>
        </is>
      </c>
      <c r="I1795" t="inlineStr">
        <is>
          <t>https://m.media-amazon.com/images/I/317PX4CIlTL._AC_.jpg</t>
        </is>
      </c>
      <c r="J1795" t="inlineStr">
        <is>
          <t>4861694AA</t>
        </is>
      </c>
    </row>
    <row r="1796">
      <c r="A1796" t="inlineStr">
        <is>
          <t>https://www.amazon.com/WEDOAUTO-Electronic-Injection-2006-2011-4861691AA/dp/B0CPHNC7FB/ref=sr_1_8?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-8</t>
        </is>
      </c>
      <c r="B1796" t="inlineStr">
        <is>
          <t>Electronic Throttle Body Fit for Chrysler 300 Sebring Town Country, for Dodge Avenger Grand Caravan Journey 2.7L 3.5L 4.0L 2006-2011 Replace# 4861691AA, 4861694AA, 04861691AA, 04861694AA</t>
        </is>
      </c>
      <c r="C1796" t="inlineStr">
        <is>
          <t>$61.88</t>
        </is>
      </c>
      <c r="D1796" t="inlineStr">
        <is>
          <t>Replace Part Number: 4861694AA, 4591844AC, 04861691AA, 04591844AC, 4861691AA, 408238725001Z, S20120, TB1038, 677006, 67-7006, 977-780 Package Included: 1x Throttle Body Assembly
Fitment: 2005-2010 For Chrysler 300,2007-2010 For Chrysler Cirrus,2007-2008 For Chrysler Pacifica,2007-2010 For Chrysler Sebring,2008-2010 For Chrysler Town &amp; Country,2008-2010 For Dodge Avenger,2009-2010 For Dodge Challenger,2006-2010 For Dodge Charger,2008-2010 For Dodge Grand Caravan,2009-2010 For Dodge Journey,2005-2008 For Dodge Magnum,2007-2011 For Dodge Nitro
When to Replace: If you notice the electronic throttle control light is on, the engine stalls, fails to start, or experiences unstable idle, replacement is recommended. Timely replacement will restore optimal performance and prevent potential issues
Easy to Install: The Throttle Body actuator uses reinforced antiseptic heat resistance material which makes the throttle body a long service life, It Has extremely high heat resistance, corrosion resistance, abrasion resistance, High-quality perfect fit, and easy to install
Please carefully compare the pictures or OE numbers to match your original parts before purchasing the product. Instruction is not included. Professional installation is recommended. Warranty: All our products are FIVE year FREE change.</t>
        </is>
      </c>
      <c r="E1796" t="inlineStr"/>
      <c r="F1796" t="inlineStr">
        <is>
          <t>Reference Part Number:
4591844AC, 4861691AA, 4861694AA, A2C53099253, 6E7006 67-7006, 337-02179, S20120, TB1038
Fits The Following Vehicles:
2005-2010 For Chrysler 300
2007-2010 For Chrysler Cirrus
2007-2008 For Chrysler Pacifica
2007-2010 For Chrysler Sebring
2008-2010 For Chrysler Town &amp; Country
2008-2010 For Dodge Avenger
2009-2010 For Dodge Challenger
2006-2010 For Dodge Charger
2008-2010 For Dodge Grand Caravan
2009-2010 For Dodge Journey
2005-2008 For Dodge Magnum
2007-2011 For Dodge Nitro
Package included:
1x Fuel Injection Throttle Body Assembly
Replace Part Number: 4861694AA, 4591844AC, 04861691AA, 04591844AC, 4861691AA, 408238725001Z, S20120, TB1038, 677006, 67-7006, 977-780 Package Included: 1x Throttle Body Assembly
Fitment: 2005-2010 For Chrysler 300,2007-2010 For Chrysler Cirrus,2007-2008 For Chrysler Pacifica,2007-2010 For Chrysler Sebring,2008-2010 For Chrysler Town &amp; Country,2008-2010 For Dodge Avenger,2009-2010 For Dodge Challenger,2006-2010 For Dodge Charger,2008-2010 For Dodge Grand Caravan,2009-2010 For Dodge Journey,2005-2008 For Dodge Magnum,2007-2011 For Dodge Nitro
When to Replace: If you notice the electronic throttle control light is on, the engine stalls, fails to start, or experiences unstable idle, replacement is recommended. Timely replacement will restore optimal performance and prevent potential issues
Easy to Install: The Throttle Body actuator uses reinforced antiseptic heat resistance material which makes the throttle body a long service life, It Has extremely high heat resistance, corrosion resistance, abrasion resistance, High-quality perfect fit, and easy to install
Please carefully compare the pictures or OE numbers to match your original parts before purchasing the product. Instruction is not included. Professional installation is recommended. Warranty: All our products are FIVE year FREE change.</t>
        </is>
      </c>
      <c r="G1796" t="inlineStr"/>
      <c r="H1796" t="inlineStr">
        <is>
          <t>Automotive › Replacement Parts › Fuel System › Fuel Injection › Throttle Controls</t>
        </is>
      </c>
      <c r="I1796" t="inlineStr">
        <is>
          <t>https://m.media-amazon.com/images/I/61o4UJu2mhL._AC_SL1200_.jpg
https://m.media-amazon.com/images/I/61LBU5IBnOL._AC_SL1200_.jpg
https://m.media-amazon.com/images/I/617aL0JWSFL._AC_SL1200_.jpg
https://m.media-amazon.com/images/I/61PfbNhOUnL._AC_SL1200_.jpg
https://m.media-amazon.com/images/I/61dBHzfmpsL._AC_SL1200_.jpg
https://m.media-amazon.com/images/I/61NAfMRpTnL._AC_SL1200_.jpg</t>
        </is>
      </c>
      <c r="J1796" t="inlineStr">
        <is>
          <t>4861694AA</t>
        </is>
      </c>
    </row>
    <row r="1797">
      <c r="A1797" t="inlineStr">
        <is>
          <t>https://www.amazon.com/KarParts360-Connector-Electrical-Connection-Replacement/dp/B0G648FNRJ/ref=sr_1_11?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-11</t>
        </is>
      </c>
      <c r="B1797" t="inlineStr">
        <is>
          <t>KarParts360 For Chrysler Pacifica 2007 2008 Throttle Body | Natural Housing Color | Aluminum Body | Blade Connector/Terminal Type | Male Electrical Connection | Replacement For 4861691AA, 4861694AA</t>
        </is>
      </c>
      <c r="C1797" t="inlineStr">
        <is>
          <t>$248.43</t>
        </is>
      </c>
      <c r="D1797" t="inlineStr">
        <is>
          <t>Part: Throttle Body
OEM Numbers: 4861691AA, 4861694AA
Throttle Body Material: Aluminum
Housing Color: Natural
Brand New - Sealed in a Box</t>
        </is>
      </c>
      <c r="E1797" t="inlineStr">
        <is>
          <t>Manufacturer: ‎KarParts360
Brand: ‎KarParts360
Model: ‎PACIFICA
Item Weight: ‎2.87 pounds
Product Dimensions: ‎7.9 x 6.9 x 3.9 inches
Item model number: ‎ALX-PAU-RB-977-780-CL360A57
Exterior: ‎Unfinished
Manufacturer Part Number: ‎ALX-PAU-RB-977-780-CL360A57
OEM Part Number: ‎4861691AA, 4861694AA
Safety Rating: ‎DOT Certified</t>
        </is>
      </c>
      <c r="F1797" t="inlineStr">
        <is>
          <t>Product Info:
- Part: Throttle Body
- Throttle Body Material: Aluminum
- Housing Color: Natural
- Housing Material: Aluminum; Plastic
- Connector/Terminal Type: Blade
- Electrical Connection Type: Male
- Fuel System Injection Type: Gas
- Fuel System Type: Gas
- Inlet Type: Non-Flanged
- Outlet Type: Non-Flanged
- Packaging Type: Box
- Throttle Body Type: Electronic
- Fuel System Grade: Gas
- Airflow Rate: 99 Cfm
- Bore Diameter: 64 Millimeters
- Inlet Diameter: 64 Millimeters
- Inlet Quantity: 1
- Outlet Diameter: 66.8 Millimeters
- Outlet Quantity: 1
- Package Contents: 1 Throttle Body Unit
- Package Quantity: 1
Product Interchange:
- Oem Numbers: 4861691Aa, 4861694Aa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4861691AA, 4861694AA
Throttle Body Material: Aluminum
Housing Color: Natural
Brand New - Sealed in a Box</t>
        </is>
      </c>
      <c r="G1797" t="inlineStr"/>
      <c r="H1797" t="inlineStr">
        <is>
          <t>Automotive › Replacement Parts › Fuel System › Fuel Injection</t>
        </is>
      </c>
      <c r="I1797" t="inlineStr">
        <is>
          <t>https://m.media-amazon.com/images/I/519QOyv+bjL._AC_SL1024_.jpg
https://m.media-amazon.com/images/I/51SWjCdqapL._AC_SL1024_.jpg
https://m.media-amazon.com/images/I/512C1FDCBEL._AC_SL1024_.jpg</t>
        </is>
      </c>
      <c r="J1797" t="inlineStr">
        <is>
          <t>4861694AA</t>
        </is>
      </c>
    </row>
    <row r="1798">
      <c r="A1798" t="inlineStr">
        <is>
          <t>https://www.amazon.com/4861691AA-4861694AA-Injection-Throttle-Assembly/dp/B0DMM8P2JF/ref=sr_1_13?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-13</t>
        </is>
      </c>
      <c r="B1798" t="inlineStr">
        <is>
          <t>S20120 4861691AA 4861694AA Fuel Injection Throttle Body Assembly</t>
        </is>
      </c>
      <c r="C1798" t="inlineStr">
        <is>
          <t>$344.71</t>
        </is>
      </c>
      <c r="D1798" t="inlineStr">
        <is>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S20120 4861691AA 4861694AA Fuel Injection Throttle Body Assembly</t>
        </is>
      </c>
      <c r="E1798" t="inlineStr">
        <is>
          <t>Manufacturer: ‎TKANGM
Brand: ‎TKANGM
Model: ‎WeiGuoYong
Item Weight: ‎1.76 ounces
Package Dimensions: ‎1.18 x 0.79 x 0.39 inches
Item model number: ‎WeiGuoYong
Manufacturer Part Number: ‎WeiGuoYong</t>
        </is>
      </c>
      <c r="F1798" t="inlineStr">
        <is>
          <t>S20120 4861691AA 4861694AA Fuel Injection Throttle Body Assembly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S20120 4861691AA 4861694AA Fuel Injection Throttle Body Assembly</t>
        </is>
      </c>
      <c r="G1798" t="inlineStr"/>
      <c r="H1798" t="inlineStr">
        <is>
          <t>Automotive › Replacement Parts › Fuel System › Fuel Injection</t>
        </is>
      </c>
      <c r="I1798" t="inlineStr">
        <is>
          <t>https://m.media-amazon.com/images/I/61bF2OpPtxL._AC_SL1500_.jpg
https://m.media-amazon.com/images/I/61Km-fTX2bL._AC_SL1500_.jpg
https://m.media-amazon.com/images/I/61ZdsTdoVPL._AC_SL1500_.jpg
https://m.media-amazon.com/images/I/61Az-FO55TL._AC_SL1500_.jpg
https://m.media-amazon.com/images/I/51dNn5LfYhL._AC_SL1500_.jpg
https://m.media-amazon.com/images/I/61wUDOmLq4L._AC_SL1500_.jpg</t>
        </is>
      </c>
      <c r="J1798" t="inlineStr">
        <is>
          <t>4861694AA</t>
        </is>
      </c>
    </row>
    <row r="1799">
      <c r="A1799" t="inlineStr">
        <is>
          <t>https://www.amazon.com/Compatible-XingJi-Parts-Throttle-4861694AA/dp/B0FS86W16C/ref=sr_1_14?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-14</t>
        </is>
      </c>
      <c r="B1799" t="inlineStr">
        <is>
          <t>Compatible For XingJi Parts Throttle Body OE 4861694AA</t>
        </is>
      </c>
      <c r="C1799" t="inlineStr">
        <is>
          <t>$137.08</t>
        </is>
      </c>
      <c r="D1799"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4861694AA</t>
        </is>
      </c>
      <c r="E1799" t="inlineStr">
        <is>
          <t>Manufacturer: ‎DFHRWYLZM
Brand: ‎DFHRWYLZM
Model: ‎LAI-REN XI
Item Weight: ‎1.76 ounces
Product Dimensions: ‎0.39 x 0.39 x 0.39 inches
Item model number: ‎LAI-REN XI
Exterior: ‎Brushed
Manufacturer Part Number: ‎LAI-REN XI</t>
        </is>
      </c>
      <c r="F1799" t="inlineStr">
        <is>
          <t>Compatible For XingJi Parts Throttle Body OE 4861694AA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4861694AA</t>
        </is>
      </c>
      <c r="G1799" t="inlineStr"/>
      <c r="H1799" t="inlineStr">
        <is>
          <t>Automotive › Replacement Parts › Fuel System › Fuel Injection</t>
        </is>
      </c>
      <c r="I1799" t="inlineStr">
        <is>
          <t>https://m.media-amazon.com/images/I/71LY9Wup5fL._AC_SL1500_.jpg
https://m.media-amazon.com/images/I/61C49r4v36L._AC_SL1500_.jpg
https://m.media-amazon.com/images/I/61hHN4BuNPL._AC_SL1500_.jpg
https://m.media-amazon.com/images/I/616z9QtKyqL._AC_SL1500_.jpg
https://m.media-amazon.com/images/I/71RilPWbgfL._AC_SL1500_.jpg
https://m.media-amazon.com/images/I/61panw6qvYL._AC_SL1500_.jpg</t>
        </is>
      </c>
      <c r="J1799" t="inlineStr">
        <is>
          <t>4861694AA</t>
        </is>
      </c>
    </row>
    <row r="1800">
      <c r="A1800" t="inlineStr">
        <is>
          <t>https://www.amazon.com/FURREN-4861694AA-4861691AA-Compatible-Challenger/dp/B0CR7WYTW1/ref=sr_1_15?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-15</t>
        </is>
      </c>
      <c r="B1800" t="inlineStr">
        <is>
          <t>4861694AA 4861691AA Throttle Body Assembly with TPS Sensor Compatible with Chrysler 300 Avenger Charger Compatible with Dodge Journey Challenger 2.7L 3.5L</t>
        </is>
      </c>
      <c r="C1800" t="inlineStr">
        <is>
          <t>$424.09</t>
        </is>
      </c>
      <c r="D1800" t="inlineStr">
        <is>
          <t>Mechanical throttle is controlled by pedal throttle connecting rod and push rod mechanism.
The change of throttle opening can be monitored and controlled by the throttle position sensor.
Replace the throttle seal ring regularly to maintain normal air tightness.
The throttle opening can be adjusted by an electronic control unit to achieve better fuel economy.
The matching gap between the throttle and the intake valve should be appropriate to ensure tightness and smooth movement.</t>
        </is>
      </c>
      <c r="E1800" t="inlineStr"/>
      <c r="F1800" t="inlineStr">
        <is>
          <t>OEM/Part Number:4861691AA 4861694AA :3 Year Unlimited Mileage Guarantee.Application:Compatible With Chrysler 300 V6 3.5L 4861691AA 2005-2010Compatible With Chrysler 300 V6 2.7L 4861691AA 2005-2010Compatible With Chrysler Pacifica V6 4.0L 4861691AA 2007-2008Compatible With Chrysler Sebring V6 3.5L 4861691AA 2007-2010Compatible With Chrysler Sebring V6 2.7L 4861691AA 2006-2010Compatible With Chrysler Town &amp; Country V6 40L 4861691AA 20082010Compatible With Dodge Avenger V6 35L 4861691AA 20082010Compatible With Dodge Avenger V6 2.7L 4861691AA 2008-2010Compatible With Dodge Grand Caravan V6 4.0L 4861691AA 2008-2010Your visit is our honor, looking forward to your next visit!
Mechanical throttle is controlled by pedal throttle connecting rod and push rod mechanism.
The change of throttle opening can be monitored and controlled by the throttle position sensor.
Replace the throttle seal ring regularly to maintain normal air tightness.
The throttle opening can be adjusted by an electronic control unit to achieve better fuel economy.
The matching gap between the throttle and the intake valve should be appropriate to ensure tightness and smooth movement.</t>
        </is>
      </c>
      <c r="G1800" t="inlineStr"/>
      <c r="H1800" t="inlineStr">
        <is>
          <t>Automotive › Replacement Parts › Fuel System › Fuel Injection</t>
        </is>
      </c>
      <c r="I1800" t="inlineStr">
        <is>
          <t>https://m.media-amazon.com/images/I/61uIN1KGmsL._AC_SL1500_.jpg
https://m.media-amazon.com/images/I/61CbuAP0slL._AC_SL1500_.jpg
https://m.media-amazon.com/images/I/61HAVi+QyQL._AC_SL1500_.jpg
https://m.media-amazon.com/images/I/61Ba-Ypzd+L._AC_SL1500_.jpg
https://m.media-amazon.com/images/I/61YDpbAopNL._AC_SL1500_.jpg
https://m.media-amazon.com/images/I/61-bCPEubSL._AC_SL1500_.jpg</t>
        </is>
      </c>
      <c r="J1800" t="inlineStr">
        <is>
          <t>4861694AA</t>
        </is>
      </c>
    </row>
    <row r="1801">
      <c r="A1801" t="inlineStr">
        <is>
          <t>https://www.amazon.com/Suitable-Dodge-Chrysler-Throttle-4861694AA/dp/B0FKYH8M8X/ref=sr_1_16?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-16</t>
        </is>
      </c>
      <c r="B1801" t="inlineStr">
        <is>
          <t>Suitable Fit For Dodge/Fit For Chrysler Throttle Body 4861694AA</t>
        </is>
      </c>
      <c r="C1801" t="inlineStr">
        <is>
          <t>$207.06</t>
        </is>
      </c>
      <c r="D1801" t="inlineStr">
        <is>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E1801" t="inlineStr">
        <is>
          <t>Manufacturer: ‎CLOUDJOY SHOP
Brand: ‎AUNFHGB
Model: ‎CLOUDJOY SHOP
Item Weight: ‎1.85 pounds
Package Dimensions: ‎11.81 x 11.81 x 5.91 inches
Item model number: ‎CLOUDJOY SHOP
Exterior: ‎Brushed
Manufacturer Part Number: ‎CLOUDJOY SHOP</t>
        </is>
      </c>
      <c r="F1801" t="inlineStr">
        <is>
          <t>Applicable models: Fit For Dodge/ Fit For Chrysler
Part Number: 4861694AA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is>
      </c>
      <c r="G1801" t="inlineStr"/>
      <c r="H1801" t="inlineStr">
        <is>
          <t>Automotive › Replacement Parts › Fuel System › Fuel Injection</t>
        </is>
      </c>
      <c r="I1801" t="inlineStr">
        <is>
          <t>https://m.media-amazon.com/images/I/61H76aH2KjL._AC_SL1500_.jpg
https://m.media-amazon.com/images/I/61ssWK5ufCL._AC_SL1500_.jpg
https://m.media-amazon.com/images/I/61lIEbL7giL._AC_SL1500_.jpg
https://m.media-amazon.com/images/I/71b-S05zppL._AC_SL1500_.jpg</t>
        </is>
      </c>
      <c r="J1801" t="inlineStr">
        <is>
          <t>4861694AA</t>
        </is>
      </c>
    </row>
    <row r="1802">
      <c r="A1802" t="inlineStr">
        <is>
          <t>https://www.amazon.com/SCITOO-Throttle-Restrictor-Compatible-Challenger/dp/B07NPJ4C98/ref=sr_1_17?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-17</t>
        </is>
      </c>
      <c r="B1802" t="inlineStr">
        <is>
          <t>SCITOO Throttle Body Assembly Compatible for 2.7l 3.5l Chrysler 300 2005-2010, for Chrysler Sebring 2007-2010, for Dodge Avenger 2008-2010, for Dodge Charger 2006-2010 67-7006</t>
        </is>
      </c>
      <c r="C1802" t="inlineStr">
        <is>
          <t>$46.21</t>
        </is>
      </c>
      <c r="D1802" t="inlineStr">
        <is>
          <t>COMPATIBILITY-- SCITOO Throttle Body Assembly compatible for 2005-2010 for Chrysler 300, 2007-2010 for Chrysler Cirrus Sebring, 2007-2008 for Chrysler Pacifica, 2008-2010 for Chrysler Town Country, 2006-2010 for Dodge Charger, 2008-2010 for Dodge Grand Caravan Avenger, 2009-2010 for Dodge Journey Challenger, 2005-2008 for Dodge Magnum, 2007-2011 for Dodge Nitro
FUNCTION OF THE REPLACEMENT THROTTLE BODY-- Correct self-adjustment to improve engine performance, and improve vehicle reliability. Get a better acceleration or slowdown experience.
COMPLETE SET OF CONVENIENCES-- Throttle body have been tested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is>
      </c>
      <c r="E1802" t="inlineStr"/>
      <c r="F1802" t="inlineStr">
        <is>
          <t>COMPATIBILITY-- SCITOO Throttle Body Assembly compatible for 2005-2010 for Chrysler 300, 2007-2010 for Chrysler Cirrus Sebring, 2007-2008 for Chrysler Pacifica, 2008-2010 for Chrysler Town Country, 2006-2010 for Dodge Charger, 2008-2010 for Dodge Grand Caravan Avenger, 2009-2010 for Dodge Journey Challenger, 2005-2008 for Dodge Magnum, 2007-2011 for Dodge Nitro
FUNCTION OF THE REPLACEMENT THROTTLE BODY-- Correct self-adjustment to improve engine performance, and improve vehicle reliability. Get a better acceleration or slowdown experience.
COMPLETE SET OF CONVENIENCES-- Throttle body have been tested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is>
      </c>
      <c r="G1802" t="inlineStr">
        <is>
          <t>Teresa5.0 out of 5 stars
Safety
Reviewed in the United States on January 13, 2026Verified Purchase
        .review-text-read-more-expander:focus-visible {
            outline: 2px solid #2162a1;
            outline-offset: 2px;
            border-radius: 5px;
        }
exactly the same part that I need it for my car./?|\
Read more
              Helpful
Report-%-Teresa-%-5.0 out of 5 stars-%-Safety-%-Reviewed in the United States on January 13, 2026-%-Verified Purchase-%-exactly the same part that I need it for my car./?|\
Read more-%-exactly the same part that I need it for my car./?|\-%-Read more-%-Helpful-%-Helpful-%-Helpful-%-Report-%-Report-%-Report
JOHN A FROST5.0 out of 5 stars
Exact fit
Reviewed in the United States on May 13, 2025Verified Purchase
Perfect fit in some cases you may have to reprogram the throttle body but great price/?|\
Read more
JOHN A FROST
5.0 out of 5 stars
                Exact fit
/?|\
                                    Reviewed in the United States on May 13, 2025
            Perfect fit in some cases you may have to reprogram the throttle body but great price/?|\
                Images in this review
              Helpful
Report-%-JOHN A FROST-%-5.0 out of 5 stars-%-Exact fit-%-Reviewed in the United States on May 13, 2025-%-Verified Purchase-%-Perfect fit in some cases you may have to reprogram the throttle body but great price/?|\
Read more-%-Perfect fit in some cases you may have to reprogram the throttle body but great price/?|\-%-Read more-%-JOHN A FROST-%-5.0 out of 5 stars-%-Reviewed in the United States on May 13, 2025-%-Perfect fit in some cases you may have to reprogram the throttle body but great price/?|\-%-Helpful-%-Helpful-%-Helpful-%-Report-%-Report-%-Report
Replaced the old one and as soon as I got 15 mins away from home it started messing up on me and hasn't worked right since. The plug doesn't even fit right..it's to small..don't waste your money..it doesn't work 1.0 out of 5 stars
Dose not work
Reviewed in the United States on December 11, 2024Verified Purchase
Didn't even work for 15 mins before messing up on me and kept messing up on me for the next two months..stales out my car every 10 mins and the plug on it is to small/?|\
Read more
              Helpful
Report-%-Replaced the old one and as soon as I got 15 mins away from home it started messing up on me and hasn't worked right since. The plug doesn't even fit right..it's to small..don't waste your money..it doesn't work-%-1.0 out of 5 stars-%-Dose not work-%-Reviewed in the United States on December 11, 2024-%-Verified Purchase-%-Didn't even work for 15 mins before messing up on me and kept messing up on me for the next two months..stales out my car every 10 mins and the plug on it is to small/?|\
Read more-%-Didn't even work for 15 mins before messing up on me and kept messing up on me for the next two months..stales out my car every 10 mins and the plug on it is to small/?|\-%-Read more-%-Helpful-%-Helpful-%-Helpful-%-Report-%-Report-%-Report
Zippy shop5.0 out of 5 stars
Great product
Reviewed in the United States on July 24, 2023Verified Purchase
No problem with this product, could not wait to install on said vehicle. It took me no time at all to install. Will order similar products very soon./?|\
Read more
              Helpful
Report-%-Zippy shop-%-5.0 out of 5 stars-%-Great product-%-Reviewed in the United States on July 24, 2023-%-Verified Purchase-%-No problem with this product, could not wait to install on said vehicle. It took me no time at all to install. Will order similar products very soon./?|\
Read more-%-No problem with this product, could not wait to install on said vehicle. It took me no time at all to install. Will order similar products very soon./?|\-%-Read more-%-Helpful-%-Helpful-%-Helpful-%-Report-%-Report-%-Report
Amazon Customer5.0 out of 5 stars
Perfect fit
Reviewed in the United States on June 16, 2024Verified Purchase
This is a perfect fit for a 2009 Chrysler town and country/?|\
Read more
              Helpful
Report-%-Amazon Customer-%-5.0 out of 5 stars-%-Perfect fit-%-Reviewed in the United States on June 16, 2024-%-Verified Purchase-%-This is a perfect fit for a 2009 Chrysler town and country/?|\
Read more-%-This is a perfect fit for a 2009 Chrysler town and country/?|\-%-Read more-%-Helpful-%-Helpful-%-Helpful-%-Report-%-Report-%-Report
Pedro lopez4.0 out of 5 stars
I just want the car part
Reviewed in the United States on November 20, 2023Verified Purchase
It's to small for my car , I would love to exchange it for what I really need../?|\
Read more
              Helpful
Report-%-Pedro lopez-%-4.0 out of 5 stars-%-I just want the car part-%-Reviewed in the United States on November 20, 2023-%-Verified Purchase-%-It's to small for my car , I would love to exchange it for what I really need../?|\
Read more-%-It's to small for my car , I would love to exchange it for what I really need../?|\-%-Read more-%-Helpful-%-Helpful-%-Helpful-%-Report-%-Report-%-Report
Harles d.5.0 out of 5 stars
Good
Reviewed in the United States on January 10, 2022Verified Purchase
Bought for a friend worked good/?|\
Read more
One person found this helpful
              Helpful
Report-%-Harles d.-%-5.0 out of 5 stars-%-Good-%-Reviewed in the United States on January 10, 2022-%-Verified Purchase-%-Bought for a friend worked good/?|\
Read more-%-Bought for a friend worked good/?|\-%-Read more-%-One person found this helpful
              Helpful-%-One person found this helpful-%-Helpful-%-Helpful-%-Report-%-Report-%-Report
Jada H.2.0 out of 5 stars
Fits but no warranty
Reviewed in the United States on October 2, 2024Verified Purchase
Part only worked for only 5 months. I recommend getting an OEM./?|\
Read more
              Helpful
Report-%-Jada H.-%-2.0 out of 5 stars-%-Fits but no warranty-%-Reviewed in the United States on October 2, 2024-%-Verified Purchase-%-Part only worked for only 5 months. I recommend getting an OEM./?|\
Read more-%-Part only worked for only 5 months. I recommend getting an OEM./?|\-%-Read more-%-Helpful-%-Helpful-%-Helpful-%-Report-%-Report-%-Report
Darokizs5.0 out of 5 stars
All Good With This Product
Reviewed in Canada on July 18, 2021Verified Purchase
        .review-text-read-more-expander:focus-visible {
            outline: 2px solid #2162a1;
            outline-offset: 2px;
            border-radius: 5px;
        }
No problems, all good./?|\
Read more
Report-%-Darokizs-%-5.0 out of 5 stars-%-All Good With This Product-%-All Good With This Product-%-Reviewed in Canada on July 18, 2021-%-Verified Purchase-%-No problems, all good./?|\
Read more-%-No problems, all good./?|\-%-Read more-%-Report-%-Report-%-Report</t>
        </is>
      </c>
      <c r="H1802" t="inlineStr">
        <is>
          <t>Automotive › Replacement Parts › Fuel System › Throttle Bodies</t>
        </is>
      </c>
      <c r="I1802" t="inlineStr">
        <is>
          <t>https://m.media-amazon.com/images/I/71OB+gXvNHL._AC_SL1500_.jpg
https://m.media-amazon.com/images/I/71tQOODE+1L._AC_SL1500_.jpg
https://m.media-amazon.com/images/I/71VHUeVpd+L._AC_SL1500_.jpg
https://m.media-amazon.com/images/I/618vg1nKgTL._AC_SL1500_.jpg
https://m.media-amazon.com/images/I/61e97Ir23-L._AC_SL1500_.jpg
https://m.media-amazon.com/images/I/71qugGd2JyL._AC_SL1500_.jpg
https://m.media-amazon.com/images/I/719UTHQ51wL._AC_SL1500_.jpg</t>
        </is>
      </c>
      <c r="J1802" t="inlineStr">
        <is>
          <t>4861694AA</t>
        </is>
      </c>
    </row>
    <row r="1803">
      <c r="A1803" t="inlineStr">
        <is>
          <t>https://www.amazon.com/Electronic-4861691AA-4861694AA-408238725001Z-Compatible/dp/B0GRL2VTWY/ref=sr_1_22?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-22</t>
        </is>
      </c>
      <c r="B1803" t="inlineStr">
        <is>
          <t>Electronic Throttle Body Assembly 4861691AA 4861694AA 4591844AC 408238725001Z Compatible With 300 Journey 2006-2010</t>
        </is>
      </c>
      <c r="C1803" t="inlineStr">
        <is>
          <t>$154.60</t>
        </is>
      </c>
      <c r="D1803" t="inlineStr">
        <is>
          <t>Compatible with 300 and Journey models from 2006 to 2010 accurate fitment for a range of vehicles
Replaces OEM part numbers 4861691AA, 4861694AA, 4591844AC, and 408238725001Z for straightforward installation
Designed as a direct-fit electronic throttle body assembly to restore proper engine function and responsiveness
Engineered to regulate air intake efficiently supporting smooth acceleration and improved fuel delivery
Constructed with materials to withstand operating conditions and maintain long-term</t>
        </is>
      </c>
      <c r="E1803" t="inlineStr">
        <is>
          <t>Manufacturer: ‎SHAOMABA
Brand: ‎SHAOMABA
Model: ‎SHAOMABA312
Item Weight: ‎3.88 ounces
Product Dimensions: ‎1.97 x 1.18 x 0.79 inches
Item model number: ‎SHAOMABA788
Exterior: ‎Aluminum
Manufacturer Part Number: ‎SHAOMABA788</t>
        </is>
      </c>
      <c r="F1803" t="inlineStr">
        <is>
          <t>Electronic Throttle Body Assembly for 300 for Journey 2006-2010 4861691AA, 4861694AA, 4591844AC, 408238725001Z Product Type: Throttle Body Throttle Body Actuation Type: Electrical Connector Type: Placement on Vehicle: Front Fitment Type: Direct Replacement Items Included: Throttle Position Throttle Position Included: Yes Fuel System Type: FI Fuel Type: Material: Aluminum Color: Silver Bore Diameter: 64mm Air Intake Port Maximum Diameter: 2-13/16 inches Main Port Inside Diameter: 2-1/2 inches function Part: Yes OEM Numbers: 67-7006, S20120, TB1038, 977-780, 04861691AA, 04591844AC, 4861691AA, 4861694AA, 4591844AC, 408238725001Z Application: For 300 2.7L 3.5L 2006-2010 For Pacifica 4.0L 2007-2008 For Sebring 2.7L 2006-2010 For Sebring 3.5L 2007-2010 For Town &amp; Country 4.0L 2008-2010 For Avenger 2.7L 3.5L 2006-2010 For Challenger 3.5L 2009-2010 For Charger 2.7L 3.5L 2006-2010 For Caravan 4.0L 2008-2010 For Journey 3.5L 2009-2010 For 2.7L 3.5L 2006-2008 For 4.0L 2007-2011 Package included: 1 x Electrical Throttle Body Assembly
Compatible with 300 and Journey models from 2006 to 2010 accurate fitment for a range of vehicles
Replaces OEM part numbers 4861691AA, 4861694AA, 4591844AC, and 408238725001Z for straightforward installation
Designed as a direct-fit electronic throttle body assembly to restore proper engine function and responsiveness
Engineered to regulate air intake efficiently supporting smooth acceleration and improved fuel delivery
Constructed with materials to withstand operating conditions and maintain long-term</t>
        </is>
      </c>
      <c r="G1803" t="inlineStr"/>
      <c r="H1803" t="inlineStr">
        <is>
          <t>Automotive › Replacement Parts › Fuel System › Fuel Injection › Throttle Body Injection Kits</t>
        </is>
      </c>
      <c r="I1803" t="inlineStr">
        <is>
          <t>https://m.media-amazon.com/images/I/51zM9pu3N4L._AC_SL1001_.jpg
https://m.media-amazon.com/images/I/51XAc0IUuoL._AC_SL1001_.jpg
https://m.media-amazon.com/images/I/61D9Iz7gnIL._AC_SL1001_.jpg
https://m.media-amazon.com/images/I/51KPhKYUy2L._AC_SL1001_.jpg
https://m.media-amazon.com/images/I/51Ky+3LOg4L._AC_SL1001_.jpg
https://m.media-amazon.com/images/I/61ZiPEjHwgL._AC_SL1001_.jpg</t>
        </is>
      </c>
      <c r="J1803" t="inlineStr">
        <is>
          <t>4861694AA</t>
        </is>
      </c>
    </row>
    <row r="1804">
      <c r="A1804" t="inlineStr">
        <is>
          <t>https://www.amazon.com/KarParts360-Challenger-Connector-Electrical-Connection/dp/B0G648VSG3/ref=sr_1_23?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-23</t>
        </is>
      </c>
      <c r="B1804" t="inlineStr">
        <is>
          <t>KarParts360 For Dodge Challenger/Journey 2009 2010 Throttle Body | Natural Housing Color | Aluminum Body | Blade Connector/Terminal Type | Male Electrical Connection | For 4861691AA, 4861694AA</t>
        </is>
      </c>
      <c r="C1804" t="inlineStr">
        <is>
          <t>$248.43</t>
        </is>
      </c>
      <c r="D1804" t="inlineStr">
        <is>
          <t>Part: Throttle Body
OEM Numbers: 4861691AA, 4861694AA
Throttle Body Material: Aluminum
Housing Color: Natural
Brand New - Sealed in a Box</t>
        </is>
      </c>
      <c r="E1804" t="inlineStr">
        <is>
          <t>Manufacturer: ‎KarParts360
Brand: ‎KarParts360
Model: ‎CHALLENGER
Item Weight: ‎2.87 pounds
Product Dimensions: ‎7.9 x 6.9 x 3.9 inches
Item model number: ‎ALX-PAU-RB-977-780-CL360A51
Exterior: ‎Unfinished
Manufacturer Part Number: ‎ALX-PAU-RB-977-780-CL360A51
OEM Part Number: ‎4861691AA, 4861694AA
Safety Rating: ‎DOT Certified</t>
        </is>
      </c>
      <c r="F1804" t="inlineStr">
        <is>
          <t>Product Info:
- Part: Throttle Body
- Throttle Body Material: Aluminum
- Housing Color: Natural
- Housing Material: Aluminum; Plastic
- Connector/Terminal Type: Blade
- Electrical Connection Type: Male
- Fuel System Injection Type: Gas
- Fuel System Type: Gas
- Inlet Type: Non-Flanged
- Outlet Type: Non-Flanged
- Packaging Type: Box
- Throttle Body Type: Electronic
- Fuel System Grade: Gas
- Airflow Rate: 99 Cfm
- Bore Diameter: 64 Millimeters
- Inlet Diameter: 64 Millimeters
- Inlet Quantity: 1
- Outlet Diameter: 66.8 Millimeters
- Outlet Quantity: 1
- Package Contents: 1 Throttle Body Unit
- Package Quantity: 1
Product Interchange:
- Oem Numbers: 4861691Aa, 4861694Aa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4861691AA, 4861694AA
Throttle Body Material: Aluminum
Housing Color: Natural
Brand New - Sealed in a Box</t>
        </is>
      </c>
      <c r="G1804" t="inlineStr"/>
      <c r="H1804" t="inlineStr">
        <is>
          <t>Automotive › Replacement Parts › Fuel System › Fuel Injection</t>
        </is>
      </c>
      <c r="I1804" t="inlineStr">
        <is>
          <t>https://m.media-amazon.com/images/I/519QOyv+bjL._AC_SL1024_.jpg
https://m.media-amazon.com/images/I/51SWjCdqapL._AC_SL1024_.jpg
https://m.media-amazon.com/images/I/512C1FDCBEL._AC_SL1024_.jpg</t>
        </is>
      </c>
      <c r="J1804" t="inlineStr">
        <is>
          <t>4861694AA</t>
        </is>
      </c>
    </row>
    <row r="1805">
      <c r="A1805" t="inlineStr">
        <is>
          <t>https://www.amazon.com/Qiape-4591844AC-4861691AA-4861694AA-Compatible/dp/B0D6VH27Q5/ref=sr_1_24?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-24</t>
        </is>
      </c>
      <c r="B1805" t="inlineStr">
        <is>
          <t>Throttle Body 4591844AC 4861691AA 4861694AA Compatible with Dodge Charger 2.7L 3.5L 2006-2010</t>
        </is>
      </c>
      <c r="C1805" t="inlineStr">
        <is>
          <t>$106.79</t>
        </is>
      </c>
      <c r="D1805" t="inlineStr">
        <is>
          <t>Part Name: 4591844AC 4861691AA 4861694AA Throttle Body
Part Number: 4591844AC 4861691AA 4861694AA
Compatible with Dodge Charger 2.7L 3.5L 2006-2010
If you are not sure if the product is suitable for your engine, please provide the engine nameplate and serial number after purchase and Qiape will confirm it for you!
our professional customer service team will be ready to help you!</t>
        </is>
      </c>
      <c r="E1805" t="inlineStr">
        <is>
          <t>Manufacturer: ‎Qiape
Brand: ‎Qiape
Manufacturer Part Number: ‎4591844AC 4861691AA 4861694AA
OEM Part Number: ‎4591844AC, 4861691AA, 4861694AA</t>
        </is>
      </c>
      <c r="F1805" t="inlineStr">
        <is>
          <t>Part Name: 4591844AC 4861691AA 4861694AA Throttle Body
Part Number: 4591844AC 4861691AA 4861694AA
Condition:New
APPlication:
Compatible with Dodge Charger 2.7L 3.5L 2006-2010
Package includes: 1Pieces Throttle Body
Note:
1.If you are not sure if the product is suitable for your engine, please provide the engine nameplate and serial number after purchase and Qiape will confirm it for you!
2.our professional customer service team will be ready to help you!
Part Name: 4591844AC 4861691AA 4861694AA Throttle Body
Part Number: 4591844AC 4861691AA 4861694AA
Compatible with Dodge Charger 2.7L 3.5L 2006-2010
If you are not sure if the product is suitable for your engine, please provide the engine nameplate and serial number after purchase and Qiape will confirm it for you!
our professional customer service team will be ready to help you!</t>
        </is>
      </c>
      <c r="G1805" t="inlineStr"/>
      <c r="H1805" t="inlineStr">
        <is>
          <t>Automotive › Replacement Parts › Fuel System › Fuel Injection</t>
        </is>
      </c>
      <c r="I1805" t="inlineStr">
        <is>
          <t>https://m.media-amazon.com/images/I/61yz2UgmskL._AC_SL1500_.jpg
https://m.media-amazon.com/images/I/61WGTA9jXmL._AC_SL1500_.jpg
https://m.media-amazon.com/images/I/61FKCtlsysL._AC_SL1500_.jpg
https://m.media-amazon.com/images/I/61WEGZwtgZL._AC_SL1500_.jpg
https://m.media-amazon.com/images/I/61UUnH6FofL._AC_SL1500_.jpg</t>
        </is>
      </c>
      <c r="J1805" t="inlineStr">
        <is>
          <t>4861694AA</t>
        </is>
      </c>
    </row>
    <row r="1806">
      <c r="A1806" t="inlineStr">
        <is>
          <t>https://www.amazon.com/Premium-Injection-Throttle-Compatible-2003-2004/dp/B09DVWP6HQ/ref=sr_1_3?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-3</t>
        </is>
      </c>
      <c r="B1806" t="inlineStr">
        <is>
          <t>A-Premium Electronic Throttle Body Compatible with Dodge Durango 2004, Ram 1500 2500 3500 2003-2004, 5.7L Engine, OHV, Replace# 5161805AA, 53032120AB</t>
        </is>
      </c>
      <c r="C1806" t="inlineStr">
        <is>
          <t>$62.99 with 16 percent savings</t>
        </is>
      </c>
      <c r="D1806" t="inlineStr">
        <is>
          <t>[Vehicle Fitment]: Compatible with Dodge Ram 1500 2003-2004 V8 5.7L, Ram 2500 2003-2004 V8 5.7L, Ram 3500 2003-2004 V8 5.7L, Durango 2004 V8 5.7L --- Only fit OHV
[Reference Number]: 977-781, 67-7007, S20177, TB1159, A2C59507589, 6E7007, RTB1028, NTB1028, 5161805AA, 53032120AB, 53032120AC, 05161805AA, 053032120AB, 977781, 677007
[Specification]: ①Bore Diameter(MM): 88; ②Terminal Gender: Male; ③Terminal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1806" t="inlineStr"/>
      <c r="F1806" t="inlineStr">
        <is>
          <t>[Vehicle Fitment]: Compatible with Dodge Ram 1500 2003-2004 V8 5.7L, Ram 2500 2003-2004 V8 5.7L, Ram 3500 2003-2004 V8 5.7L, Durango 2004 V8 5.7L --- Only fit OHV
[Reference Number]: 977-781, 67-7007, S20177, TB1159, A2C59507589, 6E7007, RTB1028, NTB1028, 5161805AA, 53032120AB, 53032120AC, 05161805AA, 053032120AB, 977781, 677007
[Specification]: ①Bore Diameter(MM): 88; ②Terminal Gender: Male; ③Terminal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1806" t="inlineStr">
        <is>
          <t>erick glendenning5.0 out of 5 stars
Works great
Reviewed in the United States on December 28, 2025Verified Purchase
        .review-text-read-more-expander:focus-visible {
            outline: 2px solid #2162a1;
            outline-offset: 2px;
            border-radius: 5px;
        }
Works great on my 2003 dodge ram 1500 5.7 after programming it/?|\
Read more
              Helpful
Report-%-erick glendenning-%-5.0 out of 5 stars-%-Works great-%-Reviewed in the United States on December 28, 2025-%-Verified Purchase-%-Works great on my 2003 dodge ram 1500 5.7 after programming it/?|\
Read more-%-Works great on my 2003 dodge ram 1500 5.7 after programming it/?|\-%-Read more-%-Helpful-%-Helpful-%-Helpful-%-Report-%-Report-%-Report
Jase5.0 out of 5 stars
2004, Dodge, 5.7.L throttle body
Reviewed in the United States on June 1, 2025Verified Purchase
2004, 2500, 5.7L Hemi, 4x4, Auto trans./?|\/?|\So far so good./?|\/?|\Great throttle response./?|\Bolts right up.  (The wire plug in port is TIGHT!)/?|\Alum flanges are nice and flat./?|\/?|\Don't forget to replace both silicone/rubber seals in front &amp;amp; behind while you are there to be sure to get things sealed up correctly the first time./?|\/?|\Thanks...😀/?|\
Read more
One person found this helpful
              Helpful
Report-%-Jase-%-5.0 out of 5 stars-%-2004, Dodge, 5.7.L throttle body-%-Reviewed in the United States on June 1, 2025-%-Verified Purchase-%-2004, 2500, 5.7L Hemi, 4x4, Auto trans./?|\/?|\So far so good./?|\/?|\Great throttle response./?|\Bolts right up.  (The wire plug in port is TIGHT!)/?|\Alum flanges are nice and flat./?|\/?|\Don't forget to replace both silicone/rubber seals in front &amp;amp; behind while you are there to be sure to get things sealed up correctly the first time./?|\/?|\Thanks...😀/?|\
Read more-%-2004, 2500, 5.7L Hemi, 4x4, Auto trans./?|\/?|\So far so good./?|\/?|\Great throttle response./?|\Bolts right up.  (The wire plug in port is TIGHT!)/?|\Alum flanges are nice and flat./?|\/?|\Don't forget to replace both silicone/rubber seals in front &amp;amp; behind while you are there to be sure to get things sealed up correctly the first time./?|\/?|\Thanks...😀/?|\-%-Read more-%-One person found this helpful
              Helpful-%-One person found this helpful-%-Helpful-%-Helpful-%-Report-%-Report-%-Report
Thomas5.0 out of 5 stars
Throttle Body
Reviewed in the United States on December 3, 2024Verified Purchase
i was taking a risk getting this throttle body but let me tell you it works great and the cost was even better for me to get an OEM version would cost me 300 dollars but this being a 3rd the cost well worth it i already have tons of other part products from this seller and cant wait finally found a product company worth coming back to. 2004 Dodge Ram 2500 5,7 throttle body works great/?|\
Read more
One person found this helpful
              Helpful
Report-%-Thomas-%-5.0 out of 5 stars-%-Throttle Body-%-Reviewed in the United States on December 3, 2024-%-Verified Purchase-%-i was taking a risk getting this throttle body but let me tell you it works great and the cost was even better for me to get an OEM version would cost me 300 dollars but this being a 3rd the cost well worth it i already have tons of other part products from this seller and cant wait finally found a product company worth coming back to. 2004 Dodge Ram 2500 5,7 throttle body works great/?|\
Read more-%-i was taking a risk getting this throttle body but let me tell you it works great and the cost was even better for me to get an OEM version would cost me 300 dollars but this being a 3rd the cost well worth it i already have tons of other part products from this seller and cant wait finally found a product company worth coming back to. 2004 Dodge Ram 2500 5,7 throttle body works great/?|\-%-Read more-%-One person found this helpful
              Helpful-%-One person found this helpful-%-Helpful-%-Helpful-%-Report-%-Report-%-Report
David4.0 out of 5 stars
Dodge parts
Reviewed in the United States on December 27, 2025Verified Purchase
Worked great and ready to install/?|\
Read more
              Helpful
Report-%-David-%-4.0 out of 5 stars-%-Dodge parts-%-Reviewed in the United States on December 27, 2025-%-Verified Purchase-%-Worked great and ready to install/?|\
Read more-%-Worked great and ready to install/?|\-%-Read more-%-Helpful-%-Helpful-%-Helpful-%-Report-%-Report-%-Report
mark carpenter1.0 out of 5 stars
started out ok
Reviewed in the United States on October 16, 2024Verified Purchase
Had no trouble for the first 90 days. Then the dreaded throttle body sign on the dash came back. No response when pushing the gas pedal. Not fun in traffic. I contacted the company and they want to do their email diag. This is all fine but for it being a daily driver, I cannot do this. I will purchase another somewhere else. Dont bother with this part. It will let you down!/?|\
Read more
              Helpful
Report-%-mark carpenter-%-1.0 out of 5 stars-%-started out ok-%-Reviewed in the United States on October 16, 2024-%-Verified Purchase-%-Had no trouble for the first 90 days. Then the dreaded throttle body sign on the dash came back. No response when pushing the gas pedal. Not fun in traffic. I contacted the company and they want to do their email diag. This is all fine but for it being a daily driver, I cannot do this. I will purchase another somewhere else. Dont bother with this part. It will let you down!/?|\
Read more-%-Had no trouble for the first 90 days. Then the dreaded throttle body sign on the dash came back. No response when pushing the gas pedal. Not fun in traffic. I contacted the company and they want to do their email diag. This is all fine but for it being a daily driver, I cannot do this. I will purchase another somewhere else. Dont bother with this part. It will let you down!/?|\-%-Read more-%-Helpful-%-Helpful-%-Helpful-%-Report-%-Report-%-Report
jose gonzalez5.0 out of 5 stars
It works grate
Reviewed in the United States on June 10, 2025Verified Purchase
Good after market part,good qualaty n install with no problems/?|\
Read more
              Helpful
Report-%-jose gonzalez-%-5.0 out of 5 stars-%-It works grate-%-Reviewed in the United States on June 10, 2025-%-Verified Purchase-%-Good after market part,good qualaty n install with no problems/?|\
Read more-%-Good after market part,good qualaty n install with no problems/?|\-%-Read more-%-Helpful-%-Helpful-%-Helpful-%-Report-%-Report-%-Report
Santiago P.5.0 out of 5 stars
My ETC
Reviewed in the United States on June 18, 2025Verified Purchase
It's a perfect fit/?|\
Read more
              Helpful
Report-%-Santiago P.-%-5.0 out of 5 stars-%-My ETC-%-Reviewed in the United States on June 18, 2025-%-Verified Purchase-%-It's a perfect fit/?|\
Read more-%-It's a perfect fit/?|\-%-Read more-%-Helpful-%-Helpful-%-Helpful-%-Report-%-Report-%-Report
Bob Wilson3.0 out of 5 stars
Wow
Reviewed in the United States on November 29, 2024Verified Purchase
Dont come with the gasket for it. Now having hard time finding one/?|\
Read more
              Helpful
Report-%-Bob Wilson-%-3.0 out of 5 stars-%-Wow-%-Reviewed in the United States on November 29, 2024-%-Verified Purchase-%-Dont come with the gasket for it. Now having hard time finding one/?|\
Read more-%-Dont come with the gasket for it. Now having hard time finding one/?|\-%-Read more-%-Helpful-%-Helpful-%-Helpful-%-Report-%-Report-%-Report
david stirling1.0 out of 5 stars
inept return policey
Reviewed in Canada on February 17, 2026Verified Purchase
        .review-text-read-more-expander:focus-visible {
            outline: 2px solid #2162a1;
            outline-offset: 2px;
            border-radius: 5px;
        }
Received it December 22 2025, installed it and it has already failed./?|\I see that my eligibility for return expired Jan 31 2026.  Don't buy these/?|\substandard parts anymore, go to your local parts store and buy north American/?|\- are you really saving in the end?/?|\
Read more
Report-%-david stirling-%-1.0 out of 5 stars-%-inept return policey-%-inept return policey-%-Reviewed in Canada on February 17, 2026-%-Verified Purchase-%-Received it December 22 2025, installed it and it has already failed./?|\I see that my eligibility for return expired Jan 31 2026.  Don't buy these/?|\substandard parts anymore, go to your local parts store and buy north American/?|\- are you really saving in the end?/?|\
Read more-%-Received it December 22 2025, installed it and it has already failed./?|\I see that my eligibility for return expired Jan 31 2026.  Don't buy these/?|\substandard parts anymore, go to your local parts store and buy north American/?|\- are you really saving in the end?/?|\-%-Read more-%-Report-%-Report-%-Report</t>
        </is>
      </c>
      <c r="H1806" t="inlineStr">
        <is>
          <t>Automotive › Replacement Parts › Fuel System › Throttle Bodies</t>
        </is>
      </c>
      <c r="I1806" t="inlineStr">
        <is>
          <t>https://m.media-amazon.com/images/I/81TGdrEf7WL._AC_SL1500_.jpg
https://m.media-amazon.com/images/I/71rZG3GFwmL._AC_SL1500_.jpg
https://m.media-amazon.com/images/I/71VEumr103L._AC_SL1500_.jpg
https://m.media-amazon.com/images/I/71+jrQLzRzL._AC_SL1500_.jpg
https://m.media-amazon.com/images/I/71F8iEA1j0L._AC_SL1500_.jpg
https://m.media-amazon.com/images/I/61VIrUuNY0L._AC_SL1500_.jpg
https://m.media-amazon.com/images/I/816kg+dPfHL._AC_SL1500_.jpg
https://m.media-amazon.com/images/I/71NMN5Gq-OL._AC_SL1500_.jpg</t>
        </is>
      </c>
      <c r="J1806" t="inlineStr">
        <is>
          <t>5161805AA</t>
        </is>
      </c>
    </row>
    <row r="1807">
      <c r="A1807" t="inlineStr">
        <is>
          <t>https://www.amazon.com/AOTPAT-Electronic-Throttle-Body-53032120AB/dp/B0FGX9KMMT/ref=sr_1_4?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-4</t>
        </is>
      </c>
      <c r="B1807" t="inlineStr">
        <is>
          <t>Electronic Throttle Body for:-Dodge for:-Ram 1500 2500 3500 2003-2004, Durango 2004 5.7L V8, 6 Pin Replace OE# 5161805AA 53032120AB 53032120AC 977-781 67-7007 S20177 TB1159 6E7007</t>
        </is>
      </c>
      <c r="C1807" t="inlineStr">
        <is>
          <t>$78.99</t>
        </is>
      </c>
      <c r="D1807" t="inlineStr">
        <is>
          <t>Fitments: for:-Dodge for:-Ram 1500 Laramie Slt St 2003-2004 5.7L V8
Fitments: for:-Dodge for:-Ram 2500 Laramie 2003, for:-Ram 2500 Slt St 2003-2004 5.7L V8
Fitments: for:-Dodge for:-Ram 3500 Laramie Slt St 2003-2004 5.7L V8, Durango 2004 Limited Slt 5.7L V8
OE Number: 5161805AA, 53032120AB, 53032120AC, 977-781, 67-7007, S20177, TB1159, A2C59507589, 6E7007, RTB1028, NTB1028, 05161805AA, 053032120AB, 977781, 677007
Specification: Connector Type: Blade, Terminal Gender: Male, Terminal Count: 6,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t>
        </is>
      </c>
      <c r="E1807" t="inlineStr">
        <is>
          <t>Manufacturer: ‎AOTPAT
Brand: ‎AOTPAT
Model: ‎Throttle Body 5161805AA
Item Weight: ‎2.88 pounds
Package Dimensions: ‎7.6 x 6.54 x 4.96 inches
Item model number: ‎5161805AA
Exterior: ‎Machined
Manufacturer Part Number: ‎9WHFUSE0705AA06
Position: ‎Front</t>
        </is>
      </c>
      <c r="F1807" t="inlineStr">
        <is>
          <t>Fitments: for:-Dodge for:-Ram 1500 Laramie Slt St 2003-2004 5.7L V8
Fitments: for:-Dodge for:-Ram 2500 Laramie 2003, for:-Ram 2500 Slt St 2003-2004 5.7L V8
Fitments: for:-Dodge for:-Ram 3500 Laramie Slt St 2003-2004 5.7L V8, Durango 2004 Limited Slt 5.7L V8
OE Number: 5161805AA, 53032120AB, 53032120AC, 977-781, 67-7007, S20177, TB1159, A2C59507589, 6E7007, RTB1028, NTB1028, 05161805AA, 053032120AB, 977781, 677007
Specification: Connector Type: Blade, Terminal Gender: Male, Terminal Count: 6,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
Precision Control Technology: The throttle body utilizes a high-precision stepper motor and Many angle sensor for synchronized control, achieving valve plate positioning accuracy and rapid response. Integrated with real-time PID adjustment algorithms and dual-channel Hall feedback, it ensures airflow control deviation remains below 1.5% across all operating conditions. Featuring built-in temperature/pressure compensation it enables dynamic air-fuel ratio optimization to maintain optimal engine combustion efficiency
Material &amp; Craftsmanship: Forged from aerospace-grade aluminum with CNC machining and laser welding, our throttle body achieves 10% weight reduction while maintaining tensile strength. The polished airflow channels reduce 15% turbulent loss and 40% carbon buildup
Customer Support: AOTPAT Throttle Body comes with a 2-Year W-arranty; Each Throttle Body is tested before leaving the factory to ensure trouble-free installation and performance. If you encounter problems, we will provide solutions within 24 hours and take action as soon as possible to ensure you have a satisfactory shopping experience</t>
        </is>
      </c>
      <c r="G1807" t="inlineStr">
        <is>
          <t>SimplyNifty5.0 out of 5 stars
looks solid, haven’t put it on yet
Reviewed in the United States on October 17, 2025Size: AT4Z9E926AAmazon Vine Customer Review of Free Product( What's this? )
        .review-text-read-more-expander:focus-visible {
            outline: 2px solid #2162a1;
            outline-offset: 2px;
            border-radius: 5px;
        }
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Read more
SimplyNifty
5.0 out of 5 stars
                looks solid, haven’t put it on yet
/?|\
                                    Reviewed in the United States on October 17, 2025
            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Images in this review
              Helpful
Report-%-SimplyNifty-%-5.0 out of 5 stars-%-looks solid, haven’t put it on yet-%-Reviewed in the United States on October 17, 2025-%-Size: AT4Z9E926A-%-Amazon Vine Customer Review of Free Product-%-(-%-)-%-got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Read more-%-got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installed./?|\-%-Read more-%-SimplyNifty-%-5.0 out of 5 stars-%-Reviewed in the United States on October 17, 2025-%-got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installed./?|\-%-Helpful-%-Helpful-%-Helpful-%-Report-%-Report-%-Report
Bigdoggdef3.0 out of 5 stars
Didn't work
Reviewed in the United States on March 20, 2026Size: 5184349ABVerified Purchase
3- 7 days later had a problem 😔 mech said that it was defective maybe 🤷 a bad batch don't know had to go to the advance/auto z last minute u know what that cost 😮‍💨/?|\
Read more
              Helpful
Report-%-Bigdoggdef-%-3.0 out of 5 stars-%-Didn't work-%-Reviewed in the United States on March 20, 2026-%-Size: 5184349AB-%-Verified Purchase-%-3- 7 days later had a problem 😔 mech said that it was defective maybe 🤷 a bad batch don't know had to go to the advance/auto z last minute u know what that cost 😮‍💨/?|\
Read more-%-3- 7 days later had a problem 😔 mech said that it was defective maybe 🤷 a bad batch don't know had to go to the advance/auto z last minute u know what that cost 😮‍💨/?|\-%-Read more-%-Helpful-%-Helpful-%-Helpful-%-Report-%-Report-%-Report
Diane5.0 out of 5 stars
Smooth Performance and Perfect Fit!
Reviewed in the United States on October 7, 2025Size: 12568580Amazon Vine Customer Review of Free Product( What's this? )
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
Read more
              Helpful
Report-%-Diane-%-5.0 out of 5 stars-%-Smooth Performance and Perfect Fit!-%-Reviewed in the United States on October 7, 2025-%-Size: 12568580-%-Amazon Vine Customer Review of Free Product-%-(-%-)-%-I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
Read more-%-I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performance./?|\-%-Read more-%-Helpful-%-Helpful-%-Helpful-%-Report-%-Report-%-Report</t>
        </is>
      </c>
      <c r="H1807" t="inlineStr">
        <is>
          <t>Automotive › Replacement Parts › Fuel System › Fuel Injection</t>
        </is>
      </c>
      <c r="I1807" t="inlineStr">
        <is>
          <t>https://m.media-amazon.com/images/I/71JJmWEU7PL._AC_SL1500_.jpg
https://m.media-amazon.com/images/I/71hnLQJrzXL._AC_SL1500_.jpg
https://m.media-amazon.com/images/I/61IXk0L7pYL._AC_SL1500_.jpg
https://m.media-amazon.com/images/I/71UT9zYX5EL._AC_SL1500_.jpg
https://m.media-amazon.com/images/I/71xwZ8NBl1L._AC_SL1500_.jpg
https://m.media-amazon.com/images/I/71YEObA3waL._AC_SL1500_.jpg
https://m.media-amazon.com/images/I/616lJ7nqAkL._AC_SL1500_.jpg
https://m.media-amazon.com/images/I/71TfC5q4QOL._AC_SL1500_.jpg
https://m.media-amazon.com/images/I/61Xm-3CRk3L._AC_SL1500_.jpg</t>
        </is>
      </c>
      <c r="J1807" t="inlineStr">
        <is>
          <t>5161805AA</t>
        </is>
      </c>
    </row>
    <row r="1808">
      <c r="A1808" t="inlineStr">
        <is>
          <t>https://www.amazon.com/LuluViolen-Electronic-Compatible-2003-2004-53032120AB/dp/B0FD72825B/ref=sr_1_5?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-5</t>
        </is>
      </c>
      <c r="B1808" t="inlineStr">
        <is>
          <t>Electronic Throttle Body Compatible with Dodge Durango 2004 V8 5.7L &amp; 2003-2004 Ram 1500 &amp; 2003-2004 Ram 2500 &amp; 2003-2004 Ram 3500, 5.7L Engine, OHV, Replace# 5161805AA, 53032120AB</t>
        </is>
      </c>
      <c r="C1808" t="inlineStr">
        <is>
          <t>$58.89</t>
        </is>
      </c>
      <c r="D1808" t="inlineStr">
        <is>
          <t>Please enter your vehicle’s info with Amazon Confirmed Fit tool on this page, so as to confirm that this part is compatible with your vehicle
[Vehicle Fitment]: Compatible with Dodge Ram 1500 2003-2004 V8 5.7L &amp; Ram 2500 2003-2004 V8 5.7L &amp; Ram 3500 2003-2004 V8 5.7L &amp; Durango 2004 V8 5.7L --- Only fit OHV
[Reference Number]: 977-781, 67-7007, S20177, TB1159, A2C59507589, 6E7007, RTB1028, NTB1028, 5161805AA, 53032120AB, 53032120AC, 05161805AA, 053032120AB, 977781, 677007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E1808" t="inlineStr">
        <is>
          <t>Manufacturer: ‎LuluViolen
Brand: ‎LuluViolen
Item Weight: ‎1 pounds
Package Dimensions: ‎2 x 2 x 2 inches
Manufacturer Part Number: ‎2120AB11589
OEM Part Number: ‎67-7007, TB1159, A2C59507589, 977-781, 6E7007, RTB1028, TB1159, NTB1028, S20177, 5161805AA, 53032120AB, 53032120AC, 05161805AA, 053032120AB, K05161805AA</t>
        </is>
      </c>
      <c r="F1808" t="inlineStr">
        <is>
          <t>Please enter your vehicle’s info with Amazon Confirmed Fit tool on this page, so as to confirm that this part is compatible with your vehicle
[Vehicle Fitment]: Compatible with Dodge Ram 1500 2003-2004 V8 5.7L &amp; Ram 2500 2003-2004 V8 5.7L &amp; Ram 3500 2003-2004 V8 5.7L &amp; Durango 2004 V8 5.7L --- Only fit OHV
[Reference Number]: 977-781, 67-7007, S20177, TB1159, A2C59507589, 6E7007, RTB1028, NTB1028, 5161805AA, 53032120AB, 53032120AC, 05161805AA, 053032120AB, 977781, 677007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is>
      </c>
      <c r="G1808" t="inlineStr">
        <is>
          <t>Average40yrWhiteMale5.0 out of 5 stars
Perfect Price Point perfect fit
Reviewed in the United States on October 29, 2025Amazon Vine Customer Review of Free Product( What's this? )
        .review-text-read-more-expander:focus-visible {
            outline: 2px solid #2162a1;
            outline-offset: 2px;
            border-radius: 5px;
        }
Functions perfectly great value for your money Perfect Fit just like OEM I couldn't be happier/?|\
Read more
              Helpful
Report-%-Average40yrWhiteMale-%-5.0 out of 5 stars-%-Perfect Price Point perfect fit-%-Reviewed in the United States on October 29, 2025-%-Amazon Vine Customer Review of Free Product-%-(-%-)-%-Functions perfectly great value for your money Perfect Fit just like OEM I couldn't be happier/?|\
Read more-%-Functions perfectly great value for your money Perfect Fit just like OEM I couldn't be happier/?|\-%-Read more-%-Helpful-%-Helpful-%-Helpful-%-Report-%-Report-%-Report
GARY5.0 out of 5 stars
My Truck was Idling Very Rough My Mechanic Said This was What I needed to Fix the Problem
Reviewed in the United States on October 17, 2025Amazon Vine Customer Review of Free Product( What's this? )
My truck was running very rough during idle.  My mechanic said this would help.  He was 100% correct.  After installing this new device, the idling problem was gone.  He said it was a good product, just like OEM./?|\
Read more
              Helpful
Report-%-GARY-%-5.0 out of 5 stars-%-My Truck was Idling Very Rough My Mechanic Said This was What I needed to Fix the Problem-%-Reviewed in the United States on October 17, 2025-%-Amazon Vine Customer Review of Free Product-%-(-%-)-%-My truck was running very rough during idle.  My mechanic said this would help.  He was 100% correct.  After installing this new device, the idling problem was gone.  He said it was a good product, just like OEM./?|\
Read more-%-My truck was running very rough during idle.  My mechanic said this would help.  He was 100% correct.  After installing this new device, the idling problem was gone.  He said it was a good product, just like OEM./?|\-%-Read more-%-Helpful-%-Helpful-%-Helpful-%-Report-%-Report-%-Report</t>
        </is>
      </c>
      <c r="H1808" t="inlineStr">
        <is>
          <t>Automotive › Replacement Parts › Fuel System › Fuel Injection</t>
        </is>
      </c>
      <c r="I1808" t="inlineStr">
        <is>
          <t>https://m.media-amazon.com/images/I/61gVNQlPhDL._AC_SL1500_.jpg
https://m.media-amazon.com/images/I/61GYQXB1+mL._AC_SL1500_.jpg
https://m.media-amazon.com/images/I/61nmLNfgxIL._AC_SL1500_.jpg
https://m.media-amazon.com/images/I/71AdpYCN++L._AC_SL1500_.jpg
https://m.media-amazon.com/images/I/61BO1gF5g1L._AC_SL1500_.jpg
https://m.media-amazon.com/images/I/61wWxW9YQ8L._AC_SL1500_.jpg</t>
        </is>
      </c>
      <c r="J1808" t="inlineStr">
        <is>
          <t>5161805AA</t>
        </is>
      </c>
    </row>
    <row r="1809">
      <c r="A1809" t="inlineStr">
        <is>
          <t>https://www.amazon.com/OKLPF-Electronic-Compatible-5161805AA-53032120AB/dp/B0DXF2GK1S/ref=sr_1_6?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-6</t>
        </is>
      </c>
      <c r="B1809" t="inlineStr">
        <is>
          <t>OKLPF Electronic Throttle Body Compatible with Dodge Durango 2004, Ram 1500 Ram 2500 Ram 3500 Pickup 2003 2004,V8 5.7L Engine REPLACE# 5161805AA,53032120AB</t>
        </is>
      </c>
      <c r="C1809" t="inlineStr">
        <is>
          <t>$58.99</t>
        </is>
      </c>
      <c r="D1809" t="inlineStr">
        <is>
          <t>Compatible vehicle models1:The electronic throttle body Compatible with Dodge Ram 1500 2003-2004 5.7L V8, Ram 2500 2003-2004 5.7L V8, Ram 3500 2003-2004 5.7L V8, Durango 2004 5.7L V8(Only fit OHV)
REPLACEMENT NUMBER: A2C59507589,6E7007,RTB1028,NTB1028,5161805AA,53032120AB,53032120AC,05161805AA,053032120AB,67-7007,S20177.
Installation: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E1809" t="inlineStr">
        <is>
          <t>Manufacturer: ‎OKLPF
Brand: ‎OKLPF
Model: ‎Electronic Throttle Body
Item Weight: ‎2.88 pounds
Package Dimensions: ‎8.35 x 6.97 x 4.65 inches
Item model number: ‎LXTB1159
Exterior: ‎Machined
Manufacturer Part Number: ‎LXTB1159
OEM Part Number: ‎A2C59507589 6E7007 RTB1028 NTB1028 5161805AA 53032120AB 53032120AC 05161805AA 053032120AB 67-7007 S20177</t>
        </is>
      </c>
      <c r="F1809" t="inlineStr">
        <is>
          <t>Compatible vehicle models1:The electronic throttle body Compatible with Dodge Ram 1500 2003-2004 5.7L V8, Ram 2500 2003-2004 5.7L V8, Ram 3500 2003-2004 5.7L V8, Durango 2004 5.7L V8(Only fit OHV)
REPLACEMENT NUMBER: A2C59507589,6E7007,RTB1028,NTB1028,5161805AA,53032120AB,53032120AC,05161805AA,053032120AB,67-7007,S20177.
Installation: OKLPF throttle body installation process is simple and convenient. Designed and manufactured according to OE standards, you save valuable time and effort.
WHEN TO REPLACE:If the electronic throttle control light in the vehicle lights up, and symptoms such as engine stalling, inability to start, hesitation during acceleration, or power surges occur, it indicates a potential problem with the electronic throttle body. HOW TO WORK: With TPS and IAC, OKLPF electronic throttle body regulates the air into the engine, for optimum efficiency and performance of the engine.
Please Note:Do check your car model in the "amazon confirmed fit" in the top left corner before ordering. If you're not satisfied with the product, please get in touch with us promptly, and we'll address the issue right away.</t>
        </is>
      </c>
      <c r="G1809" t="inlineStr">
        <is>
          <t>Amazon Customer5.0 out of 5 stars
Fit right in. Reasonably priced.
Reviewed in the United States on September 20, 2025Verified Purchase
        .review-text-read-more-expander:focus-visible {
            outline: 2px solid #2162a1;
            outline-offset: 2px;
            border-radius: 5px;
        }
Received quickly. Just what I ordered./?|\
Read more
              Helpful
Report-%-Amazon Customer-%-5.0 out of 5 stars-%-Fit right in. Reasonably priced.-%-Reviewed in the United States on September 20, 2025-%-Verified Purchase-%-Received quickly. Just what I ordered./?|\
Read more-%-Received quickly. Just what I ordered./?|\-%-Read more-%-Helpful-%-Helpful-%-Helpful-%-Report-%-Report-%-Report
Mobotus1.0 out of 5 stars
Poor Quality – Caused Random Misfires Until Replaced
Reviewed in the United States on March 10, 2026Verified Purchase
I purchased this throttle body to replace the original unit on my vehicle, but unfortunately it caused immediate issues. After installation the engine began throwing a P0300 random misfire code, and the vehicle ran noticeably rough, especially at idle. There were no misfire problems before installing this part./?|\/?|\At first I assumed the issue might be something else in the ignition or fuel system, so I spent time checking and everything else seemed fine. As a test, I removed this throttle body and replaced it with another unit, and the problem disappeared immediately. The engine returned to smooth operation and the misfire code did not come back./?|\
Read more
              Helpful
Report-%-Mobotus-%-1.0 out of 5 stars-%-Poor Quality – Caused Random Misfires Until Replaced-%-Reviewed in the United States on March 10, 2026-%-Verified Purchase-%-I purchased this throttle body to replace the original unit on my vehicle, but unfortunately it caused immediate issues. After installation the engine began throwing a P0300 random misfire code, and the vehicle ran noticeably rough, especially at idle. There were no misfire problems before installing this part./?|\/?|\At first I assumed the issue might be something else in the ignition or fuel system, so I spent time checking and everything else seemed fine. As a test, I removed this throttle body and replaced it with another unit, and the problem disappeared immediately. The engine returned to smooth operation and the misfire code did not come back./?|\
Read more-%-I purchased this throttle body to replace the original unit on my vehicle, but unfortunately it caused immediate issues. After installation the engine began throwing a P0300 random misfire code, and the vehicle ran noticeably rough, especially at idle. There were no misfire problems before installing this part./?|\/?|\At first I assumed the issue might be something else in the ignition or fuel system, so I spent time checking and everything else seemed fine. As a test, I removed this throttle body and replaced it with another unit, and the problem disappeared immediately. The engine returned to smooth operation and the misfire code did not come back./?|\-%-Read more-%-Helpful-%-Helpful-%-Helpful-%-Report-%-Report-%-Report
Customer review 5.0 out of 5 stars
This throttle body appears to be oem quality.
Reviewed in the United States on May 26, 2025Amazon Vine Customer Review of Free Product( What's this? )
This throttle body appears to be oem quality. Visually and mechanically it looks great. Everything is in the exact same place and position as the factory throttle body. It looks like a remanufactured throttle body more then it does something new./?|\
Read more
              Helpful
Report-%-Customer review-%-5.0 out of 5 stars-%-This throttle body appears to be oem quality.-%-Reviewed in the United States on May 26, 2025-%-Amazon Vine Customer Review of Free Product-%-(-%-)-%-This throttle body appears to be oem quality. Visually and mechanically it looks great. Everything is in the exact same place and position as the factory throttle body. It looks like a remanufactured throttle body more then it does something new./?|\
Read more-%-This throttle body appears to be oem quality. Visually and mechanically it looks great. Everything is in the exact same place and position as the factory throttle body. It looks like a remanufactured throttle body more then it does something new./?|\-%-Read more-%-Helpful-%-Helpful-%-Helpful-%-Report-%-Report-%-Report
Troy3.0 out of 5 stars
Truck part
Reviewed in the United States on October 23, 2025Verified Purchase
I bought it put it when came in truck still not running right took to shop they said it’s bad got one from auto parts store they put it on truck right now not sure what is wrong with the one I got online/?|\
Read more
              Helpful
Report-%-Troy-%-3.0 out of 5 stars-%-Truck part-%-Reviewed in the United States on October 23, 2025-%-Verified Purchase-%-I bought it put it when came in truck still not running right took to shop they said it’s bad got one from auto parts store they put it on truck right now not sure what is wrong with the one I got online/?|\
Read more-%-I bought it put it when came in truck still not running right took to shop they said it’s bad got one from auto parts store they put it on truck right now not sure what is wrong with the one I got online/?|\-%-Read more-%-Helpful-%-Helpful-%-Helpful-%-Report-%-Report-%-Report
Aliviana York 2.04.0 out of 5 stars
03 Ram 1500 replacement TB
Reviewed in the United States on June 7, 2025Amazon Vine Customer Review of Free Product( What's this? )
I randomly had the "red warning light (/) " come on the dash several times. It never left me stranded but I started getting paranoid that it was about to. So I swapped this on in just a few minutes, it's very easy to do  a ram 1500. it was a direct fit./?|\/?|\After I hooked the battery back up, I cleared all the DTCs from the computer and started my truck up. so far it seems like a quality throttle body and it has not given me a (/) warning light. I am keeping the old one and a few tools under the back seat just in case though..../?|\
Read more
              Helpful
Report-%-Aliviana York 2.0-%-4.0 out of 5 stars-%-03 Ram 1500 replacement TB-%-Reviewed in the United States on June 7, 2025-%-Amazon Vine Customer Review of Free Product-%-(-%-)-%-I randomly had the "red warning light (/) " come on the dash several times. It never left me stranded but I started getting paranoid that it was about to. So I swapped this on in just a few minutes, it's very easy to do  a ram 1500. it was a direct fit./?|\/?|\After I hooked the battery back up, I cleared all the DTCs from the computer and started my truck up. so far it seems like a quality throttle body and it has not given me a (/) warning light. I am keeping the old one and a few tools under the back seat just in case though..../?|\
Read more-%-I randomly had the "red warning light (/) " come on the dash several times. It never left me stranded but I started getting paranoid that it was about to. So I swapped this on in just a few minutes, it's very easy to do  a ram 1500. it was a direct fit./?|\/?|\After I hooked the battery back up, I cleared all the DTCs from the computer and started my truck up. so far it seems like a quality throttle body and it has not given me a (/) warning light. I am keeping the old one and a few tools under the back seat just in case though..../?|\-%-Read more-%-Helpful-%-Helpful-%-Helpful-%-Report-%-Report-%-Report</t>
        </is>
      </c>
      <c r="H1809" t="inlineStr">
        <is>
          <t>Automotive › Replacement Parts › Fuel System › Throttle Bodies</t>
        </is>
      </c>
      <c r="I1809" t="inlineStr">
        <is>
          <t>https://m.media-amazon.com/images/I/71Onp-BD5FL._AC_SL1500_.jpg
https://m.media-amazon.com/images/I/619Gh8JxiIL._AC_SL1500_.jpg
https://m.media-amazon.com/images/I/71NvCzuzkzL._AC_SL1500_.jpg
https://m.media-amazon.com/images/I/61xiU+jVDML._AC_SL1500_.jpg
https://m.media-amazon.com/images/I/71MN1SC2y3L._AC_SL1500_.jpg
https://m.media-amazon.com/images/I/61f6xXebZvL._AC_SL1500_.jpg
https://m.media-amazon.com/images/I/71dSGTg9ZRL._AC_SL1500_.jpg
https://m.media-amazon.com/images/I/71zZmgWkeML._AC_SL1500_.jpg</t>
        </is>
      </c>
      <c r="J1809" t="inlineStr">
        <is>
          <t>5161805AA</t>
        </is>
      </c>
    </row>
    <row r="1810">
      <c r="A1810" t="inlineStr">
        <is>
          <t>https://www.amazon.com/POHILA-Electronic-Compatible-2003-2004-53032120AB/dp/B0FSDG5SMS/ref=sr_1_8?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-8</t>
        </is>
      </c>
      <c r="B1810" t="inlineStr">
        <is>
          <t>Electronic Throttle Body Compatible with Dodge Durango 2004, Ram 1500 2500 3500 2003-2004, 5.7L Engine, OHV, Replace# 5161805AA, 53032120AB</t>
        </is>
      </c>
      <c r="C1810" t="inlineStr">
        <is>
          <t>$49.99</t>
        </is>
      </c>
      <c r="D1810" t="inlineStr">
        <is>
          <t>【Fitment】Compatible with Dodge Ram 1500 2003-2004 V8 5.7L, Ram 2500 2003-2004 V8 5.7L, Ram 3500 2003-2004 V8 5.7L, Durango 2004 V8 5.7L --- Only fit OHV
【Replacement OE Numbers】977-781, 67-7007, S20177, TB1159, A2C59507589, 6E7007, RTB1028, NTB1028, 5161805AA, 53032120AB, 53032120AC, 05161805AA, 053032120AB, 977781, 677007
【Advantage】Electronic throttle body regulates air into the engine to keep optimal efficiency and can monitor changes in the throttle in real time, allowing the engine control system to quickly make adjustments and provides smoother and faster acceleration response
【Premium Quality】Throttle body is made of premium aluminum material that is heat-resistant for corrosion and heat resistance. It ensures consistent performance even in demanding situations
【Service】For any pre or after-sale replacements or performance questions or solutions, just email us and we will provide a professional, friendly, and supportive reply within 24 hours. Do check your car model in the "amazon confirmed fit" in the top left corner before ordering</t>
        </is>
      </c>
      <c r="E1810" t="inlineStr">
        <is>
          <t>Manufacturer: ‎POHILA
Brand: ‎POHILA
Model: ‎TB000004JX
Item Weight: ‎2.73 pounds
Package Dimensions: ‎7.7 x 6.9 x 4.5 inches
Item model number: ‎TB000004JX
Exterior: ‎Polished
Manufacturer Part Number: ‎TB000004JX
OEM Part Number: ‎16119-JA00A, 16119-JK20A, 16119-JK20C, 977-795, 67-7011, TB1043, S20054, ETB0004, 16119JA00A, 16119JK20A, 16119JK20C, 977795, 677011</t>
        </is>
      </c>
      <c r="F1810" t="inlineStr">
        <is>
          <t>【Fitment】Compatible with Dodge Ram 1500 2003-2004 V8 5.7L, Ram 2500 2003-2004 V8 5.7L, Ram 3500 2003-2004 V8 5.7L, Durango 2004 V8 5.7L --- Only fit OHV
【Replacement OE Numbers】977-781, 67-7007, S20177, TB1159, A2C59507589, 6E7007, RTB1028, NTB1028, 5161805AA, 53032120AB, 53032120AC, 05161805AA, 053032120AB, 977781, 677007
【Advantage】Electronic throttle body regulates air into the engine to keep optimal efficiency and can monitor changes in the throttle in real time, allowing the engine control system to quickly make adjustments and provides smoother and faster acceleration response
【Premium Quality】Throttle body is made of premium aluminum material that is heat-resistant for corrosion and heat resistance. It ensures consistent performance even in demanding situations
【Service】For any pre or after-sale replacements or performance questions or solutions, just email us and we will provide a professional, friendly, and supportive reply within 24 hours. Do check your car model in the "amazon confirmed fit" in the top left corner before ordering</t>
        </is>
      </c>
      <c r="G1810" t="inlineStr">
        <is>
          <t>Nicole5.0 out of 5 stars
Perfect replacement
Reviewed in the United States on February 23, 2026Amazon Vine Customer Review of Free Product( What's this? )
        .review-text-read-more-expander:focus-visible {
            outline: 2px solid #2162a1;
            outline-offset: 2px;
            border-radius: 5px;
        }
When it comes to finding car parts, being able to use my Amazon garage to check compatibility quickly and easily is wonderful. It's even better that they took the time to be accurate for fitment./?|\Worked great for a decent price to get us back on the road./?|\
Read more
              Helpful
Report-%-Nicole-%-5.0 out of 5 stars-%-Perfect replacement-%-Reviewed in the United States on February 23, 2026-%-Amazon Vine Customer Review of Free Product-%-(-%-)-%-When it comes to finding car parts, being able to use my Amazon garage to check compatibility quickly and easily is wonderful. It's even better that they took the time to be accurate for fitment./?|\Worked great for a decent price to get us back on the road./?|\
Read more-%-When it comes to finding car parts, being able to use my Amazon garage to check compatibility quickly and easily is wonderful. It's even better that they took the time to be accurate for fitment./?|\Worked great for a decent price to get us back on the road./?|\-%-Read more-%-Helpful-%-Helpful-%-Helpful-%-Report-%-Report-%-Report
Leo R.5.0 out of 5 stars
Great!
Reviewed in the United States on February 24, 2026Amazon Vine Customer Review of Free Product( What's this? )
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
Read more
Leo R.
5.0 out of 5 stars
                Great!
/?|\
                                    Reviewed in the United States on February 24, 2026
            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
                Images in this review
              Helpful
Report-%-Leo R.-%-5.0 out of 5 stars-%-Great!-%-Reviewed in the United States on February 24, 2026-%-Amazon Vine Customer Review of Free Product-%-(-%-)-%-Dodge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
Read more-%-Dodge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scenario./?|\-%-Read more-%-Leo R.-%-5.0 out of 5 stars-%-Reviewed in the United States on February 24, 2026-%-Dodge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scenario./?|\-%-Helpful-%-Helpful-%-Helpful-%-Report-%-Report-%-Report
CammyJ5.0 out of 5 stars
Saved the day and the bank account
Reviewed in the United States on January 23, 2026Amazon Vine Customer Review of Free Product( What's this? )
Do yourself a favor and get you one of these if you need a throttle body instead of paying the extremely overinflated price at the dealer. This fit just the same as OEM, which is great because usually aftermarket products can be hit or miss. No programming was necessary, which is a plus due to being an older vehicle. Ill take that as a win. it was plug and play on my end. Saved my buddies weekend and bank account. Waiting for the dealer to ship the part over for an older vehicle at such a high price wasnt a good option. This saved the day!/?|\
Read more
              Helpful
Report-%-CammyJ-%-5.0 out of 5 stars-%-Saved the day and the bank account-%-Reviewed in the United States on January 23, 2026-%-Amazon Vine Customer Review of Free Product-%-(-%-)-%-Do yourself a favor and get you one of these if you need a throttle body instead of paying the extremely overinflated price at the dealer. This fit just the same as OEM, which is great because usually aftermarket products can be hit or miss. No programming was necessary, which is a plus due to being an older vehicle. Ill take that as a win. it was plug and play on my end. Saved my buddies weekend and bank account. Waiting for the dealer to ship the part over for an older vehicle at such a high price wasnt a good option. This saved the day!/?|\
Read more-%-Do yourself a favor and get you one of these if you need a throttle body instead of paying the extremely overinflated price at the dealer. This fit just the same as OEM, which is great because usually aftermarket products can be hit or miss. No programming was necessary, which is a plus due to being an older vehicle. Ill take that as a win. it was plug and play on my end. Saved my buddies weekend and bank account. Waiting for the dealer to ship the part over for an older vehicle at such a high price wasnt a good option. This saved the day!/?|\-%-Read more-%-Helpful-%-Helpful-%-Helpful-%-Report-%-Report-%-Report
Cheryl5.0 out of 5 stars
Great Throttle Body
Reviewed in the United States on December 24, 2025Amazon Vine Customer Review of Free Product( What's this? )
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
Read more
Cheryl
5.0 out of 5 stars
                Great Throttle Body
/?|\
                                    Reviewed in the United States on December 24, 2025
            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
                Images in this review
              Helpful
Report-%-Cheryl-%-5.0 out of 5 stars-%-Great Throttle Body-%-Reviewed in the United States on December 24, 2025-%-Amazon Vine Customer Review of Free Product-%-(-%-)-%-I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
Read more-%-I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me!/?|\-%-Read more-%-Cheryl-%-5.0 out of 5 stars-%-Reviewed in the United States on December 24, 2025-%-I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me!/?|\-%-Helpful-%-Helpful-%-Helpful-%-Report-%-Report-%-Report
W Craig5.0 out of 5 stars
Great for a cheap standalone DBW conversion option.
Reviewed in the United States on January 7, 2026Amazon Vine Customer Review of Free Product( What's this? )
Great part for standalone engine controllers. I needed a compact DBW throttle body to run on a 1fz-FE with an EMU Black ECU. The problem with EMU is that it cannot accept Toyota-style TPS plausibility signals. Thankfully, this one has a dual TPS with the Bosch-style crossed signals. It auto-calibrated just fine and at the price I'm happy to use it on my vehicles. It runs fine at 1000hz./?|\
Read more
              Helpful
Report-%-W Craig-%-5.0 out of 5 stars-%-Great for a cheap standalone DBW conversion option.-%-Reviewed in the United States on January 7, 2026-%-Amazon Vine Customer Review of Free Product-%-(-%-)-%-Great part for standalone engine controllers. I needed a compact DBW throttle body to run on a 1fz-FE with an EMU Black ECU. The problem with EMU is that it cannot accept Toyota-style TPS plausibility signals. Thankfully, this one has a dual TPS with the Bosch-style crossed signals. It auto-calibrated just fine and at the price I'm happy to use it on my vehicles. It runs fine at 1000hz./?|\
Read more-%-Great part for standalone engine controllers. I needed a compact DBW throttle body to run on a 1fz-FE with an EMU Black ECU. The problem with EMU is that it cannot accept Toyota-style TPS plausibility signals. Thankfully, this one has a dual TPS with the Bosch-style crossed signals. It auto-calibrated just fine and at the price I'm happy to use it on my vehicles. It runs fine at 1000hz./?|\-%-Read more-%-Helpful-%-Helpful-%-Helpful-%-Report-%-Report-%-Report
Erika Pena5.0 out of 5 stars
Good quality
Reviewed in the United States on December 29, 2025Amazon Vine Customer Review of Free Product( What's this? )
Looks good, it arrived fast, not sure how long it would last once installed but, will see, looks of good quality and resistance so far./?|\
Read more
Erika Pena
5.0 out of 5 stars
                Good quality
/?|\
                                    Reviewed in the United States on December 29, 2025
            Looks good, it arrived fast, not sure how long it would last once installed but, will see, looks of good quality and resistance so far./?|\
                Images in this review
              Helpful
Report-%-Erika Pena-%-5.0 out of 5 stars-%-Good quality-%-Reviewed in the United States on December 29, 2025-%-Amazon Vine Customer Review of Free Product-%-(-%-)-%-Looks good, it arrived fast, not sure how long it would last once installed but, will see, looks of good quality and resistance so far./?|\
Read more-%-Looks good, it arrived fast, not sure how long it would last once installed but, will see, looks of good quality and resistance so far./?|\-%-Read more-%-Erika Pena-%-5.0 out of 5 stars-%-Reviewed in the United States on December 29, 2025-%-Looks good, it arrived fast, not sure how long it would last once installed but, will see, looks of good quality and resistance so far./?|\-%-Helpful-%-Helpful-%-Helpful-%-Report-%-Report-%-Report</t>
        </is>
      </c>
      <c r="H1810" t="inlineStr">
        <is>
          <t>Automotive › Replacement Parts › Fuel System › Fuel Injection</t>
        </is>
      </c>
      <c r="I1810" t="inlineStr">
        <is>
          <t>https://m.media-amazon.com/images/I/61h9oarORiL._AC_SL1500_.jpg
https://m.media-amazon.com/images/I/71rtifmKudL._AC_SL1500_.jpg
https://m.media-amazon.com/images/I/71EtgUNPeaL._AC_SL1500_.jpg
https://m.media-amazon.com/images/I/71MgPKweA1L._AC_SL1500_.jpg
https://m.media-amazon.com/images/I/71PrgsELSIL._AC_SL1500_.jpg
https://m.media-amazon.com/images/I/715eB9nLiwL._AC_SL1500_.jpg
https://m.media-amazon.com/images/I/71CtbN7UeCL._AC_SL1500_.jpg
https://m.media-amazon.com/images/I/61Ng3y0t0NL._AC_SL1500_.jpg</t>
        </is>
      </c>
      <c r="J1810" t="inlineStr">
        <is>
          <t>5161805AA</t>
        </is>
      </c>
    </row>
    <row r="1811">
      <c r="A1811" t="inlineStr">
        <is>
          <t>https://www.amazon.com/KEROMGDER-Compatible-53032120AB-53032120AC-053032120AB/dp/B0FJLYQ326/ref=sr_1_9?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-9</t>
        </is>
      </c>
      <c r="B1811" t="inlineStr">
        <is>
          <t>Throttle Body Assembly Compatible with Dodge Durango Ram 1500 Ram 2500 Ram 3500 2003 2004 5161805AA 53032120AB 53032120AC 05161805AA 053032120AB 977781 677007 977-781 67-7007 S20177 TB1159</t>
        </is>
      </c>
      <c r="C1811" t="inlineStr">
        <is>
          <t>$39.99</t>
        </is>
      </c>
      <c r="D1811" t="inlineStr">
        <is>
          <t>Compatible with: Dodge Durango 2004 5.7L, Ram 1500 2003-2004 5.7L, Ram 2500 2003-2004 5.7L, Ram 3500 2003-2004 5.7L.
Replacement part number: 5161805AA; 53032120AB; 53032120AC; 05161805AA; 053032120AB; 977781; 677007; 977-781; 67-7007; S20177; TB1159; A2C59507589; 6E7007; RTB1028; NTB1028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E1811" t="inlineStr">
        <is>
          <t>Manufacturer: ‎KEROMGDER
Brand: ‎KEROMGDER
Item Weight: ‎2.44 pounds
Product Dimensions: ‎7.8 x 4.65 x 6.97 inches
Manufacturer Part Number: ‎KE-TB-0079</t>
        </is>
      </c>
      <c r="F1811" t="inlineStr">
        <is>
          <t>Compatible with: Dodge Durango 2004 5.7L, Ram 1500 2003-2004 5.7L, Ram 2500 2003-2004 5.7L, Ram 3500 2003-2004 5.7L.
Replacement part number: 5161805AA; 53032120AB; 53032120AC; 05161805AA; 053032120AB; 977781; 677007; 977-781; 67-7007; S20177; TB1159; A2C59507589; 6E7007; RTB1028; NTB1028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G1811" t="inlineStr"/>
      <c r="H1811" t="inlineStr">
        <is>
          <t>Automotive › Replacement Parts › Fuel System › Fuel Injection</t>
        </is>
      </c>
      <c r="I1811" t="inlineStr">
        <is>
          <t>https://m.media-amazon.com/images/I/61GxJERkxgL._AC_SL1500_.jpg
https://m.media-amazon.com/images/I/71CruTImuEL._AC_SL1500_.jpg
https://m.media-amazon.com/images/I/711eZ0j6u4L._AC_SL1500_.jpg
https://m.media-amazon.com/images/I/71AsNBTq+-L._AC_SL1500_.jpg
https://m.media-amazon.com/images/I/71uD4WS6atL._AC_SL1500_.jpg
https://m.media-amazon.com/images/I/71ra+1t1Z+L._AC_SL1500_.jpg
https://m.media-amazon.com/images/I/81MSfMFANcL._AC_SL1500_.jpg</t>
        </is>
      </c>
      <c r="J1811" t="inlineStr">
        <is>
          <t>5161805AA</t>
        </is>
      </c>
    </row>
    <row r="1812">
      <c r="A1812" t="inlineStr">
        <is>
          <t>https://www.amazon.com/cycwer-A2C59507589-Automotive-Replacement-5161805AA/dp/B0C8J53W7H/ref=sr_1_10?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-10</t>
        </is>
      </c>
      <c r="B1812" t="inlineStr">
        <is>
          <t>S20177 Electric Throttle Body A2C59507589 Automotive Replacement Fuel Throttle Bodies for 2004 Durango 2003-2004 Ram 1500 2500 3500 5.7L V8 Engine OE 5161805AA 53032120AB 53032120AC</t>
        </is>
      </c>
      <c r="C1812" t="inlineStr">
        <is>
          <t>$42.64</t>
        </is>
      </c>
      <c r="D1812" t="inlineStr">
        <is>
          <t>😎【REPLACE PART】:Electronic Throttle Body 5161805AA 53032120AB 53032120AC
🤩【Compatible With】: Electronic Throttle Body Fit for 2004 DURANGO 5.7L V8 2004;Throttle Position Sensor Fit for 2003-2004 RAM 1500 PICKUP 5.7L V8 ; Automotive Replacement Fuel Throttle Bodies Fit for 2003-2004 RAM 2500 PICKUP 5.7L V8 ;Throttle Body Sensor Fit for 2003-2004 RAM 3500 PICKUP 5.7L V8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🚚【When Do You Need to Replace Your Throttle body?】When you notice the following symptoms: engine misfires, stalls, rough idle, loss of power, check the engine light and poor fuel economy. Replacement Electronic Throttle Body Assembly electronic throttle control - Regulates the proper airflow into the engine, which is critical to the mixing of fuel and air in the engine.
💞【WARM TIPS】:Before you buy, please confirm whether your delivery address is correct, and confirm whether the goods you order and model are correct, after you confirm that there is no error, you can rest assured that you can buy.
❤️【Installation Note】: After receiving the goods, you must first clean the pipeline connecting the car and the throttle before installation, especially for old cars, otherwise it may not work or work poorly.</t>
        </is>
      </c>
      <c r="E1812" t="inlineStr">
        <is>
          <t>Brand: ‎cycwer
Item Weight: ‎2.73 pounds
Product Dimensions: ‎7.8 x 7.08 x 4.7 inches
Item model number: ‎5161805AA
Manufacturer Part Number: ‎LIG-5161805AA</t>
        </is>
      </c>
      <c r="F1812" t="inlineStr">
        <is>
          <t>😎【REPLACE PART】:Electronic Throttle Body 5161805AA 53032120AB 53032120AC
🤩【Compatible With】: Electronic Throttle Body Fit for 2004 DURANGO 5.7L V8 2004;Throttle Position Sensor Fit for 2003-2004 RAM 1500 PICKUP 5.7L V8 ; Automotive Replacement Fuel Throttle Bodies Fit for 2003-2004 RAM 2500 PICKUP 5.7L V8 ;Throttle Body Sensor Fit for 2003-2004 RAM 3500 PICKUP 5.7L V8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🚚【When Do You Need to Replace Your Throttle body?】When you notice the following symptoms: engine misfires, stalls, rough idle, loss of power, check the engine light and poor fuel economy. Replacement Electronic Throttle Body Assembly electronic throttle control - Regulates the proper airflow into the engine, which is critical to the mixing of fuel and air in the engine.
💞【WARM TIPS】:Before you buy, please confirm whether your delivery address is correct, and confirm whether the goods you order and model are correct, after you confirm that there is no error, you can rest assured that you can buy.
❤️【Installation Note】: After receiving the goods, you must first clean the pipeline connecting the car and the throttle before installation, especially for old cars, otherwise it may not work or work poorly.</t>
        </is>
      </c>
      <c r="G1812" t="inlineStr">
        <is>
          <t>Neri pop5.0 out of 5 stars
Excelente
Reviewed in the United States on November 28, 2024Verified Purchase
        .review-text-read-more-expander:focus-visible {
            outline: 2px solid #2162a1;
            outline-offset: 2px;
            border-radius: 5px;
        }
Excelente calidad funciona perfecto casi como el oem soluciono el problema en la Dodge ram/?|\
Read more
              Helpful
Report
Translate review to English-%-Neri pop-%-5.0 out of 5 stars-%-Excelente-%-Reviewed in the United States on November 28, 2024-%-Verified Purchase-%-Excelente calidad funciona perfecto casi como el oem soluciono el problema en la Dodge ram/?|\
Read more-%-Excelente calidad funciona perfecto casi como el oem soluciono el problema en la Dodge ram/?|\-%-Read more-%-Helpful-%-Helpful-%-Helpful-%-Report-%-Report-%-Report-%-Translate review to English
Brock short1.0 out of 5 stars
Does not fit
Reviewed in the United States on November 6, 2023Verified Purchase
Doesn’t fit my 04 ram 5.7/?|\
Read more
One person found this helpful
              Helpful
Report-%-Brock short-%-1.0 out of 5 stars-%-Does not fit-%-Reviewed in the United States on November 6, 2023-%-Verified Purchase-%-Doesn’t fit my 04 ram 5.7/?|\
Read more-%-Doesn’t fit my 04 ram 5.7/?|\-%-Read more-%-One person found this helpful
              Helpful-%-One person found this helpful-%-Helpful-%-Helpful-%-Report-%-Report-%-Report</t>
        </is>
      </c>
      <c r="H1812" t="inlineStr"/>
      <c r="I1812" t="inlineStr">
        <is>
          <t>https://m.media-amazon.com/images/I/61y4H6-dplL._AC_SL1500_.jpg
https://m.media-amazon.com/images/I/71gTNRKBIdL._AC_SL1500_.jpg
https://m.media-amazon.com/images/I/713bG37TIoL._AC_SL1500_.jpg
https://m.media-amazon.com/images/I/71oUsaLBUkL._AC_SL1500_.jpg
https://m.media-amazon.com/images/I/7147msEEmEL._AC_SL1500_.jpg
https://m.media-amazon.com/images/I/81OGgcdVjIL._AC_SL1500_.jpg
https://m.media-amazon.com/images/I/71j2o3EXacL._AC_SL1500_.jpg
https://m.media-amazon.com/images/I/7104frQSOFL._AC_SL1500_.jpg
https://m.media-amazon.com/images/I/712QzJsnx3L._AC_SL1500_.jpg</t>
        </is>
      </c>
      <c r="J1812" t="inlineStr">
        <is>
          <t>5161805AA</t>
        </is>
      </c>
    </row>
    <row r="1813">
      <c r="A1813" t="inlineStr">
        <is>
          <t>https://www.amazon.com/RADHLBNIU-Electronic-Compatible-%E2%80%8E5161805AA-53032120AB/dp/B0CCY8QCFN/ref=sr_1_11?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-11</t>
        </is>
      </c>
      <c r="B1813" t="inlineStr">
        <is>
          <t>Electronic Throttle Body Compatible with 2004 Dodge Durango, 2003-2005 Dodge Ram 1500, 2003-2004 Dodge Ram 2500 3500 5.7L V8 Replaces# ‎5161805AA 53032120AB 53032120AC</t>
        </is>
      </c>
      <c r="C1813" t="inlineStr">
        <is>
          <t>$52.99</t>
        </is>
      </c>
      <c r="D1813" t="inlineStr">
        <is>
          <t>[COMPATIBLE WITH]Compatible with Dodge Durango 5.7L V8 2004, Compatible with Dodge Ram 1500 Pickup 5.7L V8 2003-2005, Compatible with Dodge Ram 2500 Pickup 5.7L V8 2003-2004, Compatible with Dodge Ram 3500 Pickup 5.7L V8 2003-2004.
[REPLACE PART NUMBER] 5161805AA, 53032120AB, 53032120AC, S20177, SKS20177, 677007, 67-7007, 6E7007, 6E-7007, 977-781, A2C59507589, NTB1028, RTB1028, TB1159.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is>
      </c>
      <c r="E1813" t="inlineStr">
        <is>
          <t>Manufacturer: ‎RADHLBNIU
Brand: ‎RADHLBNIU
Item Weight: ‎2.42 pounds
Package Dimensions: ‎7.76 x 6.97 x 4.65 inches
Manufacturer Part Number: ‎RADHLBNIU-D709
OEM Part Number: ‎5161805AA, 53032120AB, 53032120AC, S20177, SKS20177, 677007, 67-7007, 6E7007, 6E-7007, 977-781, A2C59507589, NTB1028, RTB1028, TB1159.</t>
        </is>
      </c>
      <c r="F1813" t="inlineStr">
        <is>
          <t>Fits the following vehicles:
Compatible with Dodge Durango 5.7L V8 2004
Compatible with Dodge Ram 1500 Pickup 5.7L V8 2003-2005
Compatible with Dodge Ram 2500 Pickup 5.7L V8 2003-2004
Compatible with Dodge Ram 3500 Pickup 5.7L V8 2003-2004
Replace part number:
5161805AA, 53032120AB, 53032120AC, S20177, SKS20177, 677007, 67-7007, 6E7007, 6E-7007, 977-781, A2C59507589, NTB1028, RTB1028, TB1159.
Please check the part number and fitment before placing order.
Feature:
High quality and rigorous testing.
Made of high quality material for high precision and durability.
Undergone rigorous testing and inspecting to ensure all performance parameters meet the standard.
Easy to install and directly plugs into the original equipment wiring harness with no adapter required.
[COMPATIBLE WITH]Compatible with Dodge Durango 5.7L V8 2004, Compatible with Dodge Ram 1500 Pickup 5.7L V8 2003-2005, Compatible with Dodge Ram 2500 Pickup 5.7L V8 2003-2004, Compatible with Dodge Ram 3500 Pickup 5.7L V8 2003-2004.
[REPLACE PART NUMBER] 5161805AA, 53032120AB, 53032120AC, S20177, SKS20177, 677007, 67-7007, 6E7007, 6E-7007, 977-781, A2C59507589, NTB1028, RTB1028, TB1159.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is>
      </c>
      <c r="G1813" t="inlineStr">
        <is>
          <t>Saywhat5.0 out of 5 stars
Perfect fit
Reviewed in the United States on May 16, 2025Verified Purchase
        .review-text-read-more-expander:focus-visible {
            outline: 2px solid #2162a1;
            outline-offset: 2px;
            border-radius: 5px;
        }
Fit perfectly and fixed the issue/?|\
Read more
              Helpful
Report-%-Saywhat-%-5.0 out of 5 stars-%-Perfect fit-%-Reviewed in the United States on May 16, 2025-%-Verified Purchase-%-Fit perfectly and fixed the issue/?|\
Read more-%-Fit perfectly and fixed the issue/?|\-%-Read more-%-Helpful-%-Helpful-%-Helpful-%-Report-%-Report-%-Report
Gon5.0 out of 5 stars
Awsome price
Reviewed in the United States on May 13, 2025Verified Purchase
Woks great on my vehicle. Fixed the problem./?|\
Read more
              Helpful
Report-%-Gon-%-5.0 out of 5 stars-%-Awsome price-%-Reviewed in the United States on May 13, 2025-%-Verified Purchase-%-Woks great on my vehicle. Fixed the problem./?|\
Read more-%-Woks great on my vehicle. Fixed the problem./?|\-%-Read more-%-Helpful-%-Helpful-%-Helpful-%-Report-%-Report-%-Report
Amazon Customer1.0 out of 5 stars
Did not install without modification
Reviewed in the United States on October 20, 2023Verified Purchase
This unit did not fit my 2004 dodge ram 1500 with a 5.7 hemi as stated/?|\/?|\It looked identical so I disassembled my truck up to the point were I could install the new unit when i discovered that when you install it using the pinned holes which is not optional the 4 bolt holes will not line up and the unit is not aligned correctly/?|\/?|\Impossible to install at this point/?|\/?|\As a machinist I measured the the difference between the original and the new unit and found the relationship between the pinned holes and the 4 mounting holes are off considerably from the original/?|\/?|\I was stuck with the truck disassembled and couldn’t wait for a replacement so i made the decision to open up the pin holes as big as my home drill kit allowed/?|\/?|\This allowed me to install it on the truck and I reassembled/?|\/?|\It runs fine and the check engine light is off/?|\/?|\This is clearly a quality control issue and what took me an hour and a half to do would have taken 20 minutes if it was manufactured correctly/?|\/?|\The dilemma is that while many are selling this unit for about the same price they are probably made in one place/?|\/?|\Hope this helps/?|\
Read more
              Helpful
Report-%-Amazon Customer-%-1.0 out of 5 stars-%-Did not install without modification-%-Reviewed in the United States on October 20, 2023-%-Verified Purchase-%-This unit did not fit my 2004 dodge ram 1500 with a 5.7 hemi as stated/?|\/?|\It looked identical so I disassembled my truck up to the point were I could install the new unit when i discovered that when you install it using the pinned holes which is not optional the 4 bolt holes will not line up and the unit is not aligned correctly/?|\/?|\Impossible to install at this point/?|\/?|\As a machinist I measured the the difference between the original and the new unit and found the relationship between the pinned holes and the 4 mounting holes are off considerably from the original/?|\/?|\I was stuck with the truck disassembled and couldn’t wait for a replacement so i made the decision to open up the pin holes as big as my home drill kit allowed/?|\/?|\This allowed me to install it on the truck and I reassembled/?|\/?|\It runs fine and the check engine light is off/?|\/?|\This is clearly a quality control issue and what took me an hour and a half to do would have taken 20 minutes if it was manufactured correctly/?|\/?|\The dilemma is that while many are selling this unit for about the same price they are probably made in one place/?|\/?|\Hope this helps/?|\
Read more-%-This unit did not fit my 2004 dodge ram 1500 with a 5.7 hemi as stated/?|\/?|\It looked identical so I disassembled my truck up to the point were I could install the new unit when i discovered that when you install it using the pinned holes which is not optional the 4 bolt holes will not line up and the unit is not aligned correctly/?|\/?|\Impossible to install at this point/?|\/?|\As a machinist I measured the the difference between the original and the new unit and found the relationship between the pinned holes and the 4 mounting holes are off considerably from the original/?|\/?|\I was stuck with the truck disassembled and couldn’t wait for a replacement so i made the decision to open up the pin holes as big as my home drill kit allowed/?|\/?|\This allowed me to install it on the truck and I reassembled/?|\/?|\It runs fine and the check engine light is off/?|\/?|\This is clearly a quality control issue and what took me an hour and a half to do would have taken 20 minutes if it was manufactured correctly/?|\/?|\The dilemma is that while many are selling this unit for about the same price they are probably made in one place/?|\/?|\Hope this helps/?|\-%-Read more-%-Helpful-%-Helpful-%-Helpful-%-Report-%-Report-%-Report</t>
        </is>
      </c>
      <c r="H1813" t="inlineStr">
        <is>
          <t>Automotive › Replacement Parts › Fuel System › Fuel Injection</t>
        </is>
      </c>
      <c r="I1813" t="inlineStr">
        <is>
          <t>https://m.media-amazon.com/images/I/61lwsbTa8mL._AC_SL1500_.jpg
https://m.media-amazon.com/images/I/71nfWAQoZLL._AC_SL1500_.jpg
https://m.media-amazon.com/images/I/71O6khB1QTL._AC_SL1500_.jpg
https://m.media-amazon.com/images/I/71IOqsttFYL._AC_SL1500_.jpg
https://m.media-amazon.com/images/I/61i+XJc56xL._AC_SL1500_.jpg
https://m.media-amazon.com/images/I/61T1z41nPiL._AC_SL1500_.jpg
https://m.media-amazon.com/images/I/81OU6pMDiZL._AC_SL1500_.jpg</t>
        </is>
      </c>
      <c r="J1813" t="inlineStr">
        <is>
          <t>5161805AA</t>
        </is>
      </c>
    </row>
    <row r="1814">
      <c r="A1814" t="inlineStr">
        <is>
          <t>https://www.amazon.com/Electronic-2003-2004-S20177-53032120AB-A2C59507589/dp/B0F4XPHXVD/ref=sr_1_13?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-13</t>
        </is>
      </c>
      <c r="B1814" t="inlineStr">
        <is>
          <t>Electronic Throttle Body Assembly Fit for 2004 Dodge Durango, 2003-2004 Dodge Ram 1500 2500 3500 Pickup, 5.7L V8 Engine, Replace Part # S20177 5161805AA 53032120AB 977-781 67-7007 TB1159 A2C59507589</t>
        </is>
      </c>
      <c r="C1814" t="inlineStr">
        <is>
          <t>$58.99</t>
        </is>
      </c>
      <c r="D1814" t="inlineStr">
        <is>
          <t>[Fitment Alert]: Always verify compatibility using the "Amazon Confirmed Fit" button (top-left) before purchasing. Double-check this part matches your exact vehicle year/make/model to ensure proper fitment.
[Vehicle Fitment]:Compatible with Dodge Ram 1500 2003-2004 V8 5.7L, Ram 2500 2003-2004 V8 5.7L, Ram 3500 2003-2004 V8 5.7L, Durango 2004 V8 5.7L --- Only fit OHV
[Compatible Part Numbers]:977-781, 67-7007, S20177, TB1159, A2C59507589, 6E7007, RTB1028, NTB1028, 5161805AA, 53032120AB, 53032120AC, 05161805AA, 053032120AB, 977781, 677007, 6E-7007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814" t="inlineStr">
        <is>
          <t>Manufacturer: ‎AUTOREBO
Brand: ‎AUTOREBO
Item Weight: ‎7 ounces
Package Dimensions: ‎1.97 x 1.97 x 1.97 inches
Item model number: ‎S20177
Manufacturer Part Number: ‎REBO-JQM-S20177
OEM Part Number: ‎S20177 5161805AA 53032120AB 53032120AC</t>
        </is>
      </c>
      <c r="F1814" t="inlineStr">
        <is>
          <t>[Fitment Alert]: Always verify compatibility using the "Amazon Confirmed Fit" button (top-left) before purchasing. Double-check this part matches your exact vehicle year/make/model to ensure proper fitment.
[Vehicle Fitment]:Compatible with Dodge Ram 1500 2003-2004 V8 5.7L, Ram 2500 2003-2004 V8 5.7L, Ram 3500 2003-2004 V8 5.7L, Durango 2004 V8 5.7L --- Only fit OHV
[Compatible Part Numbers]:977-781, 67-7007, S20177, TB1159, A2C59507589, 6E7007, RTB1028, NTB1028, 5161805AA, 53032120AB, 53032120AC, 05161805AA, 053032120AB, 977781, 677007, 6E-7007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814" t="inlineStr">
        <is>
          <t>Dennis Simon5.0 out of 5 stars
Nice product
Reviewed in the United States on November 13, 2025Size: S20177Verified Purchase
        .review-text-read-more-expander:focus-visible {
            outline: 2px solid #2162a1;
            outline-offset: 2px;
            border-radius: 5px;
        }
Fit perfect and had have had no issues for 30 days. Great value and fit ./?|\
Read more
              Helpful
Report-%-Dennis Simon-%-5.0 out of 5 stars-%-Nice product-%-Reviewed in the United States on November 13, 2025-%-Size: S20177-%-Verified Purchase-%-Fit perfect and had have had no issues for 30 days. Great value and fit ./?|\
Read more-%-Fit perfect and had have had no issues for 30 days. Great value and fit ./?|\-%-Read more-%-Helpful-%-Helpful-%-Helpful-%-Report-%-Report-%-Report
country auto repair4.0 out of 5 stars
throttle
Reviewed in the United States on March 26, 2026Size: S20137Verified Purchase
it worked/?|\
Read more
              Helpful
Report-%-country auto repair-%-4.0 out of 5 stars-%-throttle-%-Reviewed in the United States on March 26, 2026-%-Size: S20137-%-Verified Purchase-%-it worked/?|\
Read more-%-it worked/?|\-%-Read more-%-Helpful-%-Helpful-%-Helpful-%-Report-%-Report-%-Report
Jeison mata3.0 out of 5 stars
Chevrolet aveo 2010
Reviewed in the United States on December 2, 2025Size: S20204Verified Purchase
I fit my 2010 Chevrolet Aveo car perfectly./?|\
Read more
              Helpful
Report-%-Jeison mata-%-3.0 out of 5 stars-%-Chevrolet aveo 2010-%-Reviewed in the United States on December 2, 2025-%-Size: S20204-%-Verified Purchase-%-I fit my 2010 Chevrolet Aveo car perfectly./?|\
Read more-%-I fit my 2010 Chevrolet Aveo car perfectly./?|\-%-Read more-%-Helpful-%-Helpful-%-Helpful-%-Report-%-Report-%-Report</t>
        </is>
      </c>
      <c r="H1814" t="inlineStr">
        <is>
          <t>Automotive › Replacement Parts › Fuel System › Throttle Bodies</t>
        </is>
      </c>
      <c r="I1814" t="inlineStr">
        <is>
          <t>https://m.media-amazon.com/images/I/71RULQoB9QL._AC_SL1500_.jpg
https://m.media-amazon.com/images/I/71xXE4qFCEL._AC_SL1500_.jpg
https://m.media-amazon.com/images/I/71ONsNLfLtL._AC_SL1500_.jpg
https://m.media-amazon.com/images/I/710U3JXdVmL._AC_SL1500_.jpg
https://m.media-amazon.com/images/I/81eiLyBeyOL._AC_SL1500_.jpg
https://m.media-amazon.com/images/I/81wCcjqUBWL._AC_SL1500_.jpg
https://m.media-amazon.com/images/I/71ISgChLQ9L._AC_SL1500_.jpg</t>
        </is>
      </c>
      <c r="J1814" t="inlineStr">
        <is>
          <t>5161805AA</t>
        </is>
      </c>
    </row>
    <row r="1815">
      <c r="A1815" t="inlineStr">
        <is>
          <t>https://www.amazon.com/Dekalaii-2003-2004-Replacement-53032120AB-53032120AC/dp/B0DXB8PQGF/ref=sr_1_14?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-14</t>
        </is>
      </c>
      <c r="B1815" t="inlineStr">
        <is>
          <t>S20177 5161805AA Electronic Throttle Body Assembly Fit for 2004 Dodge Durango,for 2003-2004 Dodge Ram 1500 2500 3500 Pickup,5.7L V8 Engine,Replacement 53032120AB 53032120AC TB1159 67-7007</t>
        </is>
      </c>
      <c r="C1815" t="inlineStr">
        <is>
          <t>$53.23</t>
        </is>
      </c>
      <c r="D1815" t="inlineStr">
        <is>
          <t>Vehicle Fitment: Compatible with Dodge for Durango V8 5.7L 2004, for Dodge Ram 1500/Ram 2500/Ram 3500 V8 5.7L 2003-2004 （Fits V8 5.7L only, not fits V8 4.7L）
Replace for Reference : Inside Diameter 80 MM, Outer diameter 88.1 MM, 6 pin plug pin count. the electronic throttle body replacement for ‎5161805AA, 53032120AB, 53032120AC, S20177, SKS20177, 677007, 67-7007, 6E7007, 6E-7007, 977-781, A2C59507589, NTB1028, RTB1028, TB1159, Please confirm whether your vehicle model matches the code before placing an order
High Quality: The throttle body is made of durable aluminum material withstands high temps and corrosion and long-term use. Before installation, please clean the pipeline connecting the car and the throttle, otherwise it may not work or work smoothly
Enhanced Performance: The electronic throttle body regulates engine airflow and provides real-time position to the ECU, enabling higher efficiency and improved throttle response for smoother acceleration
Important Notice: Please verify product description and compatibility chart before purchase. Contact us with any questions.</t>
        </is>
      </c>
      <c r="E1815" t="inlineStr"/>
      <c r="F1815" t="inlineStr">
        <is>
          <t>Vehicle Fitment: Compatible with Dodge for Durango V8 5.7L 2004, for Dodge Ram 1500/Ram 2500/Ram 3500 V8 5.7L 2003-2004 （Fits V8 5.7L only, not fits V8 4.7L）
Replace for Reference : Inside Diameter 80 MM, Outer diameter 88.1 MM, 6 pin plug pin count. the electronic throttle body replacement for ‎5161805AA, 53032120AB, 53032120AC, S20177, SKS20177, 677007, 67-7007, 6E7007, 6E-7007, 977-781, A2C59507589, NTB1028, RTB1028, TB1159, Please confirm whether your vehicle model matches the code before placing an order
High Quality: The throttle body is made of durable aluminum material withstands high temps and corrosion and long-term use. Before installation, please clean the pipeline connecting the car and the throttle, otherwise it may not work or work smoothly
Enhanced Performance: The electronic throttle body regulates engine airflow and provides real-time position to the ECU, enabling higher efficiency and improved throttle response for smoother acceleration
Important Notice: Please verify product description and compatibility chart before purchase. Contact us with any questions.</t>
        </is>
      </c>
      <c r="G1815" t="inlineStr"/>
      <c r="H1815" t="inlineStr">
        <is>
          <t>Automotive › Replacement Parts › Fuel System › Throttle Bodies</t>
        </is>
      </c>
      <c r="I1815" t="inlineStr">
        <is>
          <t>https://m.media-amazon.com/images/I/61jzZXFL6NL._AC_SL1500_.jpg
https://m.media-amazon.com/images/I/91QkqD2dXPL._AC_SL1500_.jpg
https://m.media-amazon.com/images/I/71wudrIFZqL._AC_SL1500_.jpg
https://m.media-amazon.com/images/I/81dq5AFuylL._AC_SL1500_.jpg
https://m.media-amazon.com/images/I/71RiO8beosL._AC_SL1500_.jpg
https://m.media-amazon.com/images/I/71cfK028pgL._AC_SL1500_.jpg</t>
        </is>
      </c>
      <c r="J1815" t="inlineStr">
        <is>
          <t>5161805AA</t>
        </is>
      </c>
    </row>
    <row r="1816">
      <c r="A1816" t="inlineStr">
        <is>
          <t>https://www.amazon.com/SCITOO-Throttle-Restrictor-5161805AA-Compatible/dp/B07NPCT54V/ref=sr_1_15?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-15</t>
        </is>
      </c>
      <c r="B1816" t="inlineStr">
        <is>
          <t>SCITOO Throttle Body Assembly, Throttle Plate Kits 5161805AA fit for 2004 for Dodge for Durango | 2003-2004 for Dodge for Ram 1500 | 2003-2004 for Dodge for Ram 2500 | 2003-2004 for Dodge for Ram 3500</t>
        </is>
      </c>
      <c r="C1816" t="inlineStr">
        <is>
          <t>$60.98</t>
        </is>
      </c>
      <c r="D1816" t="inlineStr">
        <is>
          <t>COMPATIBILITY-- SCITOO Throttle Body Assembly compatible for 2004 for Dodge for Durango | 2003-2004 for Dodge for Ram 1500 | 2003-2004 for Dodge for Ram 2500 | 2003-2004 for Dodge for Ram 3500
FUNCTION OF THE REPLACEMENT THROTTLE BODY-- Correct self-adjustment to improve engine performance, and improve vehicle reliability. Get a better acceleration or slowdown experience.
COMPLETE SET OF CONVENIENCES-- Throttle body is included in the package that have been tested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is>
      </c>
      <c r="E1816" t="inlineStr"/>
      <c r="F1816" t="inlineStr">
        <is>
          <t>COMPATIBILITY-- SCITOO Throttle Body Assembly compatible for 2004 for Dodge for Durango | 2003-2004 for Dodge for Ram 1500 | 2003-2004 for Dodge for Ram 2500 | 2003-2004 for Dodge for Ram 3500
FUNCTION OF THE REPLACEMENT THROTTLE BODY-- Correct self-adjustment to improve engine performance, and improve vehicle reliability. Get a better acceleration or slowdown experience.
COMPLETE SET OF CONVENIENCES-- Throttle body is included in the package that have been tested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is>
      </c>
      <c r="G1816" t="inlineStr"/>
      <c r="H1816" t="inlineStr">
        <is>
          <t>Automotive › Replacement Parts › Fuel System › Fuel Injection</t>
        </is>
      </c>
      <c r="I1816" t="inlineStr">
        <is>
          <t>https://m.media-amazon.com/images/I/71aao1Mn9nL._AC_SL1500_.jpg
https://m.media-amazon.com/images/I/71tQOODE+1L._AC_SL1500_.jpg
https://m.media-amazon.com/images/I/71QrRHrNEFL._AC_SL1500_.jpg
https://m.media-amazon.com/images/I/61+hvAprdhL._AC_SL1500_.jpg
https://m.media-amazon.com/images/I/61qVN1EoZIL._AC_SL1500_.jpg
https://m.media-amazon.com/images/I/71qugGd2JyL._AC_SL1500_.jpg
https://m.media-amazon.com/images/I/71MZxfX8prL._AC_SL1500_.jpg</t>
        </is>
      </c>
      <c r="J1816" t="inlineStr">
        <is>
          <t>5161805AA</t>
        </is>
      </c>
    </row>
    <row r="1817">
      <c r="A1817" t="inlineStr">
        <is>
          <t>https://www.amazon.com/SCITOO-Throttle-5161805AA-Automotive-2003-2004/dp/B0BR34D1M4/ref=sr_1_16?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-16</t>
        </is>
      </c>
      <c r="B1817" t="inlineStr">
        <is>
          <t>SCITOO Throttle body 5161805AA Automotive throttle Fit for for Dodge for Durango 5.7l 2004, for Dodge for Ram 1500 2500 3500 5.7l 2003-2004</t>
        </is>
      </c>
      <c r="C1817" t="inlineStr">
        <is>
          <t>$59.50</t>
        </is>
      </c>
      <c r="D1817" t="inlineStr">
        <is>
          <t>APPLICABLE MODELS: for Dodge for Durango 5.7l 2004, for Dodge for Ram 1500 2500 3500 5.7l 2003-2004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1817" t="inlineStr">
        <is>
          <t>Manufacturer: ‎SCITOO
Brand: ‎SCITOO
Model: ‎throttle controls
Item Weight: ‎2.82 pounds
Product Dimensions: ‎7.87 x 6.89 x 4.41 inches
Item model number: ‎103121-5336-1546366011
Exterior: ‎Polished
Manufacturer Part Number: ‎103121-5336-1546366011</t>
        </is>
      </c>
      <c r="F1817" t="inlineStr">
        <is>
          <t>APPLICABLE MODELS: for Dodge for Durango 5.7l 2004, for Dodge for Ram 1500 2500 3500 5.7l 2003-2004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1817" t="inlineStr"/>
      <c r="H1817" t="inlineStr">
        <is>
          <t>Automotive › Replacement Parts › Fuel System › Fuel Injection</t>
        </is>
      </c>
      <c r="I1817" t="inlineStr">
        <is>
          <t>https://m.media-amazon.com/images/I/61ihvVB965L._AC_SL1000_.jpg
https://m.media-amazon.com/images/I/61KNV+L-g6L._AC_SL1500_.jpg
https://m.media-amazon.com/images/I/71rGiZDjXdL._AC_SL1500_.jpg
https://m.media-amazon.com/images/I/71-n95QOxuL._AC_SL1500_.jpg
https://m.media-amazon.com/images/I/71yVZnDo8xL._AC_SL1500_.jpg
https://m.media-amazon.com/images/I/71Rs3hLezTL._AC_SL1500_.jpg
https://m.media-amazon.com/images/I/71b+NSZ-h9L._AC_SL1500_.jpg
https://m.media-amazon.com/images/I/51dvLxj7q4L._AC_SL1000_.jpg
https://m.media-amazon.com/images/I/51fZaVA4SyL._AC_SL1000_.jpg</t>
        </is>
      </c>
      <c r="J1817" t="inlineStr">
        <is>
          <t>5161805AA</t>
        </is>
      </c>
    </row>
    <row r="1818">
      <c r="A1818" t="inlineStr">
        <is>
          <t>https://www.amazon.com/Complete-Body%EF%BC%8CCompatible-2003-2005-5161805AA-A2C59507589/dp/B0F7HY7WJJ/ref=sr_1_18?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-18</t>
        </is>
      </c>
      <c r="B1818" t="inlineStr">
        <is>
          <t>Complete Throttle Body，Compatible For Dodge Ram 1500 5.7L 2003-2005 5161805AA A2C59507589</t>
        </is>
      </c>
      <c r="C1818" t="inlineStr">
        <is>
          <t>$293.81</t>
        </is>
      </c>
      <c r="D1818" t="inlineStr">
        <is>
          <t>Precise control: Using electronic control technology to accurately adjust air flow, optimize fuel injection, and improve fuel efficiency
Improving engine performance: Optimizing air flow, improving fuel mixing efficiency, enhancing power output, making driving more enjoyable
Easy installation: Adopting a direct replacement design, saving time and cost, allowing car owners to easily complete the replacement
Fashion Design: The exterior design is simple and can be well integrated into the overall design of the vehicle, enhancing the overall fashion sense of the vehicle
Complete Throttle Body，Compatible For Dodge Ram 1500 5.7L 2003-2005 5161805AA A2C59507589</t>
        </is>
      </c>
      <c r="E1818" t="inlineStr">
        <is>
          <t>Manufacturer: ‎XIEing‘s
Brand: ‎XJyanus
Model: ‎XIEing‘s
Item Weight: ‎1.76 ounces
Package Dimensions: ‎0.39 x 0.39 x 0.39 inches
Item model number: ‎XIEing‘s
Manufacturer Part Number: ‎XIEing‘s</t>
        </is>
      </c>
      <c r="F1818" t="inlineStr">
        <is>
          <t>Pacakge Includes: 1x Fuel Injection Throttle Body
Fits the Following Vehicles:
Compatible For Dodge Ram 1500 5.7L 2003-2004
Compatible For Dodge Ram 2500 5.7L 2003-2004
Compatible For Dodge Ram 3500 5.7L 2003-2004
Compatible For Dodge Durango 4.7L 2003-2004
==========
Item Weight : 1kg
Item Height : 15CM
Item Width : 20CM
Item Length : 23CM
Product Note: : Due to the light and different screen display,the picture and product maybe slightly different
Precise control: Using electronic control technology to accurately adjust air flow, optimize fuel injection, and improve fuel efficiency
Improving engine performance: Optimizing air flow, improving fuel mixing efficiency, enhancing power output, making driving more enjoyable
Easy installation: Adopting a direct replacement design, saving time and cost, allowing car owners to easily complete the replacement
Fashion Design: The exterior design is simple and can be well integrated into the overall design of the vehicle, enhancing the overall fashion sense of the vehicle
Complete Throttle Body，Compatible For Dodge Ram 1500 5.7L 2003-2005 5161805AA A2C59507589</t>
        </is>
      </c>
      <c r="G1818" t="inlineStr"/>
      <c r="H1818" t="inlineStr">
        <is>
          <t>Automotive › Replacement Parts › Fuel System › Fuel Injection</t>
        </is>
      </c>
      <c r="I1818" t="inlineStr">
        <is>
          <t>https://m.media-amazon.com/images/I/61DpHVoA2BL._AC_SL1500_.jpg
https://m.media-amazon.com/images/I/61TrEEiB2yL._AC_SL1500_.jpg
https://m.media-amazon.com/images/I/71YMR8xABnL._AC_SL1500_.jpg
https://m.media-amazon.com/images/I/61Coq0dAMKL._AC_SL1500_.jpg
https://m.media-amazon.com/images/I/71oXj0GpKVL._AC_SL1500_.jpg
https://m.media-amazon.com/images/I/71Ld5PZmC9L._AC_SL1500_.jpg</t>
        </is>
      </c>
      <c r="J1818" t="inlineStr">
        <is>
          <t>5161805AA</t>
        </is>
      </c>
    </row>
    <row r="1819">
      <c r="A1819" t="inlineStr">
        <is>
          <t>https://www.amazon.com/Throttle-Compatible-2003-2004-5161805AA-A2C59507589/dp/B0DPFXPDGN/ref=sr_1_19?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-19</t>
        </is>
      </c>
      <c r="B1819" t="inlineStr">
        <is>
          <t>1 Pcs Car Throttle Body Compatible For Dodge Ram 1500 5.7L 2003-2004 5161805AA A2C59507589</t>
        </is>
      </c>
      <c r="C1819" t="inlineStr">
        <is>
          <t>$275.61</t>
        </is>
      </c>
      <c r="D1819" t="inlineStr">
        <is>
          <t>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Car Throttle Body Compatible For Dodge Ram 1500 5.7L 2003-2004 5161805AA A2C59507589</t>
        </is>
      </c>
      <c r="E1819" t="inlineStr">
        <is>
          <t>Manufacturer: ‎ZLJNFC
Brand: ‎ZLJNFC
Model: ‎ZHANG SHI CHAO
Item Weight: ‎1.76 ounces
Package Dimensions: ‎1.18 x 0.79 x 0.39 inches
Item model number: ‎ZHANG SHI CHAO
Manufacturer Part Number: ‎ZHANG SHI CHAO</t>
        </is>
      </c>
      <c r="F1819" t="inlineStr">
        <is>
          <t>1 Pcs Car Throttle Body Compatible For Dodge Ram 1500 5.7L 2003-2004 5161805AA A2C59507589
Throttle Body compatible for Polaris Ranger 800 CREW 6X6 2015 S 800 INTL EFI/ISRAEL 2014
Application:
FOR R11HR76AG/AR RANGER 6X6 800 EFI (2011)
FOR R11TH76/TY76 RANGER 4X4 800 EFI ALL OPTIONS (2011)
FOR R11VE76AC/AD/AT/AW/AZ RZR "S" 800 EFI (2011)
FOR R11VH76/VY76 RZR 800 EFI/EPS ALL OPTIONS (2011)
FOR R11VM76FX RZR S EPS INTL (2011)
FOR R11WH76AG/AR/WY76AE/AH/AJ RANGER 4X4 800 EFI CREW (2011)
FOR R11XH76AW/AZ/XY76AA RZR 4/EPS RGE (2011)
FOR R11XY76FX RZR 4 INTL (2011)
FOR R12HR76AG/AR RANGER 6X6 800 (2012)
FOR R12TH76/TH7E/TX7E RANGER XP 800 (2012)
FOR R12VE76AB/AD/AE/AJ/AO RZR S 800 EFI (2012)
FOR R12VE76FX/FI RZR S INTL/ISRAEL (2012)
FOR R12VH76AB/AD/AF/AH/AI/AJ/AM/EAB/EAS RZR 800 EFI/EPS (2012)
FOR R12WH76AG/AR/EAH/EAV/EAW RANGER CREW 800 (2012)
FOR R12XE76AD/7EAB/EAO RZR 4 800 EFI (2012)
FOR R12XE7EFX RZR 4 800 EFI EPS INTL (2012)
FOR R13HR76AG/AR RANGER 6X6 800 (2013)
FOR R13RH76AG/AH/AN RANGER 800 EFI MIDSIZE (2013)
FOR R13TH76/7E RANGER 800 EFI (2013)
FOR R13VE76AD/AI/AW/7EAS/EAT RZR S 800 EFI (2013)
FOR R13VE76FX/FI RZR S 800 EFI INTL/ISRAEL (2013)
FOR R13VH76AC/AD/AN/AS/EAI RZR 800 EFI (2013)
FOR R13WH76AG/AR/EAH/EAI RANGER 800 CREW (2013)
FOR R13XE76AD/EAI RZR 4 800 EFI (2013)
FOR R14HR76AA/AJ RANGER 800 6X6 (2014)
FOR R14RH76AA/76AC/7EAZ RANGER 800 EFI MIDSIZE (2014)
FOR R14TH76AA/AC/EAS/AAC/ACC/EASC RANGER 800 (2014)
FOR R14WH76AA RANGER 800 CREW (2014)
FOR R15RAA76AA/AJ RGR 800 6X6 (2015)
FOR R16RAA76AA/AJ RGR 800 6X6 (2016) (R01)
FOR R17RAA76NA RGR 800 6X6 MD POLAND (2017) (R02)
FOR Z14VE76AD/7EAL/7EAW/7EAJ/7EAU RZR S 800 (2014)
FOR Z14VE76FX/FI RZR S 800 INTL EFI/ISRAEL (2014)
FOR Z14VH76AC/AD/EAI/EAK/EAJ/EAL/EAW RZR 800 (2014)
FOR Z14XE7EAL/X RZR 4 800 (2014)
Part number: 1204195
M
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Car Throttle Body Compatible For Dodge Ram 1500 5.7L 2003-2004 5161805AA A2C59507589</t>
        </is>
      </c>
      <c r="G1819" t="inlineStr"/>
      <c r="H1819" t="inlineStr">
        <is>
          <t>Automotive › Replacement Parts › Fuel System › Fuel Injection</t>
        </is>
      </c>
      <c r="I1819" t="inlineStr">
        <is>
          <t>https://m.media-amazon.com/images/I/61bqShAdRCL._AC_SL1500_.jpg
https://m.media-amazon.com/images/I/61cUI5wwXOL._AC_SL1500_.jpg
https://m.media-amazon.com/images/I/61j4odEbahL._AC_SL1500_.jpg
https://m.media-amazon.com/images/I/71wEjTfehLL._AC_SL1500_.jpg
https://m.media-amazon.com/images/I/61w4Y3N3EeL._AC_SL1500_.jpg
https://m.media-amazon.com/images/I/71Rh2WmprZL._AC_SL1500_.jpg</t>
        </is>
      </c>
      <c r="J1819" t="inlineStr">
        <is>
          <t>5161805AA</t>
        </is>
      </c>
    </row>
    <row r="1820">
      <c r="A1820" t="inlineStr">
        <is>
          <t>https://www.amazon.com/Injection-Throttle-Compatible-2003-2005-5161805AA/dp/B0DPFWKYMT/ref=sr_1_20?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-20</t>
        </is>
      </c>
      <c r="B1820" t="inlineStr">
        <is>
          <t>1 Pcs Fuel Injection Throttle Body Compatible For Dodge Durango Ram 1500 2003-2005 5161805AA</t>
        </is>
      </c>
      <c r="C1820" t="inlineStr">
        <is>
          <t>$240.91</t>
        </is>
      </c>
      <c r="D1820" t="inlineStr">
        <is>
          <t>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Fuel Injection Throttle Body Compatible For Dodge Durango Ram 1500 2003-2005 5161805AA</t>
        </is>
      </c>
      <c r="E1820" t="inlineStr">
        <is>
          <t>Manufacturer: ‎ZLJNFC
Brand: ‎ZLJNFC
Model: ‎ZHANG SHI CHAO
Item Weight: ‎1.76 ounces
Package Dimensions: ‎1.18 x 0.79 x 0.39 inches
Item model number: ‎ZHANG SHI CHAO
Manufacturer Part Number: ‎ZHANG SHI CHAO</t>
        </is>
      </c>
      <c r="F1820" t="inlineStr">
        <is>
          <t>1 Pcs Fuel Injection Throttle Body Compatible For Dodge Durango Ram 1500 2003-2005 5161805AA
Pacakge Includes: 1x Fuel Injection Throttle Body
Fits the Following Vehicles:
for 2003-2004 compatible for Dodge Ram 1500 5.7L
for 2003-2004 compatible for Dodge Ram 2500 5.7L
for 2003-2004 compatible for Dodge Ram 3500 5.7L
for 2003-2004 compatible for Dodge Durango 4.7L
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Fuel Injection Throttle Body Compatible For Dodge Durango Ram 1500 2003-2005 5161805AA</t>
        </is>
      </c>
      <c r="G1820" t="inlineStr"/>
      <c r="H1820" t="inlineStr">
        <is>
          <t>Automotive › Replacement Parts › Fuel System › Fuel Injection</t>
        </is>
      </c>
      <c r="I1820" t="inlineStr">
        <is>
          <t>https://m.media-amazon.com/images/I/71xuMDcDE3L._AC_SL1500_.jpg
https://m.media-amazon.com/images/I/61mewmfzjcL._AC_SL1500_.jpg
https://m.media-amazon.com/images/I/61fGg7yLfmL._AC_SL1500_.jpg
https://m.media-amazon.com/images/I/71rqa2tqoCL._AC_SL1500_.jpg
https://m.media-amazon.com/images/I/61ntjc7oOXL._AC_SL1500_.jpg
https://m.media-amazon.com/images/I/712LugS4+6L._AC_SL1500_.jpg</t>
        </is>
      </c>
      <c r="J1820" t="inlineStr">
        <is>
          <t>5161805AA</t>
        </is>
      </c>
    </row>
    <row r="1821">
      <c r="A1821" t="inlineStr">
        <is>
          <t>https://www.amazon.com/Injection-Compatible-2003-2005-Accessories-5161805AA/dp/B0D7N2D3JK/ref=sr_1_21?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-21</t>
        </is>
      </c>
      <c r="B1821" t="inlineStr">
        <is>
          <t>Fuel Injection Throttle Body Assembly With Sensor Compatible For Dodge Durango Ram 1500 2003-2005 Car Accessories 5161805AA</t>
        </is>
      </c>
      <c r="C1821" t="inlineStr">
        <is>
          <t>$619.17</t>
        </is>
      </c>
      <c r="D1821" t="inlineStr">
        <is>
          <t>- Fuel Injection Throttle Body Assembly with Sensor Compatible For Dodge Durango Ram 1500 2003-2005 Car Accessories 5161805AA
- OEM Part Number:5161805AA
- Upgrade and Replacement - This electronic throttle body features enhanced internal components to prevent future malfunctions
- It is designed to directly replace worn or faulty components, providing easy and hassle free installation and helping to restore appropriate fuel system functionality, allowing your vehicle to operate reliably, efficiently, and safely for many miles to come
- After rigorous testing - this throttle body has undergone corrosion and fitting tests to ensure durability and long service life</t>
        </is>
      </c>
      <c r="E1821" t="inlineStr">
        <is>
          <t>Manufacturer: ‎hao59ha0o9hao
Brand: ‎ZQBJRIDV
Model: ‎hao59ha0o9hao
Item Weight: ‎1.76 ounces
Package Dimensions: ‎1.18 x 0.79 x 0.39 inches
Item model number: ‎hao59ha0o9hao
Manufacturer Part Number: ‎hao59ha0o9hao</t>
        </is>
      </c>
      <c r="F1821" t="inlineStr">
        <is>
          <t>Part Number: 5161805AA
Fitment :
2003-2004 Compatible For Dodge Ram 1500 5.7L
2003-2004 Compatible For Dodge Ram 2500 5.7L
2003-2004 Compatible For Dodge Ram 3500 5.7L
2003-2004Compatible For Dodge Durango 4.7L
colour:Silver
Material:metal
Package Contents:
1 x Throttle Body
Only the above package content, other products are not included.
Note: Light shooting and different displays may cause the color of the item in the picture a little different from the real thing. The measurement allowed error is +/- 1-3cm.
Our company is a professional manufacturer of automotive throttle bodies. Our company is committed to providing high-quality automotive throttle bodies to meet the needs of various customers. Our products undergo strict quality testing to ensure reliability and excellent performance. Suggest choosing the best car throttle body. In addition to high-quality products, we are also committed to providing high-quality customer service. Our team has extensive industry knowledge in providing professional advice and technical support. If you encounter any problems during the purchasing process, we are happy to answer them for you. In this store, you can experience convenient and reassuring shopping. Our company is committed to providing customers with a satisfactory shopping experience. Thank you for your visit, looking forward to your visit!
- Fuel Injection Throttle Body Assembly with Sensor Compatible For Dodge Durango Ram 1500 2003-2005 Car Accessories 5161805AA
- OEM Part Number:5161805AA
- Upgrade and Replacement - This electronic throttle body features enhanced internal components to prevent future malfunctions
- It is designed to directly replace worn or faulty components, providing easy and hassle free installation and helping to restore appropriate fuel system functionality, allowing your vehicle to operate reliably, efficiently, and safely for many miles to come
- After rigorous testing - this throttle body has undergone corrosion and fitting tests to ensure durability and long service life</t>
        </is>
      </c>
      <c r="G1821" t="inlineStr"/>
      <c r="H1821" t="inlineStr">
        <is>
          <t>Automotive › Replacement Parts › Fuel System › Throttle Bodies</t>
        </is>
      </c>
      <c r="I1821" t="inlineStr">
        <is>
          <t>https://m.media-amazon.com/images/I/61LgvlKYDvL._AC_SL1500_.jpg
https://m.media-amazon.com/images/I/51zpVmehQEL._AC_SL1500_.jpg
https://m.media-amazon.com/images/I/71ImPoM1AOL._AC_SL1500_.jpg
https://m.media-amazon.com/images/I/61ResiimxGL._AC_SL1500_.jpg
https://m.media-amazon.com/images/I/71BsdRx92SL._AC_SL1500_.jpg
https://m.media-amazon.com/images/I/71TlbxbTC3L._AC_SL1500_.jpg</t>
        </is>
      </c>
      <c r="J1821" t="inlineStr">
        <is>
          <t>5161805AA</t>
        </is>
      </c>
    </row>
    <row r="1822">
      <c r="A1822" t="inlineStr">
        <is>
          <t>https://www.amazon.com/IRONTREE-Professional-Electronic-Compatible-Replacement/dp/B09H7J773B/ref=sr_1_23?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-23</t>
        </is>
      </c>
      <c r="B1822" t="inlineStr">
        <is>
          <t>IRONTREE S20177 Professional Electronic Throttle Body Compatible with 2004 Dodge Durango, 2003-2005 Dodge Ram 1500 2500 3500 Pickup, 5.7L V8 Engine, OE Replacement # 5161805AA 53032120AB 53032120AC</t>
        </is>
      </c>
      <c r="C1822" t="inlineStr">
        <is>
          <t>$53.99</t>
        </is>
      </c>
      <c r="D1822" t="inlineStr">
        <is>
          <t>【Premium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 meet or exceed O.E., ensuring accurate air flow in all driving conditions and peak engine performance
【Perfect Fit】Direct replacement for a proper fit, Actuator, Idle Air Control and Throttle Position Sensor are pre-assembled in each unit, plugs into the original equipment wiring harness with no adapter required
【Factory Direct】Factory direct pricing with no middleman markup. Our mission is to supply the best Fuel Injection Throttle Body at the best price
【Great Warranty】3-Year Warranty（please carefully check and confirm the detail fitment）</t>
        </is>
      </c>
      <c r="E1822" t="inlineStr">
        <is>
          <t>Manufacturer: ‎IRONTREE
Brand: ‎IRONTREE
Item Weight: ‎2.75 pounds
Package Dimensions: ‎7.99 x 6.5 x 4.69 inches
Manufacturer Part Number: ‎TS20177
OEM Part Number: ‎5161805AA 53032120AB 53032120AC, S20177 SKS20177 677007 67-7007 6E7007 6E-7007 977-781 A2C59507589 NTB1028 RTB1028 TB1159</t>
        </is>
      </c>
      <c r="F1822" t="inlineStr">
        <is>
          <t>Package Includes:
Throttle Actuator Pre-assembled
Idle Air Control Pre-assembled
Throttle Position Sensor Pre-assembled
====================================
Compatible with Following Vehicles:
Compatible with DODGE
DURANGO 5.7L V8 2004
RAM 1500 PICKUP 5.7L V8 2003-2005
RAM 2500 PICKUP 5.7L V8 2003-2004
RAM 3500 PICKUP 5.7L V8 2003-2004
【Premium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 meet or exceed O.E., ensuring accurate air flow in all driving conditions and peak engine performance
【Perfect Fit】Direct replacement for a proper fit, Actuator, Idle Air Control and Throttle Position Sensor are pre-assembled in each unit, plugs into the original equipment wiring harness with no adapter required
【Factory Direct】Factory direct pricing with no middleman markup. Our mission is to supply the best Fuel Injection Throttle Body at the best price
【Great Warranty】3-Year Warranty（please carefully check and confirm the detail fitment）</t>
        </is>
      </c>
      <c r="G1822" t="inlineStr">
        <is>
          <t>Ohzee5.0 out of 5 stars
Throttle body unit
Reviewed in the United States on November 14, 2024Verified Purchase
        .review-text-read-more-expander:focus-visible {
            outline: 2px solid #2162a1;
            outline-offset: 2px;
            border-radius: 5px;
        }
Fit perfect and sloved the problem of stalling at idle. The idle air motor was bad on the otger one but it is in the throttle body. The only thing that might be needed to do is adjust throttle body , cause the vehicle ended up with a hesitation and the dealer said they had to adjust throttle body. Might need a scanner to do this. This solved the problem the vehicle came to me with perfectly. Compared to hundreds of dollars a factory one would cost it was well worth the cost of the adjustment that needed to be made by dealer./?|\
Read more
              Helpful
Report-%-Ohzee-%-5.0 out of 5 stars-%-Throttle body unit-%-Reviewed in the United States on November 14, 2024-%-Verified Purchase-%-Fit perfect and sloved the problem of stalling at idle. The idle air motor was bad on the otger one but it is in the throttle body. The only thing that might be needed to do is adjust throttle body , cause the vehicle ended up with a hesitation and the dealer said they had to adjust throttle body. Might need a scanner to do this. This solved the problem the vehicle came to me with perfectly. Compared to hundreds of dollars a factory one would cost it was well worth the cost of the adjustment that needed to be made by dealer./?|\
Read more-%-Fit perfect and sloved the problem of stalling at idle. The idle air motor was bad on the otger one but it is in the throttle body. The only thing that might be needed to do is adjust throttle body , cause the vehicle ended up with a hesitation and the dealer said they had to adjust throttle body. Might need a scanner to do this. This solved the problem the vehicle came to me with perfectly. Compared to hundreds of dollars a factory one would cost it was well worth the cost of the adjustment that needed to be made by dealer./?|\-%-Read more-%-Helpful-%-Helpful-%-Helpful-%-Report-%-Report-%-Report
Robert Moore5.0 out of 5 stars
Price is Right
Reviewed in the United States on October 11, 2025Verified Purchase
So far out of all the throttle bodies I have purchased in the past especially for this truck this by far exceeds any and I do mean any expectations I have ever had for the price for the reliability in the way it operates it is without doubt it is a killer one to purchase I recommend it for anybody who needs a throttle body quick fast and reliable at a stock size/?|\
Read more
              Helpful
Report-%-Robert Moore-%-5.0 out of 5 stars-%-Price is Right-%-Reviewed in the United States on October 11, 2025-%-Verified Purchase-%-So far out of all the throttle bodies I have purchased in the past especially for this truck this by far exceeds any and I do mean any expectations I have ever had for the price for the reliability in the way it operates it is without doubt it is a killer one to purchase I recommend it for anybody who needs a throttle body quick fast and reliable at a stock size/?|\
Read more-%-So far out of all the throttle bodies I have purchased in the past especially for this truck this by far exceeds any and I do mean any expectations I have ever had for the price for the reliability in the way it operates it is without doubt it is a killer one to purchase I recommend it for anybody who needs a throttle body quick fast and reliable at a stock size/?|\-%-Read more-%-Helpful-%-Helpful-%-Helpful-%-Report-%-Report-%-Report
Mason Hernandez4.0 out of 5 stars
Got rid of limp mode goose chase
Reviewed in the United States on August 1, 2024Verified Purchase
2003 dodge ram 1500 5.7l works well for the price, pretty standard/?|\
Read more
              Helpful
Report-%-Mason Hernandez-%-4.0 out of 5 stars-%-Got rid of limp mode goose chase-%-Reviewed in the United States on August 1, 2024-%-Verified Purchase-%-2003 dodge ram 1500 5.7l works well for the price, pretty standard/?|\
Read more-%-2003 dodge ram 1500 5.7l works well for the price, pretty standard/?|\-%-Read more-%-Helpful-%-Helpful-%-Helpful-%-Report-%-Report-%-Report
Ronnie5.0 out of 5 stars
Fit my 04 Dodge Durango 5.7 Hemi perfect!
Reviewed in the United States on January 25, 2023Verified Purchase
I bought this item to replace the throttle body in my 04 Dodge Durango 5.7 Hemi V8 ,it solved the problem of the dash light with lighting bolt (⚡) and not running right. It works perfect for my SUV./?|\Super fast shipping also! Thank You!/?|\
Read more
2 people found this helpful
              Helpful
Report-%-Ronnie-%-5.0 out of 5 stars-%-Fit my 04 Dodge Durango 5.7 Hemi perfect!-%-Reviewed in the United States on January 25, 2023-%-Verified Purchase-%-I bought this item to replace the throttle body in my 04 Dodge Durango 5.7 Hemi V8 ,it solved the problem of the dash light with lighting bolt (⚡) and not running right. It works perfect for my SUV./?|\Super fast shipping also! Thank You!/?|\
Read more-%-I bought this item to replace the throttle body in my 04 Dodge Durango 5.7 Hemi V8 ,it solved the problem of the dash light with lighting bolt (⚡) and not running right. It works perfect for my SUV./?|\Super fast shipping also! Thank You!/?|\-%-Read more-%-2 people found this helpful
              Helpful-%-2 people found this helpful-%-Helpful-%-Helpful-%-Report-%-Report-%-Report
H. Scott Sleighter3.0 out of 5 stars
2004 ram
Reviewed in the United States on April 18, 2024Verified Purchase
This did not work on my 5.7 Ram, had to return for that reason. But it may work on yours!?/?|\
Read more
              Helpful
Report-%-H. Scott Sleighter-%-3.0 out of 5 stars-%-2004 ram-%-Reviewed in the United States on April 18, 2024-%-Verified Purchase-%-This did not work on my 5.7 Ram, had to return for that reason. But it may work on yours!?/?|\
Read more-%-This did not work on my 5.7 Ram, had to return for that reason. But it may work on yours!?/?|\-%-Read more-%-Helpful-%-Helpful-%-Helpful-%-Report-%-Report-%-Report
Amazon Customer1.0 out of 5 stars
Bad Throttle Body
Reviewed in the United States on February 6, 2025Verified Purchase
The part is no good I will not order anything else from them. If you buy anything from this company check it out right away because the weather and sickness stopped me from checking my throttle body out until yesterday and it doesn't work and they will not even talk to me about it. So not only the is bad but they service is bad./?|\
Read more
              Helpful
Report-%-Amazon Customer-%-1.0 out of 5 stars-%-Bad Throttle Body-%-Reviewed in the United States on February 6, 2025-%-Verified Purchase-%-The part is no good I will not order anything else from them. If you buy anything from this company check it out right away because the weather and sickness stopped me from checking my throttle body out until yesterday and it doesn't work and they will not even talk to me about it. So not only the is bad but they service is bad./?|\
Read more-%-The part is no good I will not order anything else from them. If you buy anything from this company check it out right away because the weather and sickness stopped me from checking my throttle body out until yesterday and it doesn't work and they will not even talk to me about it. So not only the is bad but they service is bad./?|\-%-Read more-%-Helpful-%-Helpful-%-Helpful-%-Report-%-Report-%-Report
cheyenne5.0 out of 5 stars
Good
Reviewed in the United States on March 19, 2026Verified Purchase
good product/?|\
Read more
              Helpful
Report-%-cheyenne-%-5.0 out of 5 stars-%-Good-%-Reviewed in the United States on March 19, 2026-%-Verified Purchase-%-good product/?|\
Read more-%-good product/?|\-%-Read more-%-Helpful-%-Helpful-%-Helpful-%-Report-%-Report-%-Report
Scott Hargrove5.0 out of 5 stars
Easy installation and Great product
Reviewed in the United States on March 7, 2023Verified Purchase
Had to watch YouTube for instructions for installation but item was a perfect fit. I had to go to the auto parts store for the gasket because it wasn't included in the package. Cost $7 plus tax./?|\Overall pleased with the result./?|\
Read more
              Helpful
Report-%-Scott Hargrove-%-5.0 out of 5 stars-%-Easy installation and Great product-%-Reviewed in the United States on March 7, 2023-%-Verified Purchase-%-Had to watch YouTube for instructions for installation but item was a perfect fit. I had to go to the auto parts store for the gasket because it wasn't included in the package. Cost $7 plus tax./?|\Overall pleased with the result./?|\
Read more-%-Had to watch YouTube for instructions for installation but item was a perfect fit. I had to go to the auto parts store for the gasket because it wasn't included in the package. Cost $7 plus tax./?|\Overall pleased with the result./?|\-%-Read more-%-Helpful-%-Helpful-%-Helpful-%-Report-%-Report-%-Report
Edward Aitchison5.0 out of 5 stars
perfect match
Reviewed in Canada on June 13, 2023Verified Purchase
        .review-text-read-more-expander:focus-visible {
            outline: 2px solid #2162a1;
            outline-offset: 2px;
            border-radius: 5px;
        }
Replaced the original and works just the same as./?|\
Read more
Report-%-Edward Aitchison-%-5.0 out of 5 stars-%-perfect match-%-perfect match-%-Reviewed in Canada on June 13, 2023-%-Verified Purchase-%-Replaced the original and works just the same as./?|\
Read more-%-Replaced the original and works just the same as./?|\-%-Read more-%-Report-%-Report-%-Report
Oscar Treviño2.0 out of 5 stars
Duró 6 meses
Reviewed in Mexico on November 15, 2024Verified Purchase
Falló a los 8 meses, buena opción como solución temporal.../?|\
Read more
Report
Translate review to English-%-Oscar Treviño-%-2.0 out of 5 stars-%-Duró 6 meses-%-Duró 6 meses-%-Reviewed in Mexico on November 15, 2024-%-Verified Purchase-%-Falló a los 8 meses, buena opción como solución temporal.../?|\
Read more-%-Falló a los 8 meses, buena opción como solución temporal.../?|\-%-Read more-%-Report-%-Report-%-Report-%-Translate review to English</t>
        </is>
      </c>
      <c r="H1822" t="inlineStr">
        <is>
          <t>Automotive › Replacement Parts › Fuel System › Throttle Bodies</t>
        </is>
      </c>
      <c r="I1822" t="inlineStr">
        <is>
          <t>https://m.media-amazon.com/images/I/51nD-1cxtlL._AC_SL1000_.jpg
https://m.media-amazon.com/images/I/51coYb9R3KL._AC_SL1000_.jpg
https://m.media-amazon.com/images/I/51Gn9X6p2PL._AC_SL1000_.jpg
https://m.media-amazon.com/images/I/51AvQaQEvcL._AC_SL1000_.jpg
https://m.media-amazon.com/images/I/61yMEif1khL._AC_SL1000_.jpg
https://m.media-amazon.com/images/I/41MzlN95uFL._AC_SL1000_.jpg
https://m.media-amazon.com/images/I/51+q7P4NdeL._AC_SL1000_.jpg</t>
        </is>
      </c>
      <c r="J1822" t="inlineStr">
        <is>
          <t>5161805AA</t>
        </is>
      </c>
    </row>
    <row r="1823">
      <c r="A1823" t="inlineStr">
        <is>
          <t>https://www.amazon.com/VANBOL-Electronic-Compatible-5161805AA-53032120AB/dp/B0DZP5MRXX/ref=sr_1_24?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-24</t>
        </is>
      </c>
      <c r="B1823" t="inlineStr">
        <is>
          <t>Electronic Throttle Body Compatible with 2003-2004 Dodge Ram 1500 2500 3500 2004 Durango V8 5.7L Replace 5161805AA 53032120AB Crew Standard Cab Pickup Truck</t>
        </is>
      </c>
      <c r="C1823" t="inlineStr">
        <is>
          <t>$66.99</t>
        </is>
      </c>
      <c r="D1823" t="inlineStr">
        <is>
          <t>[Vehicle Fitment]: Compatible with 2004 Dodge Durango V8 5.7L, 2003-2004 Dodge Ram 1500 V8 5.7L, 2003-2004 Dodge Ram 2500 V8 5.7L, 2003-2004 Dodge Ram 3500 V8 5.7L with IAC and TPS Throttle Position Sensor with 6 Pin
[Reference OEM Number]: VANBOL3044, 5161805AA, 53032120AB, 53032120AC, S20177, 67-7007, 977-781, A2C59507589, TB1159, TB1159D, 6E7007, RTB1028, NTB1028, SKS20177, 677007, 6E-7007, 977781, 05161805AA, 053032120AB, 053032120AC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E1823" t="inlineStr"/>
      <c r="F1823" t="inlineStr">
        <is>
          <t>[Vehicle Fitment]: Compatible with 2004 Dodge Durango V8 5.7L, 2003-2004 Dodge Ram 1500 V8 5.7L, 2003-2004 Dodge Ram 2500 V8 5.7L, 2003-2004 Dodge Ram 3500 V8 5.7L with IAC and TPS Throttle Position Sensor with 6 Pin
[Reference OEM Number]: VANBOL3044, 5161805AA, 53032120AB, 53032120AC, S20177, 67-7007, 977-781, A2C59507589, TB1159, TB1159D, 6E7007, RTB1028, NTB1028, SKS20177, 677007, 6E-7007, 977781, 05161805AA, 053032120AB, 053032120AC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G1823" t="inlineStr">
        <is>
          <t>mike5.0 out of 5 stars
Fixed rough idle and throttle lag
Reviewed in the United States on August 8, 2025Amazon Vine Customer Review of Free Product( What's this? )
        .review-text-read-more-expander:focus-visible {
            outline: 2px solid #2162a1;
            outline-offset: 2px;
            border-radius: 5px;
        }
Installed this on an '04 Ram 1500 with the 5.7L. Idle smoothed out immediately and throttle response came back to life. No CEL after install. Connector matched perfectly and gasket was included. Solid replacement part for the price./?|\
Read more
              Helpful
Report-%-mike-%-5.0 out of 5 stars-%-Fixed rough idle and throttle lag-%-Reviewed in the United States on August 8, 2025-%-Amazon Vine Customer Review of Free Product-%-(-%-)-%-Installed this on an '04 Ram 1500 with the 5.7L. Idle smoothed out immediately and throttle response came back to life. No CEL after install. Connector matched perfectly and gasket was included. Solid replacement part for the price./?|\
Read more-%-Installed this on an '04 Ram 1500 with the 5.7L. Idle smoothed out immediately and throttle response came back to life. No CEL after install. Connector matched perfectly and gasket was included. Solid replacement part for the price./?|\-%-Read more-%-Helpful-%-Helpful-%-Helpful-%-Report-%-Report-%-Report
Du2tin Baker1.0 out of 5 stars
Don’t buy from them
Reviewed in the United States on March 29, 2026Verified Purchase
This did not fit my truck and they refused a refund/?|\
Read more
              Helpful
Report-%-Du2tin Baker-%-1.0 out of 5 stars-%-Don’t buy from them-%-Reviewed in the United States on March 29, 2026-%-Verified Purchase-%-This did not fit my truck and they refused a refund/?|\
Read more-%-This did not fit my truck and they refused a refund/?|\-%-Read more-%-Helpful-%-Helpful-%-Helpful-%-Report-%-Report-%-Report</t>
        </is>
      </c>
      <c r="H1823" t="inlineStr">
        <is>
          <t>Automotive › Replacement Parts › Fuel System › Throttle Bodies</t>
        </is>
      </c>
      <c r="I1823" t="inlineStr">
        <is>
          <t>https://m.media-amazon.com/images/I/71Cbk+-rt8L._AC_SL1500_.jpg
https://m.media-amazon.com/images/I/711ykdpQGxL._AC_SL1500_.jpg
https://m.media-amazon.com/images/I/61p5h2TSrhL._AC_SL1500_.jpg
https://m.media-amazon.com/images/I/6181Rj5YxjL._AC_SL1500_.jpg
https://m.media-amazon.com/images/I/61nI30+jFXL._AC_SL1500_.jpg
https://m.media-amazon.com/images/I/51tw3tihDDL._AC_SL1500_.jpg
https://m.media-amazon.com/images/I/61LZRR7BFLL._AC_SL1500_.jpg</t>
        </is>
      </c>
      <c r="J1823" t="inlineStr">
        <is>
          <t>5161805AA</t>
        </is>
      </c>
    </row>
    <row r="1824">
      <c r="A1824" t="inlineStr">
        <is>
          <t>https://www.amazon.com/BasaltAuto-Electronic-53032120AC-53032120AB-Compatible/dp/B0FGDBLQRG/ref=sr_1_25?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-25</t>
        </is>
      </c>
      <c r="B1824" t="inlineStr">
        <is>
          <t>Electronic Throttle Body 53032120AC 5161805AA 53032120AB Compatible for 2003-2004 Ram 1500 2500 3500 Pickup [5.7L V8] Engine Only, 2004 Durango</t>
        </is>
      </c>
      <c r="C1824" t="inlineStr">
        <is>
          <t>$53.08 with 5 percent savings</t>
        </is>
      </c>
      <c r="D1824" t="inlineStr">
        <is>
          <t>[OEM Replacement Part Number]: 53032120AC 5161805AA 53032120AB,S20177,977-781. Our product is designed with a original fit and standardized connectors. This means it integrates seamlessly with your vehicle, making installation quick and straightforward.
[Fitment Vehicles]: Compatible for Dodge Durango 2004 5.7L; Compatible for Dodge Ram 1500 Pickup 2003-2004 5.7L 3.7L; Compatible for Dodge Ram 2500 Pickup 2003-2004 5.7L; Compatible for Dodge Ram 3500 Pickup 2003-2004 5.7L;
[Better Peformance]: The precise airflow control and optimized design of our throttle body effectively resolve common problems like rough idle, cold-start difficulty, and sluggish acceleration. Its smooth-surface design also actively delays carbon and gunk buildup, helping your engine maintain peak performance and responsiveness over the long run.
[Upgraded Sensors] : Our electronic throttle body uses the latest generation of high-precision sensors. This ensures it accurately translates every press of your accelerator pedal into a precise command, providing smooth and responsive power delivery.
[2-Year Warranty]: If you encounter any non-user-related quality issues during normal use, we'll offer after service. It's our promise of durability and reliability, so you can drive with total peace of mind.</t>
        </is>
      </c>
      <c r="E1824" t="inlineStr">
        <is>
          <t>Manufacturer: ‎BasaltAuto
Brand: ‎BasaltAuto
Model: ‎BaETB-53032120AC
Item Weight: ‎2.75 pounds
Package Dimensions: ‎7.76 x 6.97 x 4.61 inches
Item model number: ‎BaETB-53032120AC
Exterior: ‎Polished
Manufacturer Part Number: ‎BaETB-53032120AC</t>
        </is>
      </c>
      <c r="F1824" t="inlineStr">
        <is>
          <t>[OEM Replacement Part Number]: 53032120AC 5161805AA 53032120AB,S20177,977-781. Our product is designed with a original fit and standardized connectors. This means it integrates seamlessly with your vehicle, making installation quick and straightforward.
[Fitment Vehicles]: Compatible for Dodge Durango 2004 5.7L; Compatible for Dodge Ram 1500 Pickup 2003-2004 5.7L 3.7L; Compatible for Dodge Ram 2500 Pickup 2003-2004 5.7L; Compatible for Dodge Ram 3500 Pickup 2003-2004 5.7L;
[Better Peformance]: The precise airflow control and optimized design of our throttle body effectively resolve common problems like rough idle, cold-start difficulty, and sluggish acceleration. Its smooth-surface design also actively delays carbon and gunk buildup, helping your engine maintain peak performance and responsiveness over the long run.
[Upgraded Sensors] : Our electronic throttle body uses the latest generation of high-precision sensors. This ensures it accurately translates every press of your accelerator pedal into a precise command, providing smooth and responsive power delivery.
[2-Year Warranty]: If you encounter any non-user-related quality issues during normal use, we'll offer after service. It's our promise of durability and reliability, so you can drive with total peace of mind.</t>
        </is>
      </c>
      <c r="G1824" t="inlineStr">
        <is>
          <t>Gibble Fish5.0 out of 5 stars
Works for a 2007 Pontiac vibe!
Reviewed in the United States on November 20, 2025Size: 22030-22041Verified Purchase
        .review-text-read-more-expander:focus-visible {
            outline: 2px solid #2162a1;
            outline-offset: 2px;
            border-radius: 5px;
        }
This is simple to replace as a unit itself, but it was the seized radiator hoses and air hose that was so difficult to get off.  Otherwise, it works fine, just BE SURE to follow the instructions on how to reset it and those are listed on the item product page.  I'm glad to find this part because the higher brand was several hundred.  Now my 336K pontiac is on the road again./?|\
Read more
              Helpful
Report-%-Gibble Fish-%-5.0 out of 5 stars-%-Works for a 2007 Pontiac vibe!-%-Reviewed in the United States on November 20, 2025-%-Size: 22030-22041-%-Verified Purchase-%-This is simple to replace as a unit itself, but it was the seized radiator hoses and air hose that was so difficult to get off.  Otherwise, it works fine, just BE SURE to follow the instructions on how to reset it and those are listed on the item product page.  I'm glad to find this part because the higher brand was several hundred.  Now my 336K pontiac is on the road again./?|\
Read more-%-This is simple to replace as a unit itself, but it was the seized radiator hoses and air hose that was so difficult to get off.  Otherwise, it works fine, just BE SURE to follow the instructions on how to reset it and those are listed on the item product page.  I'm glad to find this part because the higher brand was several hundred.  Now my 336K pontiac is on the road again./?|\-%-Read more-%-Helpful-%-Helpful-%-Helpful-%-Report-%-Report-%-Report
Ben Bowman5.0 out of 5 stars
Time
Reviewed in the United States on December 23, 2025Size: 8L3Z-9E926-AVerified Purchase
Work great/?|\
Read more
              Helpful
Report-%-Ben Bowman-%-5.0 out of 5 stars-%-Time-%-Reviewed in the United States on December 23, 2025-%-Size: 8L3Z-9E926-A-%-Verified Purchase-%-Work great/?|\
Read more-%-Work great/?|\-%-Read more-%-Helpful-%-Helpful-%-Helpful-%-Report-%-Report-%-Report
Roy matson5.0 out of 5 stars
Good price.
Reviewed in the United States on October 7, 2025Size: 8L3Z-9E926-AVerified Purchase
Product fit and works as it should no complaints about it just didn't fix other problem great buy for this item/?|\
Read more
              Helpful
Report-%-Roy matson-%-5.0 out of 5 stars-%-Good price.-%-Reviewed in the United States on October 7, 2025-%-Size: 8L3Z-9E926-A-%-Verified Purchase-%-Product fit and works as it should no complaints about it just didn't fix other problem great buy for this item/?|\
Read more-%-Product fit and works as it should no complaints about it just didn't fix other problem great buy for this item/?|\-%-Read more-%-Helpful-%-Helpful-%-Helpful-%-Report-%-Report-%-Report
Dan724.0 out of 5 stars
Smooth Operator
Reviewed in the United States on March 26, 2026Size: 12601387Verified Purchase
For an independent truck owner with smooth running engine issues, this fixed a part of the rough idling. Easy to install and fit perfectly. Price was half the price from the local automotive store./?|\
Read more
              Helpful
Report-%-Dan72-%-4.0 out of 5 stars-%-Smooth Operator-%-Reviewed in the United States on March 26, 2026-%-Size: 12601387-%-Verified Purchase-%-For an independent truck owner with smooth running engine issues, this fixed a part of the rough idling. Easy to install and fit perfectly. Price was half the price from the local automotive store./?|\
Read more-%-For an independent truck owner with smooth running engine issues, this fixed a part of the rough idling. Easy to install and fit perfectly. Price was half the price from the local automotive store./?|\-%-Read more-%-Helpful-%-Helpful-%-Helpful-%-Report-%-Report-%-Report
Ava Haresh1.0 out of 5 stars
Not as good
Reviewed in the United States on March 6, 2026Size: 22030-0H031Verified Purchase
Could not get the check engine light to go out. Would clear code but would keep coming back/?|\
Read more
              Helpful
Report-%-Ava Haresh-%-1.0 out of 5 stars-%-Not as good-%-Reviewed in the United States on March 6, 2026-%-Size: 22030-0H031-%-Verified Purchase-%-Could not get the check engine light to go out. Would clear code but would keep coming back/?|\
Read more-%-Could not get the check engine light to go out. Would clear code but would keep coming back/?|\-%-Read more-%-Helpful-%-Helpful-%-Helpful-%-Report-%-Report-%-Report
Garth Willis5.0 out of 5 stars
OEM equivalent
Reviewed in the United States on November 9, 2025Size: 5184349ABVerified Purchase
Works like OEM/?|\
Read more
              Helpful
Report-%-Garth Willis-%-5.0 out of 5 stars-%-OEM equivalent-%-Reviewed in the United States on November 9, 2025-%-Size: 5184349AB-%-Verified Purchase-%-Works like OEM/?|\
Read more-%-Works like OEM/?|\-%-Read more-%-Helpful-%-Helpful-%-Helpful-%-Report-%-Report-%-Report
Kelly Schlameus5.0 out of 5 stars
Throttle body
Reviewed in the United States on October 21, 2025Size: 9L8Z9E926AVerified Purchase
Installed on 2009 ford escape and it is working fine./?|\
Read more
              Helpful
Report-%-Kelly Schlameus-%-5.0 out of 5 stars-%-Throttle body-%-Reviewed in the United States on October 21, 2025-%-Size: 9L8Z9E926A-%-Verified Purchase-%-Installed on 2009 ford escape and it is working fine./?|\
Read more-%-Installed on 2009 ford escape and it is working fine./?|\-%-Read more-%-Helpful-%-Helpful-%-Helpful-%-Report-%-Report-%-Report
Luis Manzo5.0 out of 5 stars
Fuel delivery
Reviewed in the United States on October 21, 2025Size: 22030-0H031Verified Purchase
Prefect fit/?|\
Read more
              Helpful
Report-%-Luis Manzo-%-5.0 out of 5 stars-%-Fuel delivery-%-Reviewed in the United States on October 21, 2025-%-Size: 22030-0H031-%-Verified Purchase-%-Prefect fit/?|\
Read more-%-Prefect fit/?|\-%-Read more-%-Helpful-%-Helpful-%-Helpful-%-Report-%-Report-%-Report</t>
        </is>
      </c>
      <c r="H1824" t="inlineStr">
        <is>
          <t>Automotive › Replacement Parts › Fuel System › Throttle Bodies</t>
        </is>
      </c>
      <c r="I1824" t="inlineStr">
        <is>
          <t>https://m.media-amazon.com/images/I/61gNh+2cYML._AC_SL1500_.jpg
https://m.media-amazon.com/images/I/91R+Uv29CEL._AC_SL1500_.jpg
https://m.media-amazon.com/images/I/91VjRcVLJLL._AC_SL1500_.jpg
https://m.media-amazon.com/images/I/91Zcu8eY5-L._AC_SL1500_.jpg
https://m.media-amazon.com/images/I/91Q9Zo2ifJL._AC_SL1500_.jpg
https://m.media-amazon.com/images/I/81Xu2KI3QtL._AC_SL1500_.jpg
https://m.media-amazon.com/images/I/71opjtL-T-L._AC_SL1500_.jpg
https://m.media-amazon.com/images/I/815i9gmAziL._AC_SL1500_.jpg
https://m.media-amazon.com/images/I/61LRWQ8K0LL._AC_SL1500_.jpg</t>
        </is>
      </c>
      <c r="J1824" t="inlineStr">
        <is>
          <t>5161805AA</t>
        </is>
      </c>
    </row>
    <row r="1825">
      <c r="A1825" t="inlineStr">
        <is>
          <t>https://www.amazon.com/SZKAIDAG-Electronic-Throttle-Body-A2C59507589/dp/B0FGQ5NJVN/ref=sr_1_26?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-26</t>
        </is>
      </c>
      <c r="B1825" t="inlineStr">
        <is>
          <t>Electronic Throttle Body for:-Dodge for:-Ram 1500 2500 3500 2003 2004, Durango 2004 5.7L V8, 6 Pin Replace OE# 5161805AA 53032120AB 53032120AC 977-781 67-7007 S20177 TB1159 A2C59507589</t>
        </is>
      </c>
      <c r="C1825" t="inlineStr">
        <is>
          <t>$69.99</t>
        </is>
      </c>
      <c r="D1825" t="inlineStr">
        <is>
          <t>OE Number: 5161805AA, 53032120AB, 53032120AC, 977-781, 67-7007, S20177, TB1159, A2C59507589, 6E7007, RTB1028, NTB1028, 05161805AA, 053032120AB, 977781, 677007
Fitment: for:-Dodge for:-Ram 1500 2003-2004 5.7L V8, for:-Ram 2500 2003-2004 5.7L V8, for:-Ram 3500 2003-2004 5.7L V8, Durango 2004 5.7L V8
Specification: Terminal Gender: Male, Connector Type: Blade, Pins: 6, Housing Material: Aluminum, Throttle Position Sensor Included: Yes, Throttle Body Type: Electronic
Restores Engine Power Performance: The throttle body regulates airflow into the engine, directly impacting combustion efficiency. A worn or carbon-clogged throttle body can restrict airflow, leading to poor acceleration, sluggish response, and reduced horsepower. Replacing it ensures optimal air intake, restoring the engine’s original power output and delivering smoother acceleration, especially under load uphill driving or overtaking
Optimizes Fuel Efficiency: Modern electronic throttle bodies (ETB) work with the ECU to maintain the ideal air-fuel ratio. A malfunctioning throttle body can cause the ECU to miscalculate fuel injection, resulting in either rich (excess fuel) or lean (insufficient fuel) mixtures, A new throttle body ensures precise airflow control, optimizing combustion and reducing fuel consumption particularly beneficial for older vehicles with degraded efficiency
Resolves Idle Instability: During idle, the throttle body maintains a minimal air opening or relies on an idle air control (IAC) valve. Carbon buildup or mechanical wear can disrupt this airflow, causing erratic idle speeds, stalling, or rough vibrations. A replacement unit ensures consistent idle airflow, allowing the ECU to stabilize RPMs for smoother operation at stoplights or in traffic
Eliminates Throttle-Related Error Codes: Common OBD-II codes like P0121 (TPS circuit malfunction) or P2111 (throttle stuck open) often indicate throttle body failure. Temporary fixes (e.g., cleaning) may not resolve underlying electrical or mechanical issues. A new throttle body resets sensor signals and mechanical function, permanently clearing fault codes and preventing recurring check engine lights—critical for emissions compliance and resale value</t>
        </is>
      </c>
      <c r="E1825" t="inlineStr">
        <is>
          <t>Manufacturer: ‎SZKAIDAG
Brand: ‎SZKAIDAG
Model: ‎Throttle Body 5161805AA
Item Weight: ‎4.8 ounces
Package Dimensions: ‎0.2 x 0.2 x 0.2 inches
Item model number: ‎5161805AA
Exterior: ‎Machined
Manufacturer Part Number: ‎6WHFUSE0704A1006
Position: ‎Front</t>
        </is>
      </c>
      <c r="F1825" t="inlineStr">
        <is>
          <t>OE Number: 5161805AA, 53032120AB, 53032120AC, 977-781, 67-7007, S20177, TB1159, A2C59507589, 6E7007, RTB1028, NTB1028, 05161805AA, 053032120AB, 977781, 677007
Fitment: for:-Dodge for:-Ram 1500 2003-2004 5.7L V8, for:-Ram 2500 2003-2004 5.7L V8, for:-Ram 3500 2003-2004 5.7L V8, Durango 2004 5.7L V8
Specification: Terminal Gender: Male, Connector Type: Blade, Pins: 6, Housing Material: Aluminum, Throttle Position Sensor Included: Yes, Throttle Body Type: Electronic
Restores Engine Power Performance: The throttle body regulates airflow into the engine, directly impacting combustion efficiency. A worn or carbon-clogged throttle body can restrict airflow, leading to poor acceleration, sluggish response, and reduced horsepower. Replacing it ensures optimal air intake, restoring the engine’s original power output and delivering smoother acceleration, especially under load uphill driving or overtaking
Optimizes Fuel Efficiency: Modern electronic throttle bodies (ETB) work with the ECU to maintain the ideal air-fuel ratio. A malfunctioning throttle body can cause the ECU to miscalculate fuel injection, resulting in either rich (excess fuel) or lean (insufficient fuel) mixtures, A new throttle body ensures precise airflow control, optimizing combustion and reducing fuel consumption particularly beneficial for older vehicles with degraded efficiency
Resolves Idle Instability: During idle, the throttle body maintains a minimal air opening or relies on an idle air control (IAC) valve. Carbon buildup or mechanical wear can disrupt this airflow, causing erratic idle speeds, stalling, or rough vibrations. A replacement unit ensures consistent idle airflow, allowing the ECU to stabilize RPMs for smoother operation at stoplights or in traffic
Eliminates Throttle-Related Error Codes: Common OBD-II codes like P0121 (TPS circuit malfunction) or P2111 (throttle stuck open) often indicate throttle body failure. Temporary fixes (e.g., cleaning) may not resolve underlying electrical or mechanical issues. A new throttle body resets sensor signals and mechanical function, permanently clearing fault codes and preventing recurring check engine lights—critical for emissions compliance and resale value
Enhances Throttle Response: Electronic throttle bodies rely on motorized actuators for instant response. Aging components (e.g., slow motors or laggy sensors) can introduce throttle lag, where acceleration feels delayed. A new throttle body provides sharper pedal feedback, particularly noticeable in sport modes or during rapid acceleration, improving drivability
Improves Cold-Start Behavior: During cold starts, the ECU commands a higher idle speed to warm up the engine. A malfunctioning throttle body may fail to adjust, causing Hard starts (low RPM stalling) Extended warm-up times, A new unit ensures proper cold-idle airflow for faster, smoother startups
SZKAIDAG ALL Throttle Body includes 24-month unlimited mileage protection (coverage begins at purchase date), During this period, if the product fails due to manufacturing defects, we'll provide FREE REPLACEMENT assistance</t>
        </is>
      </c>
      <c r="G1825" t="inlineStr">
        <is>
          <t>Bewanit5.0 out of 5 stars
Jeep JKU Throttle body
Reviewed in the United States on January 17, 2026Size: 04861661AAVerified Purchase
        .review-text-read-more-expander:focus-visible {
            outline: 2px solid #2162a1;
            outline-offset: 2px;
            border-radius: 5px;
        }
Works perfectly no issues/?|\
Read more
              Helpful
Report-%-Bewanit-%-5.0 out of 5 stars-%-Jeep JKU Throttle body-%-Reviewed in the United States on January 17, 2026-%-Size: 04861661AA-%-Verified Purchase-%-Works perfectly no issues/?|\
Read more-%-Works perfectly no issues/?|\-%-Read more-%-Helpful-%-Helpful-%-Helpful-%-Report-%-Report-%-Report
VanZan5.0 out of 5 stars
Parts fit perfectly
Reviewed in the United States on October 15, 2025Size: 5184349ABAmazon Vine Customer Review of Free Product( What's this? )
I purchased the SZKAIDAG 5184349AB Electronic Throttle Body for my 2012 Jeep Wrangler — and wow, what a difference! Installation was straightforward with no modifications needed. The part fit perfectly and immediately resolved the throttle response issues I was having./?|\/?|\Since the swap, my Jeep runs smoother, idles more consistently, and accelerates with noticeably better responsiveness. It feels like it got a breath of fresh air! The build quality looks solid, and it came well-packaged with all the necessary components./?|\/?|\If you're on the fence about compatibility, don’t be — this throttle body works like a charm on the Wrangler. Highly recommend for anyone looking to restore performance without breaking the bank./?|\
Read more
              Helpful
Report-%-VanZan-%-5.0 out of 5 stars-%-Parts fit perfectly-%-Reviewed in the United States on October 15, 2025-%-Size: 5184349AB-%-Amazon Vine Customer Review of Free Product-%-(-%-)-%-I purchased the SZKAIDAG 5184349AB Electronic Throttle Body for my 2012 Jeep Wrangler — and wow, what a difference! Installation was straightforward with no modifications needed. The part fit perfectly and immediately resolved the throttle response issues I was having./?|\/?|\Since the swap, my Jeep runs smoother, idles more consistently, and accelerates with noticeably better responsiveness. It feels like it got a breath of fresh air! The build quality looks solid, and it came well-packaged with all the necessary components./?|\/?|\If you're on the fence about compatibility, don’t be — this throttle body works like a charm on the Wrangler. Highly recommend for anyone looking to restore performance without breaking the bank./?|\
Read more-%-I purchased the SZKAIDAG 5184349AB Electronic Throttle Body for my 2012 Jeep Wrangler — and wow, what a difference! Installation was straightforward with no modifications needed. The part fit perfectly and immediately resolved the throttle response issues I was having./?|\/?|\Since the swap, my Jeep runs smoother, idles more consistently, and accelerates with noticeably better responsiveness. It feels like it got a breath of fresh air! The build quality looks solid, and it came well-packaged with all the necessary components./?|\/?|\If you're on the fence about compatibility, don’t be — this throttle body works like a charm on the Wrangler. Highly recommend for anyone looking to restore performance without breaking the bank./?|\-%-Read more-%-Helpful-%-Helpful-%-Helpful-%-Report-%-Report-%-Report
Patrick D England1.0 out of 5 stars
Not truly for  my vehicle
Reviewed in the United States on November 17, 2025Size: 3L5Z9E926AAVerified Purchase
PLEASE READ THIS!!!!! When changing the electronic throttle body assembly, also do your fuel pedal accelerator sensor. They walk hand in hand. Also...Watch out for wolves in sheep's clothing and they may not even know they are wolves. Bought because it cost more than the other aftermarkets hoping better usage.  States works for 2006 Ford Explorer XLT 4.0 6 cylinder AWD/4WD and I bet the seller was told this by their supplier.... Fact is it doesish ..... Until the weather drop below freezing and the wrench code pops up and limp mode until the air outside goes over 60 degrees. It mainly is for F150 truck line I believe because most of them use the aluminum plate type inside the open hole.  The larger 8 cylinder engines. I sent back because it error coded me nuts for a few days during cold weather. Replaced with Hitatchi..... More expensive than a Motorcraft. Basically a high performance unit without saying it is. So when buying no name aftermarket or unrecognizable name ones..... YOU GET WHAT YOU PAY FOR. Not blaming seller.  I have no idea what they are told. Also packed horribly.  This is an electronic part and is being shipped and is very sensitive.  Mine had a finger print on the plate.  That causes the plate to become out of alignment when it is fiddled with manually and pushed.  NEVER DO THAT!!!/?|\
Read more
              Helpful
Report-%-Patrick D England-%-1.0 out of 5 stars-%-Not truly for  my vehicle-%-Reviewed in the United States on November 17, 2025-%-Size: 3L5Z9E926AA-%-Verified Purchase-%-PLEASE READ THIS!!!!! When changing the electronic throttle body assembly, also do your fuel pedal accelerator sensor. They walk hand in hand. Also...Watch out for wolves in sheep's clothing and they may not even know they are wolves. Bought because it cost more than the other aftermarkets hoping better usage.  States works for 2006 Ford Explorer XLT 4.0 6 cylinder AWD/4WD and I bet the seller was told this by their supplier.... Fact is it doesish ..... Until the weather drop below freezing and the wrench code pops up and limp mode until the air outside goes over 60 degrees. It mainly is for F150 truck line I believe because most of them use the aluminum plate type inside the open hole.  The larger 8 cylinder engines. I sent back because it error coded me nuts for a few days during cold weather. Replaced with Hitatchi..... More expensive than a Motorcraft. Basically a high performance unit without saying it is. So when buying no name aftermarket or unrecognizable name ones..... YOU GET WHAT YOU PAY FOR. Not blaming seller.  I have no idea what they are told. Also packed horribly.  This is an electronic part and is being shipped and is very sensitive.  Mine had a finger print on the plate.  That causes the plate to become out of alignment when it is fiddled with manually and pushed.  NEVER DO THAT!!!/?|\
Read more-%-PLEASE READ THIS!!!!! When changing the electronic throttle body assembly, also do your fuel pedal accelerator sensor. They walk hand in hand. Also...Watch out for wolves in sheep's clothing and they may not even know they are wolves. Bought because it cost more than the other aftermarkets hoping better usage.  States works for 2006 Ford Explorer XLT 4.0 6 cylinder AWD/4WD and I bet the seller was told this by their supplier.... Fact is it doesish ..... Until the weather drop below freezing and the wrench code pops up and limp mode until the air outside goes over 60 degrees. It mainly is for F150 truck line I believe because most of them use the aluminum plate type inside the open hole.  The larger 8 cylinder engines. I sent back because it error coded me nuts for a few days during cold weather. Replaced with Hitatchi..... More expensive than a Motorcraft. Basically a high performance unit without saying it is. So when buying no name aftermarket or unrecognizable name ones..... YOU GET WHAT YOU PAY FOR. Not blaming seller.  I have no idea what they are told. Also packed horribly.  This is an electronic part and is being shipped and is very sensitive.  Mine had a finger print on the plate.  That causes the plate to become out of alignment when it is fiddled with manually and pushed.  NEVER DO THAT!!!/?|\-%-Read more-%-Helpful-%-Helpful-%-Helpful-%-Report-%-Report-%-Report
Chip4.0 out of 5 stars
Restored My Odyssey’s Performance!
Reviewed in the United States on February 15, 2026Size: 16400RN0A01Amazon Vine Customer Review of Free Product( What's this? )
I bought the 16400‑RN0‑A01 electronic throttle body for my 2015 Honda Odyssey, and it worked perfectly. Installation was straightforward, and the part fit exactly like the original. After replacing it, the van’s idle smoothed out immediately, acceleration felt much more responsive, and the check‑engine light finally stayed off. The build quality feels solid, and after driving with it for a while, I’m confident it’s a reliable replacement. If your Odyssey is having rough idling, hesitation, or throttle‑related error codes, this part is definitely worth it. Great value and OEM‑level performance. Really returned a good amount of power back to the van. Highly recommend!/?|\
Read more
              Helpful
Report-%-Chip-%-4.0 out of 5 stars-%-Restored My Odyssey’s Performance!-%-Reviewed in the United States on February 15, 2026-%-Size: 16400RN0A01-%-Amazon Vine Customer Review of Free Product-%-(-%-)-%-I bought the 16400‑RN0‑A01 electronic throttle body for my 2015 Honda Odyssey, and it worked perfectly. Installation was straightforward, and the part fit exactly like the original. After replacing it, the van’s idle smoothed out immediately, acceleration felt much more responsive, and the check‑engine light finally stayed off. The build quality feels solid, and after driving with it for a while, I’m confident it’s a reliable replacement. If your Odyssey is having rough idling, hesitation, or throttle‑related error codes, this part is definitely worth it. Great value and OEM‑level performance. Really returned a good amount of power back to the van. Highly recommend!/?|\
Read more-%-I bought the 16400‑RN0‑A01 electronic throttle body for my 2015 Honda Odyssey, and it worked perfectly. Installation was straightforward, and the part fit exactly like the original. After replacing it, the van’s idle smoothed out immediately, acceleration felt much more responsive, and the check‑engine light finally stayed off. The build quality feels solid, and after driving with it for a while, I’m confident it’s a reliable replacement. If your Odyssey is having rough idling, hesitation, or throttle‑related error codes, this part is definitely worth it. Great value and OEM‑level performance. Really returned a good amount of power back to the van. Highly recommend!/?|\-%-Read more-%-Helpful-%-Helpful-%-Helpful-%-Report-%-Report-%-Report
ruby a.5.0 out of 5 stars
Quality Part That Works Great
Reviewed in the United States on October 14, 2025Size: 5184349ABAmazon Vine Customer Review of Free Product( What's this? )
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
Read more
ruby a.
5.0 out of 5 stars
                Quality Part That Works Great
/?|\
                                    Reviewed in the United States on October 14, 2025
            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
                Images in this review
              Helpful
Report-%-ruby a.-%-5.0 out of 5 stars-%-Quality Part That Works Great-%-Reviewed in the United States on October 14, 2025-%-Size: 5184349AB-%-Amazon Vine Customer Review of Free Product-%-(-%-)-%-My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
Read more-%-My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job./?|\-%-Read more-%-ruby a.-%-5.0 out of 5 stars-%-Reviewed in the United States on October 14, 2025-%-My Jeep Wrangler was displaying the P2112 code, and cleaning the OEM throttle body did not correct the issue, so I used this one from SZKAIDAG Auto as a replacement. It's a direct fit and took only a few minutes to swap out. After installation, I performed the relearn procedure to calibrate it and now my Jeep is back up and running. It costs much less than a factory original, so it's a really great deal for anyone who's doing this same repair job./?|\-%-Helpful-%-Helpful-%-Helpful-%-Report-%-Report-%-Report
PT5.0 out of 5 stars
Perfect fit on my 2003 Dodge ram 2500 5.7 liter
Reviewed in the United States on September 29, 2025Size: 5161805AAAmazon Vine Customer Review of Free Product( What's this? )
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
Read more
PT
5.0 out of 5 stars
                Perfect fit on my 2003 Dodge ram 2500 5.7 liter
/?|\
                                    Reviewed in the United States on September 29, 2025
            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
                Images in this review
              Helpful
Report-%-PT-%-5.0 out of 5 stars-%-Perfect fit on my 2003 Dodge ram 2500 5.7 liter-%-Reviewed in the United States on September 29, 2025-%-Size: 5161805AA-%-Amazon Vine Customer Review of Free Product-%-(-%-)-%-Perfect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
Read more-%-Perfect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item./?|\-%-Read more-%-PT-%-5.0 out of 5 stars-%-Reviewed in the United States on September 29, 2025-%-Perfect fit on my 2003 Dodge ram 2500 5.7 liter. Very straight forward, somewhat easy install. I just had to deal with rusty bolts on disassembly. Putting it back together,I always use gray anti-seize on the bolts. I had only one issue ( which was my fault)I didn't push the wiring harness all the way in on the new throttle body.it will click when fully pushed on. Once I figured out my mistake, truck ran just fine. I did have to have to truck "learn" the new throttle body. That's a very simple process that can be googled. Trucks runs great and definitely seems a little quicker. I will update this review only if any issues arise. Great price on a great item./?|\-%-Helpful-%-Helpful-%-Helpful-%-Report-%-Report-%-Report
John A.5.0 out of 5 stars
Great replacement or backup to have
Reviewed in the United States on October 7, 2025Size: 5184349ABAmazon Vine Customer Review of Free Product( What's this? )
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
Read more
John A.
5.0 out of 5 stars
                Great replacement or backup to have
/?|\
                                    Reviewed in the United States on October 7, 2025
            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
                Images in this review
              Helpful
Report-%-John A.-%-5.0 out of 5 stars-%-Great replacement or backup to have-%-Reviewed in the United States on October 7, 2025-%-Size: 5184349AB-%-Amazon Vine Customer Review of Free Product-%-(-%-)-%-Quality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
Read more-%-Quality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should./?|\-%-Read more-%-John A.-%-5.0 out of 5 stars-%-Reviewed in the United States on October 7, 2025-%-Quality throttle body that works exactly as it should. All connections line up perfectly as well as the wiring harness./?|\/?|\Great to have as a backup, or even to replace a faulty one./?|\/?|\Throttle body appears to be well made, and is not cheap feeling in any way. The throttle plate opens and closes smoothly as it should./?|\-%-Helpful-%-Helpful-%-Helpful-%-Report-%-Report-%-Report
Scott Lucas5.0 out of 5 stars
Reasonable price, and seems to be really high-quality.
Reviewed in the United States on September 27, 2025Size: 5184349ABAmazon Vine Customer Review of Free Product( What's this? )
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
Read more
Scott Lucas
5.0 out of 5 stars
                Reasonable price, and seems to be really high-quality.
/?|\
                                    Reviewed in the United States on September 27, 2025
            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
                Images in this review
              Helpful
Report-%-Scott Lucas-%-5.0 out of 5 stars-%-Reasonable price, and seems to be really high-quality.-%-Reviewed in the United States on September 27, 2025-%-Size: 5184349AB-%-Amazon Vine Customer Review of Free Product-%-(-%-)-%-I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
Read more-%-I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pattern./?|\-%-Read more-%-Scott Lucas-%-5.0 out of 5 stars-%-Reviewed in the United States on September 27, 2025-%-I got this since I'm about to so some engine maintenance on my Challenger. Since it has close to 90,000 miles, I figure that replacing this makes sense, obviously the original won't last forever and they tend to get a bit dirty/clogged over time./?|\/?|\The quality looks good, I'll report back if there are any problems with the installation or fit. I can't imagine there will be, though, it feels really solid and has a good fit and finish for an engine part./?|\/?|\I got pictures of all sides so you can compare the connections and bolt pattern./?|\-%-Helpful-%-Helpful-%-Helpful-%-Report-%-Report-%-Report</t>
        </is>
      </c>
      <c r="H1825" t="inlineStr">
        <is>
          <t>Automotive › Replacement Parts › Fuel System › Throttle Bodies</t>
        </is>
      </c>
      <c r="I1825" t="inlineStr">
        <is>
          <t>https://m.media-amazon.com/images/I/71GxbTF+-tL._AC_SL1500_.jpg
https://m.media-amazon.com/images/I/61TwFdovwmL._AC_SL1500_.jpg
https://m.media-amazon.com/images/I/71QcGwDsI6L._AC_SL1500_.jpg
https://m.media-amazon.com/images/I/61Di3YcqqyL._AC_SL1500_.jpg
https://m.media-amazon.com/images/I/717LsG0l4LL._AC_SL1500_.jpg
https://m.media-amazon.com/images/I/71JZ1opr7NL._AC_SL1500_.jpg
https://m.media-amazon.com/images/I/71DMZpgbrtL._AC_SL1500_.jpg
https://m.media-amazon.com/images/I/71l+Sd91J9L._AC_SL1500_.jpg
https://m.media-amazon.com/images/I/71AVaSZY5FL._AC_SL1500_.jpg</t>
        </is>
      </c>
      <c r="J1825" t="inlineStr">
        <is>
          <t>5161805AA</t>
        </is>
      </c>
    </row>
    <row r="1826">
      <c r="A1826" t="inlineStr">
        <is>
          <t>https://www.amazon.com/ROADFAR-Injection-Throttle-Electric-5161805AA/dp/B07TZ4BRX7/ref=sr_1_27?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-27</t>
        </is>
      </c>
      <c r="B1826" t="inlineStr">
        <is>
          <t>ROADFAR Electric Throttle Body S20177 677007 5161805AA 53032120AB 53032120AC for 2004 for Dodge Durango | 2003-2004 for Dodge Ram 1500 | 2003-2004 for Dodge Ram 2500 | 2003-2004 for Dodge Ram 3500</t>
        </is>
      </c>
      <c r="C1826" t="inlineStr">
        <is>
          <t>$51.43</t>
        </is>
      </c>
      <c r="D1826" t="inlineStr">
        <is>
          <t>COMPATIBILITY VEHICLES: Our Throttle Body Assembly compatible for 2004 for Dodge Durango 5.7L, 2003 2004 for Dodge Ram 1500 5.7L, 2003 2004 for Dodge Ram 2500 5.7L, 2003 2004 for Dodge Ram 3500 5.7L
REPLACE OEM PART NUMBER: Designed to meet or exceed OE of 5161805AA, 53032120AB, 53032120AC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NOTE:Please check year/make/model of your vehicle with the part finder tool on the top left corner to confirm compatibility before purchase.Please contact us via email if you have any question.</t>
        </is>
      </c>
      <c r="E1826" t="inlineStr">
        <is>
          <t>Manufacturer: ‎ROADFAR
Brand: ‎ROADFAR
Item Weight: ‎2.79 pounds
Product Dimensions: ‎7.87 x 6.89 x 4.41 inches
Item model number: ‎103121-5231-1635083101
Manufacturer Part Number: ‎103121-5231-1635083101
OEM Part Number: ‎5161805AA, 53032120AB, 53032120AC</t>
        </is>
      </c>
      <c r="F1826" t="inlineStr">
        <is>
          <t>COMPATIBILITY VEHICLES: Our Throttle Body Assembly compatible for 2004 for Dodge Durango 5.7L, 2003 2004 for Dodge Ram 1500 5.7L, 2003 2004 for Dodge Ram 2500 5.7L, 2003 2004 for Dodge Ram 3500 5.7L
REPLACE OEM PART NUMBER: Designed to meet or exceed OE of 5161805AA, 53032120AB, 53032120AC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NOTE:Please check year/make/model of your vehicle with the part finder tool on the top left corner to confirm compatibility before purchase.Please contact us via email if you have any question.</t>
        </is>
      </c>
      <c r="G1826" t="inlineStr">
        <is>
          <t>David Willibgs5.0 out of 5 stars
Great
Reviewed in the United States on October 27, 2023Verified Purchase
        .review-text-read-more-expander:focus-visible {
            outline: 2px solid #2162a1;
            outline-offset: 2px;
            border-radius: 5px;
        }
I put on fit/?|\
Read more
              Helpful
Report-%-David Willibgs-%-5.0 out of 5 stars-%-Great-%-Reviewed in the United States on October 27, 2023-%-Verified Purchase-%-I put on fit/?|\
Read more-%-I put on fit/?|\-%-Read more-%-Helpful-%-Helpful-%-Helpful-%-Report-%-Report-%-Report
Amazon Customer1.0 out of 5 stars
Junk
Reviewed in the United States on December 30, 2021Verified Purchase
Worked good for the first week or so now my truck keeps stalling. Wouldn't recommend to anyone just spend the money and get a good one/?|\
Read more
              Helpful
Report-%-Amazon Customer-%-1.0 out of 5 stars-%-Junk-%-Reviewed in the United States on December 30, 2021-%-Verified Purchase-%-Worked good for the first week or so now my truck keeps stalling. Wouldn't recommend to anyone just spend the money and get a good one/?|\
Read more-%-Worked good for the first week or so now my truck keeps stalling. Wouldn't recommend to anyone just spend the money and get a good one/?|\-%-Read more-%-Helpful-%-Helpful-%-Helpful-%-Report-%-Report-%-Report
USG5.0 out of 5 stars
quality good
Reviewed in the United States on March 4, 2021Verified Purchase
easy to install/?|\
Read more
One person found this helpful
              Helpful
Report-%-USG-%-5.0 out of 5 stars-%-quality good-%-Reviewed in the United States on March 4, 2021-%-Verified Purchase-%-easy to install/?|\
Read more-%-easy to install/?|\-%-Read more-%-One person found this helpful
              Helpful-%-One person found this helpful-%-Helpful-%-Helpful-%-Report-%-Report-%-Report
doing good4.0 out of 5 stars
it fit
Reviewed in the United States on February 8, 2021Verified Purchase
What can I say, it worked./?|\
Read more
              Helpful
Report-%-doing good-%-4.0 out of 5 stars-%-it fit-%-Reviewed in the United States on February 8, 2021-%-Verified Purchase-%-What can I say, it worked./?|\
Read more-%-What can I say, it worked./?|\-%-Read more-%-Helpful-%-Helpful-%-Helpful-%-Report-%-Report-%-Report
ronald5.0 out of 5 stars
On time
Reviewed in the United States on August 10, 2021Verified Purchase
Throttle body fix and worked great/?|\
Read more
              Helpful
Report-%-ronald-%-5.0 out of 5 stars-%-On time-%-Reviewed in the United States on August 10, 2021-%-Verified Purchase-%-Throttle body fix and worked great/?|\
Read more-%-Throttle body fix and worked great/?|\-%-Read more-%-Helpful-%-Helpful-%-Helpful-%-Report-%-Report-%-Report
Linda Fuller1.0 out of 5 stars
Defective parts
Reviewed in the United States on June 13, 2025Verified Purchase
This part is defective.  My mechanic advised the part isn't working as it should/?|\
Read more
              Helpful
Report-%-Linda Fuller-%-1.0 out of 5 stars-%-Defective parts-%-Reviewed in the United States on June 13, 2025-%-Verified Purchase-%-This part is defective.  My mechanic advised the part isn't working as it should/?|\
Read more-%-This part is defective.  My mechanic advised the part isn't working as it should/?|\-%-Read more-%-Helpful-%-Helpful-%-Helpful-%-Report-%-Report-%-Report
Napier Gordon1.0 out of 5 stars
Do not waste your money on this
Reviewed in the United States on April 9, 2021Verified Purchase
This is a cheap part that makes my truck run worse than ever. It doesn't give the engine enough fuel to run properly/?|\
Read more
One person found this helpful
              Helpful
Report-%-Napier Gordon-%-1.0 out of 5 stars-%-Do not waste your money on this-%-Reviewed in the United States on April 9, 2021-%-Verified Purchase-%-This is a cheap part that makes my truck run worse than ever. It doesn't give the engine enough fuel to run properly/?|\
Read more-%-This is a cheap part that makes my truck run worse than ever. It doesn't give the engine enough fuel to run properly/?|\-%-Read more-%-One person found this helpful
              Helpful-%-One person found this helpful-%-Helpful-%-Helpful-%-Report-%-Report-%-Report
No sirven 1.0 out of 5 stars
Muy mala calidad del producto
Reviewed in the United States on November 19, 2023Verified Purchase
Recomiendo q no lo compren mal funcionamiento/?|\
Read more
              Helpful
Report
Translate review to English-%-No sirven-%-1.0 out of 5 stars-%-Muy mala calidad del producto-%-Reviewed in the United States on November 19, 2023-%-Verified Purchase-%-Recomiendo q no lo compren mal funcionamiento/?|\
Read more-%-Recomiendo q no lo compren mal funcionamiento/?|\-%-Read more-%-Helpful-%-Helpful-%-Helpful-%-Report-%-Report-%-Report-%-Translate review to English</t>
        </is>
      </c>
      <c r="H1826" t="inlineStr">
        <is>
          <t>Automotive › Replacement Parts › Fuel System › Throttle Bodies</t>
        </is>
      </c>
      <c r="I1826" t="inlineStr">
        <is>
          <t>https://m.media-amazon.com/images/I/61jJEzr+b1L._AC_SL1000_.jpg
https://m.media-amazon.com/images/I/61pB7acmtcL._AC_SL1000_.jpg
https://m.media-amazon.com/images/I/610h3vYpo3L._AC_SL1000_.jpg
https://m.media-amazon.com/images/I/61mZNfBJEqL._AC_SL1000_.jpg
https://m.media-amazon.com/images/I/71-8UShuNNL._AC_SL1000_.jpg
https://m.media-amazon.com/images/I/61fOo9GhR7L._AC_SL1000_.jpg
https://m.media-amazon.com/images/I/61Bg4TwhwYL._AC_SL1000_.jpg</t>
        </is>
      </c>
      <c r="J1826" t="inlineStr">
        <is>
          <t>5161805AA</t>
        </is>
      </c>
    </row>
    <row r="1827">
      <c r="A1827" t="inlineStr">
        <is>
          <t>https://www.amazon.com/Electronic-Compatible-OEM-Replaces-5161805AA-S20177/dp/B0F9NZWL5C/ref=sr_1_28?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-28</t>
        </is>
      </c>
      <c r="B1827" t="inlineStr">
        <is>
          <t>Electronic Throttle Body Assembly Compatible with Dodge Durango 2004 Ram 1500 2500 3500 Pickup 2003 2004 5.7L V8 OEM-Replaces# 5161805AA 977-781 TB1159 S20177</t>
        </is>
      </c>
      <c r="C1827" t="inlineStr">
        <is>
          <t>$54.14</t>
        </is>
      </c>
      <c r="D1827"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Dodge: 2004 Durango 2003-2004 Ram 1500 2003-2004 Ram 2500 2003-2004 Ram 3500.
Throttle Body Interchange Part Number: S20177, 977-781, 67-7007, 6E-7007, TB1159, 5161805AA, 53032120AB, 53032120AC.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E1827" t="inlineStr">
        <is>
          <t>Manufacturer: ‎ATURMC
Brand: ‎ATURMC
Model: ‎S20177
Item Weight: ‎1.76 ounces
Package Dimensions: ‎0.39 x 0.39 x 0.39 inches
Item model number: ‎S20177
Exterior: ‎aluminum alloy
Manufacturer Part Number: ‎53032120AB-US
OEM Part Number: ‎S20177, 977-781, 67-7007, 6E-7007, TB1159, 5161805AA, 53032120AB, 53032120AC
Position: ‎Front Inner</t>
        </is>
      </c>
      <c r="F1827" t="inlineStr">
        <is>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Dodge: 2004 Durango 2003-2004 Ram 1500 2003-2004 Ram 2500 2003-2004 Ram 3500.
Throttle Body Interchange Part Number: S20177, 977-781, 67-7007, 6E-7007, TB1159, 5161805AA, 53032120AB, 53032120AC.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is>
      </c>
      <c r="G1827" t="inlineStr"/>
      <c r="H1827" t="inlineStr">
        <is>
          <t>Automotive › Replacement Parts › Fuel System › Throttle Bodies</t>
        </is>
      </c>
      <c r="I1827" t="inlineStr">
        <is>
          <t>https://m.media-amazon.com/images/I/71UW-gaIooL._AC_SL1500_.jpg
https://m.media-amazon.com/images/I/71tOrLXrW+L._AC_SL1500_.jpg
https://m.media-amazon.com/images/I/714Kjm6IcWL._AC_SL1500_.jpg
https://m.media-amazon.com/images/I/71KS2+p3fnL._AC_SL1500_.jpg
https://m.media-amazon.com/images/I/71Y+-gQoRGL._AC_SL1500_.jpg
https://m.media-amazon.com/images/I/81AqM0ixXlL._AC_SL1500_.jpg
https://m.media-amazon.com/images/I/81hxM8qblSL._AC_SL1500_.jpg</t>
        </is>
      </c>
      <c r="J1827" t="inlineStr">
        <is>
          <t>5161805AA</t>
        </is>
      </c>
    </row>
    <row r="1828">
      <c r="A1828" t="inlineStr">
        <is>
          <t>https://www.amazon.com/Electronic-Throttle-Assembly-2003-2004-5161805AA/dp/B0F2FNKPTJ/ref=sr_1_29?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-29</t>
        </is>
      </c>
      <c r="B1828" t="inlineStr">
        <is>
          <t>Electronic Throttle Body Assembly Fit for Dodge Durango 2004 Ram 1500 2500 3500 2003-2004 5.7L V8, Replace Part # S20177 6E-7007 5161805AA</t>
        </is>
      </c>
      <c r="C1828" t="inlineStr">
        <is>
          <t>$59.99</t>
        </is>
      </c>
      <c r="D1828"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S20177, 977-781, 67-7007, 6E-7007, TB1159, 5161805AA, 53032120AB, 53032120AC.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1828" t="inlineStr">
        <is>
          <t>Manufacturer: ‎TorqNGo
Brand: ‎TorqNGo
Item Weight: ‎2.82 pounds
Package Dimensions: ‎8.19 x 6.93 x 5.04 inches
Manufacturer Part Number: ‎TNG-ETB-S20177
OEM Part Number: ‎S20177, 977-781, 67-7007, 6E-7007, TB1159, 5161805AA, 53032120AB, 53032120AC</t>
        </is>
      </c>
      <c r="F1828"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S20177, 977-781, 67-7007, 6E-7007, TB1159, 5161805AA, 53032120AB, 53032120AC.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1828" t="inlineStr">
        <is>
          <t>TIMOTHY C.4.0 out of 5 stars
OE match
Reviewed in the United States on March 5, 2026Size: S20204Verified Purchase
        .review-text-read-more-expander:focus-visible {
            outline: 2px solid #2162a1;
            outline-offset: 2px;
            border-radius: 5px;
        }
Exact match to OE. So far no performance issues./?|\
Read more
              Helpful
Report-%-TIMOTHY C.-%-4.0 out of 5 stars-%-OE match-%-Reviewed in the United States on March 5, 2026-%-Size: S20204-%-Verified Purchase-%-Exact match to OE. So far no performance issues./?|\
Read more-%-Exact match to OE. So far no performance issues./?|\-%-Read more-%-Helpful-%-Helpful-%-Helpful-%-Report-%-Report-%-Report</t>
        </is>
      </c>
      <c r="H1828" t="inlineStr">
        <is>
          <t>Automotive › Replacement Parts › Fuel System › Throttle Bodies</t>
        </is>
      </c>
      <c r="I1828" t="inlineStr">
        <is>
          <t>https://m.media-amazon.com/images/I/71iNDhDUyML._AC_SL1500_.jpg
https://m.media-amazon.com/images/I/71wXL5km9OL._AC_SL1500_.jpg
https://m.media-amazon.com/images/I/718zNTwzjIL._AC_SL1500_.jpg
https://m.media-amazon.com/images/I/71lRt8YqOqL._AC_SL1500_.jpg
https://m.media-amazon.com/images/I/71eCCOToYDL._AC_SL1500_.jpg
https://m.media-amazon.com/images/I/71BxPD5YG7L._AC_SL1500_.jpg
https://m.media-amazon.com/images/I/71ppe2giGLL._AC_SL1500_.jpg</t>
        </is>
      </c>
      <c r="J1828" t="inlineStr">
        <is>
          <t>5161805AA</t>
        </is>
      </c>
    </row>
    <row r="1829">
      <c r="A1829" t="inlineStr">
        <is>
          <t>https://www.amazon.com/Rareelectrical-Injection-Compatible-53032120Ac-6-Terminal/dp/B0G1RD2SSW/ref=sr_1_30?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-30</t>
        </is>
      </c>
      <c r="B1829" t="inlineStr">
        <is>
          <t>Rareelectrical Fuel Injection Throttle Body Compatible With Dodge Ram 1500 2003-2005 Ram 2500 3500 2003-2004 Durango 2004 5.7L Hemi V8 5161805Aa 53032120Ac 6-Terminal Blade Connector</t>
        </is>
      </c>
      <c r="C1829" t="inlineStr">
        <is>
          <t>$129.70</t>
        </is>
      </c>
      <c r="D1829" t="inlineStr">
        <is>
          <t>Compatible with Dodge. Please verify your OEM part number from your original unit to help ensure fitment.
Replaces: Mopar Oem Part Numbers: / 5161805Aa (Current Part Number) / 53032120Ab / 53032120Ac (Superseded By 5161805Aa) / 05161805Aa / 053032120Ab / Standard Motor Products: / S20177 / Tb1159 / Tb1159d / Vdo/Siemens: / A2c59507589 / 6E7007 / 66623121 / Additional Cross-References: / 677007 / 67-7007 / 977781 / 977-781 / Specifications: / Product Type: Electronic Throttle Body Assembly / Bore Diameter: 88Mm / Housing Material:
Applications: Compatible With Dodge Vehicles (5.7L V8 Hemi Engine): / Dodge Durango 5.7L V8 (2004): / Limited Sport Utility 4-Door 5.7L V8 Ohv / Slt Sport Utility 4-Door 5.7L V8 Ohv / St Sport Utility 4-Door 5.7L V8 Ohv / Dodge Ram 1500 5.7L V8 (2003-2005): / Laramie Crew Cab Pickup 4-Door 5.7L V8 (2Wd/4Wd) / Laramie Quad Cab Pickup 4-Door 5.7L V8 (2Wd/4Wd) / Laramie Standard Cab Pickup 2-Door 5.7L V8 (2Wd/4Wd) / Slt Crew Cab Pickup 4-Door 5.7L V8 (2Wd/4Wd) / Slt
Applications: (2Wd/4Wd) / Slt Quad Cab Pickup 4-Door 5.7L V8 (2Wd/4Wd) / Slt Standard Cab Pickup 2-Door 5.7L V8 (2Wd/4Wd) / St Crew Cab Pickup 4-Door 5.7L V8 (2Wd/4Wd) / St Quad Cab Pickup 4-Door 5.7L V8 (2Wd/4Wd) / St Standard Cab Pickup 2-Door 5.7L V8 (2Wd/4Wd) / / Dodge Ram 2500 5.7L V8 (2003-2004): / Laramie Cab &amp; Chassis 2-Door/4-Door 5.7L V8 / Laramie Crew Cab Pickup 4-Door 5.7L V8 / Laramie Standard Cab Pickup 2-Door 5.7L V8 / Slt Cab &amp; Chassis...
Throttle Body Source: Aftermarket</t>
        </is>
      </c>
      <c r="E1829" t="inlineStr">
        <is>
          <t>Manufacturer: ‎RAREELECTRICAL
Brand: ‎Rareelectrical
Model: ‎Aftermarket Throttle Body
Item Weight: ‎4 pounds
Product Dimensions: ‎11.99 x 7.96 x 7.1 inches
Item model number: ‎RD31500006A3
Exterior: ‎Machined
Manufacturer Part Number: ‎RD31500006A3</t>
        </is>
      </c>
      <c r="F1829" t="inlineStr">
        <is>
          <t>Electronic Throttle Body Compatible with Dodge Ram 1500 2500 3500 &amp; Durango - 5.7L V8 Hemi Engine (2003-2005)
Premium electronic throttle body assembly for Dodge 5.7L Hemi V8 applications. Direct fit OE replacement with integrated throttle position sensor (TPS). Aluminum housing with 88mm bore diameter for optimal airflow.
OEM PART NUMBERS:
Mopar: 5161805AA, 53032120AB, 53032120AC, 05161805AA, 053032120AB
Standard Motor: S20177, TB1159
VDO/Siemens: A2C59507589, 6E7007
Additional: 677007, 977781, 67-7007, 977-781
SPECIFICATIONS:
Bore Diameter: 88mm
Housing Material: Aluminum
Terminal Type: Blade (Male)
Terminal Quantity: 6
Throttle Body Type: Electronic (Drive-by-Wire)
Throttle Position Sensor: Included
Idle Air Control Motor: Not Included
Product Fit: Direct Fit OE Replacement
APPLICATIONS:
Dodge Durango 5.7L V8: 2004 (Limited, SLT, ST)
Dodge Ram 1500 5.7L V8: 2003-2005 (Laramie, SLT, ST)
Dodge Ram 2500 5.7L V8: 2003-2004 (Laramie, SLT, ST)
Dodge Ram 3500 5.7L V8: 2003-2004 (Laramie, SLT, ST)
⚠️ IMPORTANT: Verify OEM part number before ordering. Throttle body relearn procedure may be required after installation.
Compatible with Dodge. Please verify your OEM part number from your original unit to help ensure fitment.
Replaces: Mopar Oem Part Numbers: / 5161805Aa (Current Part Number) / 53032120Ab / 53032120Ac (Superseded By 5161805Aa) / 05161805Aa / 053032120Ab / Standard Motor Products: / S20177 / Tb1159 / Tb1159d / Vdo/Siemens: / A2c59507589 / 6E7007 / 66623121 / Additional Cross-References: / 677007 / 67-7007 / 977781 / 977-781 / Specifications: / Product Type: Electronic Throttle Body Assembly / Bore Diameter: 88Mm / Housing Material:
Applications: Compatible With Dodge Vehicles (5.7L V8 Hemi Engine): / Dodge Durango 5.7L V8 (2004): / Limited Sport Utility 4-Door 5.7L V8 Ohv / Slt Sport Utility 4-Door 5.7L V8 Ohv / St Sport Utility 4-Door 5.7L V8 Ohv / Dodge Ram 1500 5.7L V8 (2003-2005): / Laramie Crew Cab Pickup 4-Door 5.7L V8 (2Wd/4Wd) / Laramie Quad Cab Pickup 4-Door 5.7L V8 (2Wd/4Wd) / Laramie Standard Cab Pickup 2-Door 5.7L V8 (2Wd/4Wd) / Slt Crew Cab Pickup 4-Door 5.7L V8 (2Wd/4Wd) / Slt
Applications: (2Wd/4Wd) / Slt Quad Cab Pickup 4-Door 5.7L V8 (2Wd/4Wd) / Slt Standard Cab Pickup 2-Door 5.7L V8 (2Wd/4Wd) / St Crew Cab Pickup 4-Door 5.7L V8 (2Wd/4Wd) / St Quad Cab Pickup 4-Door 5.7L V8 (2Wd/4Wd) / St Standard Cab Pickup 2-Door 5.7L V8 (2Wd/4Wd) / / Dodge Ram 2500 5.7L V8 (2003-2004): / Laramie Cab &amp; Chassis 2-Door/4-Door 5.7L V8 / Laramie Crew Cab Pickup 4-Door 5.7L V8 / Laramie Standard Cab Pickup 2-Door 5.7L V8 / Slt Cab &amp; Chassis...
Throttle Body Source: Aftermarket</t>
        </is>
      </c>
      <c r="G1829" t="inlineStr"/>
      <c r="H1829" t="inlineStr">
        <is>
          <t>Automotive › Replacement Parts › Fuel System › Fuel Injection</t>
        </is>
      </c>
      <c r="I1829" t="inlineStr">
        <is>
          <t>https://m.media-amazon.com/images/I/51fix-1filL._AC_SL1000_.jpg
https://m.media-amazon.com/images/I/51W7HeNvscL._AC_SL1000_.jpg
https://m.media-amazon.com/images/I/51Obr265mXL._AC_SL1000_.jpg
https://m.media-amazon.com/images/I/51dBTVHam2L._AC_SL1000_.jpg
https://m.media-amazon.com/images/I/516EliLCTeL._AC_SL1000_.jpg
https://m.media-amazon.com/images/I/51oaucFvUfL._AC_SL1000_.jpg
https://m.media-amazon.com/images/I/51sQFlEbiyL._AC_SL1000_.jpg
https://m.media-amazon.com/images/I/61bbWNFrGYL._AC_SL1000_.jpg
https://m.media-amazon.com/images/I/91X5UZx9XEL._AC_SL1500_.jpg</t>
        </is>
      </c>
      <c r="J1829" t="inlineStr">
        <is>
          <t>5161805AA</t>
        </is>
      </c>
    </row>
    <row r="1830">
      <c r="A1830" t="inlineStr">
        <is>
          <t>https://www.amazon.com/Premium-Injection-Compatible-Mercedes-Benz-2012-2015/dp/B09LR1L6M7/ref=sr_1_1?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t>
        </is>
      </c>
      <c r="B1830" t="inlineStr">
        <is>
          <t>A-Premium Electronic Throttle Body with Sensor Compatible with Mercedes-Benz W204/W205 Series C250, R172 Series SLK250, 2012-2015, L4 1.8L Replace# 2661410525, 280750175</t>
        </is>
      </c>
      <c r="C1830" t="inlineStr">
        <is>
          <t>$101.99</t>
        </is>
      </c>
      <c r="D1830" t="inlineStr">
        <is>
          <t>[Vehicle Fitment]: A-Premium 6-Pin Electronic Throttle Body Compatible with Mercedes-Benz W204/W205 Series C250 2012-2015, R172 Series SLK250 2012-2015 --- It Fits L4 1.8L only; It comes without Seal
[Reference Number]: 2661410525, 280750175, V30810003
[Package Contents]: 1x Electronic Throttle Body; Packaging Type: Box
[Related Parts]: ①with IAC; ②with TPS Sensor; ③ with 6-Terminal Count
[Buy with Confidence]: This A-Premium C250 Throttle Body is meticulously crafted, and A-Premium offers a one-year unlimited-mileage guarantee. We offer a wide range of automotive accessories, ensuring that you can hit the road with peace of mind.</t>
        </is>
      </c>
      <c r="E1830" t="inlineStr"/>
      <c r="F1830" t="inlineStr">
        <is>
          <t>[Vehicle Fitment]: A-Premium 6-Pin Electronic Throttle Body Compatible with Mercedes-Benz W204/W205 Series C250 2012-2015, R172 Series SLK250 2012-2015 --- It Fits L4 1.8L only; It comes without Seal
[Reference Number]: 2661410525, 280750175, V30810003
[Package Contents]: 1x Electronic Throttle Body; Packaging Type: Box
[Related Parts]: ①with IAC; ②with TPS Sensor; ③ with 6-Terminal Count
[Buy with Confidence]: This A-Premium C250 Throttle Body is meticulously crafted, and A-Premium offers a one-year unlimited-mileage guarantee. We offer a wide range of automotive accessories, ensuring that you can hit the road with peace of mind.</t>
        </is>
      </c>
      <c r="G1830" t="inlineStr">
        <is>
          <t>Jose5.0 out of 5 stars
It does fit W204 C250 M271 Evo engine
Reviewed in the United States on September 5, 2024Verified Purchase
        .review-text-read-more-expander:focus-visible {
            outline: 2px solid #2162a1;
            outline-offset: 2px;
            border-radius: 5px;
        }
A few weeks ago, during a cold start in the morning, my 2014 C250 gave me an "inoperable check owner manual" notification and the abs and esp lights were on as well. This caught me by surprise since before that, the car was running fine. After turning the car off and on again a couple of times, the notification never came back on and it was drivable again. It happened everyday at cold start in the mornings. I took it to my mechanic who specializes in Euros, especially mercedes, to take a look at it. In the end, told me it looks like it's the alternator that might be going bad and should be replaced, gave me a quote on cost of part and labor. I was not convinced it was the alternator so didn't go forward with that. One day the finally got an actual CEL, P2118 throttle Actuator A Control Motor. So got online and did some research and found on a forum of another person having this exact same issue and concluded that it was the TPS, so he changed the throttle body and it fixed everything. So I looked at throttle bodies at FCP Euro and they were all about double the price of this one. Found this one through a search online. Now, I have used A-Premium parts before, specifically a coil pack on a previous car, and it worked flawlessly. So I have some experience with the company, but since this was a throttle body and didn't have any reviews, I was still a little skeptical, but figured since it's amazon I could always return the item. Upon receiving the item, the build quality is excellent. I was surprised at how good the quality looked. So went and installed it and upon start up, the car started without issues. No rough idles, no notifications, no CEL's or any other lights. It fixed the problem. For the price and DIY labor this is definitely a bargain and beats paying over $600 for an alternator and labor that I didn't even need. I highly recommend this part if you're having the aformentioned issues. Been running it for a week before this review and no issues whatsoever./?|\/?|\TL;DR: Inoperable see manual notification with ABS and ESP light on/CEL P2118 code were fixed with new throttle body  due to TPS. TPS is built into throttle body so must change entire unit. Great price for quality product./?|\
Read more
Jose
5.0 out of 5 stars
                It does fit W204 C250 M271 Evo engine
/?|\
                                    Reviewed in the United States on September 5, 2024
            A few weeks ago, during a cold start in the morning, my 2014 C250 gave me an "inoperable check owner manual" notification and the abs and esp lights were on as well. This caught me by surprise since before that, the car was running fine. After turning the car off and on again a couple of times, the notification never came back on and it was drivable again. It happened everyday at cold start in the mornings. I took it to my mechanic who specializes in Euros, especially mercedes, to take a look at it. In the end, told me it looks like it's the alternator that might be going bad and should be replaced, gave me a quote on cost of part and labor. I was not convinced it was the alternator so didn't go forward with that. One day the finally got an actual CEL, P2118 throttle Actuator A Control Motor. So got online and did some research and found on a forum of another person having this exact same issue and concluded that it was the TPS, so he changed the throttle body and it fixed everything. So I looked at throttle bodies at FCP Euro and they were all about double the price of this one. Found this one through a search online. Now, I have used A-Premium parts before, specifically a coil pack on a previous car, and it worked flawlessly. So I have some experience with the company, but since this was a throttle body and didn't have any reviews, I was still a little skeptical, but figured since it's amazon I could always return the item. Upon receiving the item, the build quality is excellent. I was surprised at how good the quality looked. So went and installed it and upon start up, the car started without issues. No rough idles, no notifications, no CEL's or any other lights. It fixed the problem. For the price and DIY labor this is definitely a bargain and beats paying over $600 for an alternator and labor that I didn't even need. I highly recommend this part if you're having the aformentioned issues. Been running it for a week before this review and no issues whatsoever./?|\/?|\TL;DR: Inoperable see manual notification with ABS and ESP light on/CEL P2118 code were fixed with new throttle body  due to TPS. TPS is built into throttle body so must change entire unit. Great price for quality product./?|\
                Images in this review
One person found this helpful
              Helpful
Report-%-Jose-%-5.0 out of 5 stars-%-It does fit W204 C250 M271 Evo engine-%-Reviewed in the United States on September 5, 2024-%-Verified Purchase-%-A few weeks ago, during a cold start in the morning, my 2014 C250 gave me an "inoperable check owner manual" notification and the abs and esp lights were on as well. This caught me by surprise since before that, the car was running fine. After turning the car off and on again a couple of times, the notification never came back on and it was drivable again. It happened everyday at cold start in the mornings. I took it to my mechanic who specializes in Euros, especially mercedes, to take a look at it. In the end, told me it looks like it's the alternator that might be going bad and should be replaced, gave me a quote on cost of part and labor. I was not convinced it was the alternator so didn't go forward with that. One day the finally got an actual CEL, P2118 throttle Actuator A Control Motor. So got online and did some research and found on a forum of another person having this exact same issue and concluded that it was the TPS, so he changed the throttle body and it fixed everything. So I looked at throttle bodies at FCP Euro and they were all about double the price of this one. Found this one through a search online. Now, I have used A-Premium parts before, specifically a coil pack on a previous car, and it worked flawlessly. So I have some experience with the company, but since this was a throttle body and didn't have any reviews, I was still a little skeptical, but figured since it's amazon I could always return the item. Upon receiving the item, the build quality is excellent. I was surprised at how good the quality looked. So went and installed it and upon start up, the car started without issues. No rough idles, no notifications, no CEL's or any other lights. It fixed the problem. For the price and DIY labor this is definitely a bargain and beats paying over $600 for an alternator and labor that I didn't even need. I highly recommend this part if you're having the aformentioned issues. Been running it for a week before this review and no issues whatsoever./?|\/?|\TL;DR: Inoperable see manual notification with ABS and ESP light on/CEL P2118 code were fixed with new throttle body  due to TPS. TPS is built into throttle body so must change entire unit. Great price for quality product./?|\
Read more-%-A few weeks ago, during a cold start in the morning, my 2014 C250 gave me an "inoperable check owner manual" notification and the abs and esp lights were on as well. This caught me by surprise since before that, the car was running fine. After turning the car off and on again a couple of times, the notification never came back on and it was drivable again. It happened everyday at cold start in the mornings. I took it to my mechanic who specializes in Euros, especially mercedes, to take a look at it. In the end, told me it looks like it's the alternator that might be going bad and should be replaced, gave me a quote on cost of part and labor. I was not convinced it was the alternator so didn't go forward with that. One day the finally got an actual CEL, P2118 throttle Actuator A Control Motor. So got online and did some research and found on a forum of another person having this exact same issue and concluded that it was the TPS, so he changed the throttle body and it fixed everything. So I looked at throttle bodies at FCP Euro and they were all about double the price of this one. Found this one through a search online. Now, I have used A-Premium parts before, specifically a coil pack on a previous car, and it worked flawlessly. So I have some experience with the company, but since this was a throttle body and didn't have any reviews, I was still a little skeptical, but figured since it's amazon I could always return the item. Upon receiving the item, the build quality is excellent. I was surprised at how good the quality looked. So went and installed it and upon start up, the car started without issues. No rough idles, no notifications, no CEL's or any other lights. It fixed the problem. For the price and DIY labor this is definitely a bargain and beats paying over $600 for an alternator and labor that I didn't even need. I highly recommend this part if you're having the aformentioned issues. Been running it for a week before this review and no issues whatsoever./?|\/?|\TL;DR: Inoperable see manual notification with ABS and ESP light on/CEL P2118 code were fixed with new throttle body  due to TPS. TPS is built into throttle body so must change entire unit. Great price for quality product./?|\-%-Read more-%-Jose-%-5.0 out of 5 stars-%-Reviewed in the United States on September 5, 2024-%-A few weeks ago, during a cold start in the morning, my 2014 C250 gave me an "inoperable check owner manual" notification and the abs and esp lights were on as well. This caught me by surprise since before that, the car was running fine. After turning the car off and on again a couple of times, the notification never came back on and it was drivable again. It happened everyday at cold start in the mornings. I took it to my mechanic who specializes in Euros, especially mercedes, to take a look at it. In the end, told me it looks like it's the alternator that might be going bad and should be replaced, gave me a quote on cost of part and labor. I was not convinced it was the alternator so didn't go forward with that. One day the finally got an actual CEL, P2118 throttle Actuator A Control Motor. So got online and did some research and found on a forum of another person having this exact same issue and concluded that it was the TPS, so he changed the throttle body and it fixed everything. So I looked at throttle bodies at FCP Euro and they were all about double the price of this one. Found this one through a search online. Now, I have used A-Premium parts before, specifically a coil pack on a previous car, and it worked flawlessly. So I have some experience with the company, but since this was a throttle body and didn't have any reviews, I was still a little skeptical, but figured since it's amazon I could always return the item. Upon receiving the item, the build quality is excellent. I was surprised at how good the quality looked. So went and installed it and upon start up, the car started without issues. No rough idles, no notifications, no CEL's or any other lights. It fixed the problem. For the price and DIY labor this is definitely a bargain and beats paying over $600 for an alternator and labor that I didn't even need. I highly recommend this part if you're having the aformentioned issues. Been running it for a week before this review and no issues whatsoever./?|\/?|\TL;DR: Inoperable see manual notification with ABS and ESP light on/CEL P2118 code were fixed with new throttle body  due to TPS. TPS is built into throttle body so must change entire unit. Great price for quality product./?|\-%-One person found this helpful
              Helpful-%-One person found this helpful-%-Helpful-%-Helpful-%-Report-%-Report-%-Report
Les Hunt5.0 out of 5 stars
2013 c250
Reviewed in the United States on May 17, 2025Verified Purchase
                    The media could not be loaded.
Awesome product I have a much better throttle response and it’s smooth. Built with great quality as well and great packaging/?|\
Read more
              Helpful
Report-%-Les Hunt-%-5.0 out of 5 stars-%-2013 c250-%-Reviewed in the United States on May 17, 2025-%-Verified Purchase-%-The media could not be loaded.
Awesome product I have a much better throttle response and it’s smooth. Built with great quality as well and great packaging/?|\
Read more-%-The media could not be loaded.-%-Awesome product I have a much better throttle response and it’s smooth. Built with great quality as well and great packaging/?|\-%-Read more-%-Helpful-%-Helpful-%-Helpful-%-Report-%-Report-%-Report</t>
        </is>
      </c>
      <c r="H1830" t="inlineStr">
        <is>
          <t>Automotive › Replacement Parts › Fuel System › Throttle Bodies</t>
        </is>
      </c>
      <c r="I1830" t="inlineStr">
        <is>
          <t>https://m.media-amazon.com/images/I/71nm3ke6g3L._AC_SL1500_.jpg
https://m.media-amazon.com/images/I/71MpjPm6GbL._AC_SL1500_.jpg
https://m.media-amazon.com/images/I/712HbM6oTBL._AC_SL1500_.jpg
https://m.media-amazon.com/images/I/71mzw-J3tGL._AC_SL1500_.jpg
https://m.media-amazon.com/images/I/71F8iEA1j0L._AC_SL1500_.jpg
https://m.media-amazon.com/images/I/61VIrUuNY0L._AC_SL1500_.jpg
https://m.media-amazon.com/images/I/71ZDaIyYIIL._AC_SL1500_.jpg
https://m.media-amazon.com/images/I/81YcJ4Y2tEL._AC_SL1500_.jpg</t>
        </is>
      </c>
      <c r="J1830" t="inlineStr">
        <is>
          <t>A2661410525</t>
        </is>
      </c>
    </row>
    <row r="1831">
      <c r="A1831" t="inlineStr">
        <is>
          <t>https://www.amazon.com/Bosch-0280750175-Throttle-Body-Assembly/dp/B00BJJ9CGO/ref=sr_1_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t>
        </is>
      </c>
      <c r="B1831" t="inlineStr">
        <is>
          <t>BOSCH 0280750175 Original Equipment Throttle Body Assembly - Compatible with Select Mercedes-Benz C250, SLK250</t>
        </is>
      </c>
      <c r="C1831" t="inlineStr">
        <is>
          <t>$263.77</t>
        </is>
      </c>
      <c r="D1831" t="inlineStr">
        <is>
          <t>[ACTUAL OE] - Bosch Throttle Bodies are manufactured on OE production lines with best-in-class quality that ensures maximum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superb performance
Replaces OE number 2661410525</t>
        </is>
      </c>
      <c r="E1831" t="inlineStr"/>
      <c r="F1831" t="inlineStr">
        <is>
          <t>Bosch Throttle Bodies are manufactured on OE production lines with best-in-class quality that ensures maximum performance and longevity. Exact OE fit, form, and function ensure a trouble-free installation process and restoration of your vehicles' performance. All Bosch Throttle Bodies are true Plug &amp; Play - no flash update required after installation, making replacement simple and easy. Every Bosch Throttle Body benefits from the technological and manufacturing experience gained from decades of OE supplier experience, ensuring long-lasting, superb performance. Gasket not included.
[ACTUAL OE] - Bosch Throttle Bodies are manufactured on OE production lines with best-in-class quality that ensures maximum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superb performance
Replaces OE number 2661410525</t>
        </is>
      </c>
      <c r="G1831" t="inlineStr"/>
      <c r="H1831" t="inlineStr">
        <is>
          <t>Automotive › Replacement Parts › Fuel System › Fuel Injection</t>
        </is>
      </c>
      <c r="I1831" t="inlineStr">
        <is>
          <t>https://m.media-amazon.com/images/I/81wwn7XK-rL._AC_SL1500_.jpg
https://m.media-amazon.com/images/I/71sBoSZd0aL._AC_SL1500_.jpg
https://m.media-amazon.com/images/I/71rnm5lB6KL._AC_SL1500_.jpg
https://m.media-amazon.com/images/I/71IMgiXY5lL._AC_SL1500_.jpg
https://m.media-amazon.com/images/I/712DNlhYakL._AC_SL1500_.jpg
https://m.media-amazon.com/images/I/81wwn7XK-rL._AC_SL1500_.jpg</t>
        </is>
      </c>
      <c r="J1831" t="inlineStr">
        <is>
          <t>A2661410525</t>
        </is>
      </c>
    </row>
    <row r="1832">
      <c r="A1832" t="inlineStr">
        <is>
          <t>https://www.amazon.com/A2661410525-0280750175-Throttle-Mercedes-Benz-B-Class/dp/B09J52MJ6Q/ref=sr_1_3?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-3</t>
        </is>
      </c>
      <c r="B1832" t="inlineStr">
        <is>
          <t>A2661410525 0280750175 Throttle Body For Mercedes-Benz W168 W212 W204 B-Class W245 Valve</t>
        </is>
      </c>
      <c r="C1832" t="inlineStr">
        <is>
          <t>$99.99</t>
        </is>
      </c>
      <c r="D1832" t="inlineStr">
        <is>
          <t>Replace Part Number: 2661410525; 0280750175; 0280750176 ; A2661410525
Compatible With: For Mercedes-Benz W168 W212 W204 B-Class W245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1832" t="inlineStr"/>
      <c r="F1832" t="inlineStr">
        <is>
          <t>Replace Part Number:
2661410525
0280750175
0280750176
A2661410525
7519159
V30810003
Application:
For Mercedes-Benz B200 Base Hatchback 4-Door 2006-2011
For Mercedes-Benz B200 Sport Hatchback 4-Door 2006-2006
For Mercedes-Benz B200 Turbo Hatchback 4-Door 2006-2011
For Mercedes-Benz C200 Exclusive Sedan 4-Door 2011-2014
For Mercedes-Benz C200 Sport Sedan 4-Door 2014-2014
For Mercedes-Benz C250 Base Coupe 2-Door 2012-2015
Installation of new parts:
Be sure to clean the flanges of intake manifold and CVE5, there should not be nick on effective sealing surface.
Tools:
Torque Wrench, Convertible Snap Ring Pliers, Flat Tip Screwdrivers
Steps:
1.Install bolts according to the cross method, bolt tightening torque -Mmax=10Nm;
2.Install other hoses, for example water heating hoses;
3.Install inlet hose;
4.Install the connector
Replace Part Number: 2661410525; 0280750175; 0280750176 ; A2661410525
Compatible With: For Mercedes-Benz W168 W212 W204 B-Class W245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1832" t="inlineStr"/>
      <c r="H1832" t="inlineStr">
        <is>
          <t>Automotive › Replacement Parts › Fuel System › Fuel Injection</t>
        </is>
      </c>
      <c r="I1832" t="inlineStr">
        <is>
          <t>https://m.media-amazon.com/images/I/6106QSIhhEL._AC_SL1000_.jpg
https://m.media-amazon.com/images/I/61tnOFqDTHL._AC_SL1000_.jpg
https://m.media-amazon.com/images/I/61xE8AFgJML._AC_SL1000_.jpg
https://m.media-amazon.com/images/I/51cVCx-YglL._AC_SL1000_.jpg
https://m.media-amazon.com/images/I/51lTXWWIJgL._AC_SL1000_.jpg
https://m.media-amazon.com/images/I/51uZUOm8CAL._AC_SL1000_.jpg
https://m.media-amazon.com/images/I/51TTORro4+L._AC_SL1000_.jpg
https://m.media-amazon.com/images/I/41Cv5uXkV9L._AC_SL1000_.jpg</t>
        </is>
      </c>
      <c r="J1832" t="inlineStr">
        <is>
          <t>A2661410525</t>
        </is>
      </c>
    </row>
    <row r="1833">
      <c r="A1833" t="inlineStr">
        <is>
          <t>https://www.amazon.com/A2661410525-0280750176-2661410525-Electric-Mercedes-Benz/dp/B0GQGP3BTX/ref=sr_1_4?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-4</t>
        </is>
      </c>
      <c r="B1833" t="inlineStr">
        <is>
          <t>A2661410525 0280750176 2661410525 Electric Throttle Body For Mercedes-Benz W168 W212 W204 B-Class W245 Valve</t>
        </is>
      </c>
      <c r="C1833" t="inlineStr">
        <is>
          <t>$118.80</t>
        </is>
      </c>
      <c r="D183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A2661410525 0280750176 2661410525 Electric Throttle Body For Mercedes-Benz W168 W212 W204 B-Class W245 Valve</t>
        </is>
      </c>
      <c r="E1833" t="inlineStr">
        <is>
          <t>Manufacturer: ‎DENGQIAN
Brand: ‎DENGQIAN
Model: ‎DENGQIAN
Item Weight: ‎1.76 ounces
Package Dimensions: ‎0.39 x 0.39 x 0.39 inches
Item model number: ‎DENGQIAN
Exterior: ‎Brushed
Manufacturer Part Number: ‎DENGQIAN</t>
        </is>
      </c>
      <c r="F1833" t="inlineStr">
        <is>
          <t>A2661410525 0280750176 2661410525 Electric Throttle Body For Mercedes-Benz W168 W212 W204 B-Class W245 Valve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A2661410525 0280750176 2661410525 Electric Throttle Body For Mercedes-Benz W168 W212 W204 B-Class W245 Valve</t>
        </is>
      </c>
      <c r="G1833" t="inlineStr"/>
      <c r="H1833" t="inlineStr">
        <is>
          <t>Automotive › Replacement Parts › Fuel System › Throttle Bodies</t>
        </is>
      </c>
      <c r="I1833" t="inlineStr">
        <is>
          <t>https://m.media-amazon.com/images/I/61Y3tx1HmDL._AC_SL1500_.jpg
https://m.media-amazon.com/images/I/61Qy1Z-CsZL._AC_SL1500_.jpg
https://m.media-amazon.com/images/I/61yyolZMTsL._AC_SL1500_.jpg
https://m.media-amazon.com/images/I/71Y+wu6tmCL._AC_SL1500_.jpg
https://m.media-amazon.com/images/I/51498h4zUhL._AC_SL1500_.jpg
https://m.media-amazon.com/images/I/61GgmsfoK5L._AC_SL1500_.jpg</t>
        </is>
      </c>
      <c r="J1833" t="inlineStr">
        <is>
          <t>A2661410525</t>
        </is>
      </c>
    </row>
    <row r="1834">
      <c r="A1834" t="inlineStr">
        <is>
          <t>https://www.amazon.com/2006-2011-2011-2014-A2661410525-0280750175-0280750176/dp/B0F4XBTY4S/ref=sr_1_5?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-5</t>
        </is>
      </c>
      <c r="B1834" t="inlineStr">
        <is>
          <t>for Benz for B200 2006-2011 for C200 2011-2014 for C250 2012-2015 A2661410525 0280750175 Electric Throttle Body Throttle Valve 0280750176</t>
        </is>
      </c>
      <c r="C1834" t="inlineStr">
        <is>
          <t>$130.99</t>
        </is>
      </c>
      <c r="D1834" t="inlineStr">
        <is>
          <t>Material: The throttle body is made of high-quality materials
Function: Helps solve problems such as engine stalling and fault codes
Easy installation: This throttle control element is easy to install without complicated tools
Quality: Stable performance and durability
Buy with confidence: Each product has been inspected and tested many times before shipment</t>
        </is>
      </c>
      <c r="E1834" t="inlineStr">
        <is>
          <t>Brand Name: ‎Generic
Number of Items: ‎16
Manufacturer: ‎Witemer
Part Number: ‎4951568325622</t>
        </is>
      </c>
      <c r="F1834" t="inlineStr">
        <is>
          <t>Installing this throttle position sensor is very simple. As it is a direct replacement, just remove the old sensor and easily install this high-quality replacement part. It avoids the complicated modifications or adjustments associated with generic sensors, saving valuable time and energy.
High quality and durable. It is an ideal replacement for your old product, adding convenience and practicality to your daily driving.
Our TPS electronic throttle position sensor can accurately detect the throttle plate position, so that the engine control unit can optimize fuel delivery and ignition timing.
Please purchase according to your model part number. If you have any questions, please send an email to confirm before ordering. Thank you very much.
Material: The throttle body is made of high-quality materials
Function: Helps solve problems such as engine stalling and fault codes
Easy installation: This throttle control element is easy to install without complicated tools
Quality: Stable performance and durability
Buy with confidence: Each product has been inspected and tested many times before shipment</t>
        </is>
      </c>
      <c r="G1834" t="inlineStr"/>
      <c r="H1834" t="inlineStr">
        <is>
          <t>Automotive › Replacement Parts › Fuel System › Throttle Bodies</t>
        </is>
      </c>
      <c r="I1834" t="inlineStr">
        <is>
          <t>https://m.media-amazon.com/images/I/61hiC7TxkSL._AC_SL1500_.jpg
https://m.media-amazon.com/images/I/61qYRc4Tn-L._AC_SL1500_.jpg
https://m.media-amazon.com/images/I/51Z8YCJAqkL._AC_SL1500_.jpg
https://m.media-amazon.com/images/I/613-GezUn-L._AC_SL1500_.jpg
https://m.media-amazon.com/images/I/51MjxxfjPhL._AC_SL1500_.jpg</t>
        </is>
      </c>
      <c r="J1834" t="inlineStr">
        <is>
          <t>A2661410525</t>
        </is>
      </c>
    </row>
    <row r="1835">
      <c r="A1835" t="inlineStr">
        <is>
          <t>https://www.amazon.com/A2661410525-0280750176-2661410525-Electric-Mercedes-Benz/dp/B0GL3HT89W/ref=sr_1_6?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-6</t>
        </is>
      </c>
      <c r="B1835" t="inlineStr">
        <is>
          <t>A2661410525 0280750176 2661410525 Electric Throttle Body For Mercedes-Benz W168 W212 W204 B-Class W245 Valve</t>
        </is>
      </c>
      <c r="C1835" t="inlineStr">
        <is>
          <t>$143.26</t>
        </is>
      </c>
      <c r="D1835" t="inlineStr">
        <is>
          <t>A2661410525 0280750176 2661410525 Electric Throttle Body For Mercedes-Benz W168 W212 W204 B-Class W245 Valve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835" t="inlineStr">
        <is>
          <t>Manufacturer: ‎PAN-FEIJING
Brand: ‎Feijing
Model: ‎PAN-FEIJING
Item Weight: ‎1.76 ounces
Package Dimensions: ‎0.39 x 0.39 x 0.39 inches
Item model number: ‎PAN-FEIJING
Exterior: ‎Brushed
Manufacturer Part Number: ‎PAN-FEIJING</t>
        </is>
      </c>
      <c r="F1835" t="inlineStr">
        <is>
          <t>When placing an order, please provide us with the vehicle model, year, and the product's OEM number.
OE Part Number:
A2661410525 2661410525 266 141 05 25
0280750175 0 280 750 175
0280750176 0 280 750 176
V30810003 V30-81-0003
Material : aluminum alloy
Model Number : E57Q
OEM NO. : A2661410525 0280750176 2661410525
For MercedeBen B200 Base Hatchback 4-Door2006-2011
For MercedeBen B200 Sport Hatchback 4-Door2006-2006
For MercedeBen B200 Turbo Hatchback 4-Door2006-2011
For MercedeBen C200 Exclusive Sedan 4-Door2011-2014
For MercedeBen C200 Sport Sedan 4-Door2014-2014
For MercedeBen C250 Base Coupe 2-Door2012-2015
A2661410525 0280750176 2661410525 Electric Throttle Body For Mercedes-Benz W168 W212 W204 B-Class W245 Valve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835" t="inlineStr"/>
      <c r="H1835" t="inlineStr">
        <is>
          <t>Automotive › Replacement Parts › Fuel System › Throttle Bodies</t>
        </is>
      </c>
      <c r="I1835" t="inlineStr">
        <is>
          <t>https://m.media-amazon.com/images/I/711ItN4thXL._AC_SL1500_.jpg
https://m.media-amazon.com/images/I/711pHy4chcL._AC_SL1500_.jpg
https://m.media-amazon.com/images/I/713eEc7w3DL._AC_SL1500_.jpg
https://m.media-amazon.com/images/I/71WfAjEC7qL._AC_SL1500_.jpg
https://m.media-amazon.com/images/I/614Ddh6g6EL._AC_SL1500_.jpg
https://m.media-amazon.com/images/I/619Q0R0nnSL._AC_SL1500_.jpg</t>
        </is>
      </c>
      <c r="J1835" t="inlineStr">
        <is>
          <t>A2661410525</t>
        </is>
      </c>
    </row>
    <row r="1836">
      <c r="A1836" t="inlineStr">
        <is>
          <t>https://www.amazon.com/Throttle-A2661410525-0280750175-2661410525-0280750176/dp/B0GSQMJLB5/ref=sr_1_7?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-7</t>
        </is>
      </c>
      <c r="B1836" t="inlineStr">
        <is>
          <t>Throttle Body Actuator A2661410525 0280750175 Electric Throttle Body For W168 W212 W204 For B-Class W245 Valve 2661410525 0280750176</t>
        </is>
      </c>
      <c r="C1836" t="inlineStr">
        <is>
          <t>$132.82</t>
        </is>
      </c>
      <c r="D1836" t="inlineStr">
        <is>
          <t>Applicable Model:Throttle Body Actuator A2661410525 0280750175 Electric Throttle Body For W168 W212 W204 For B-Class W245 Valve 2661410525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836" t="inlineStr">
        <is>
          <t>Manufacturer: ‎MAHUIER
Brand: ‎Generic
Manufacturer Part Number: ‎4900918356304</t>
        </is>
      </c>
      <c r="F1836" t="inlineStr">
        <is>
          <t>OE Part Number:
A2661410525, 2661410525, 266 141 05 25,
0280750175, 0 280 750 175,
0280750176, 0 280 750 176,
V30810003, V30-81-0003
Fitment:
For B200 Base For Hatchback 4-Door 2006-2011
For B200 For Sport For Hatchback 4-Door 2006-2006
For B200 For Turbo For Hatchback 4-Door 2006-2011
For C200 For Exclusive For Sedan 4-Door 2011-2014
For C200 For Sport For Sedan 4-Door 2014-2014
For C250 Base Coupe 2-Door 2012-2015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A2661410525 0280750175 Electric Throttle Body For W168 W212 W204 For B-Class W245 Valve 2661410525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836" t="inlineStr"/>
      <c r="H1836" t="inlineStr">
        <is>
          <t>Automotive › Replacement Parts › Fuel System › Fuel Injection</t>
        </is>
      </c>
      <c r="I1836" t="inlineStr">
        <is>
          <t>https://m.media-amazon.com/images/I/518mMr2YR7L._AC_SL1000_.jpg
https://m.media-amazon.com/images/I/41dMQZTjNSL._AC_.jpg
https://m.media-amazon.com/images/I/41L-1MYpWsL._AC_.jpg
https://m.media-amazon.com/images/I/418zvKbPpEL._AC_.jpg
https://m.media-amazon.com/images/I/51RrVVLiPHL._AC_.jpg</t>
        </is>
      </c>
      <c r="J1836" t="inlineStr">
        <is>
          <t>A2661410525</t>
        </is>
      </c>
    </row>
    <row r="1837">
      <c r="A1837" t="inlineStr">
        <is>
          <t>https://www.amazon.com/dp/B0GVS8FT5Q/ref=sr_1_8?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-8</t>
        </is>
      </c>
      <c r="B1837" t="inlineStr">
        <is>
          <t>2661410525 A2661410525 Throttle Body Fits for Benz W168 W212 W204</t>
        </is>
      </c>
      <c r="C1837" t="inlineStr">
        <is>
          <t>$403.00</t>
        </is>
      </c>
      <c r="D1837" t="inlineStr">
        <is>
          <t>Part Name:Throttle Body
Part Number:2661410525 A2661410525
Application:Fits for Benz W168 W212 W204
Package Includes:1×(Showing as the picture)
Notice：Please be very careful to check our photos and part numbers, make sure the photos showed is the same as you wanted.
Service:If you are not satisfied with your purchase, contact us directly.</t>
        </is>
      </c>
      <c r="E1837" t="inlineStr">
        <is>
          <t>Manufacturer: ‎KlinjcaXJH
Brand: ‎KlinjcaXJH
Model: ‎Throttle Body
Item Weight: ‎1 pounds
Package Dimensions: ‎1 x 1 x 1 inches
Item model number: ‎2661410525 A2661410525
Exterior: ‎Polished
Manufacturer Part Number: ‎2661410525 A2661410525</t>
        </is>
      </c>
      <c r="F1837" t="inlineStr">
        <is>
          <t>Part Name:Throttle Body
Part Number:2661410525 A2661410525
Application:Fits for Benz W168 W212 W204
Package Includes:1×(Showing as the picture)
Notice：Please be very careful to check our photos and part numbers, make sure the photos showed is the same as you wanted.
Service:If you are not satisfied with your purchase, contact us directly.
Part Name:Throttle Body
Part Number:2661410525 A2661410525
Application:Fits for Benz W168 W212 W204
Package Includes:1×(Showing as the picture)
Notice：Please be very careful to check our photos and part numbers, make sure the photos showed is the same as you wanted.
Service:If you are not satisfied with your purchase, contact us directly.</t>
        </is>
      </c>
      <c r="G1837" t="inlineStr"/>
      <c r="H1837" t="inlineStr">
        <is>
          <t>Automotive › Replacement Parts › Fuel System › Fuel Injection › Valves › Valve Packages</t>
        </is>
      </c>
      <c r="I1837" t="inlineStr">
        <is>
          <t>https://m.media-amazon.com/images/I/61MX7wrL0BL._AC_SL1500_.jpg
https://m.media-amazon.com/images/I/61XMw5MBlCL._AC_SL1500_.jpg
https://m.media-amazon.com/images/I/61u9RihULcL._AC_SL1500_.jpg</t>
        </is>
      </c>
      <c r="J1837" t="inlineStr">
        <is>
          <t>A2661410525</t>
        </is>
      </c>
    </row>
    <row r="1838">
      <c r="A1838" t="inlineStr">
        <is>
          <t>https://www.amazon.com/A2661410525-0280750176-2661410525-Electric-Mercedes-Benz/dp/B0GQGD3VVR/ref=sr_1_9?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-9</t>
        </is>
      </c>
      <c r="B1838" t="inlineStr">
        <is>
          <t>A2661410525 0280750176 2661410525 Electric Throttle Body For Mercedes-Benz W168 W212 W204 B-Class W245 Valve</t>
        </is>
      </c>
      <c r="C1838" t="inlineStr">
        <is>
          <t>$118.80</t>
        </is>
      </c>
      <c r="D183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A2661410525 0280750176 2661410525 Electric Throttle Body For Mercedes-Benz W168 W212 W204 B-Class W245 Valve</t>
        </is>
      </c>
      <c r="E1838" t="inlineStr">
        <is>
          <t>Manufacturer: ‎DENGQIAN
Brand: ‎DENGQIAN
Model: ‎DENGQIAN
Item Weight: ‎1.76 ounces
Package Dimensions: ‎0.39 x 0.39 x 0.39 inches
Item model number: ‎DENGQIAN
Exterior: ‎Brushed
Manufacturer Part Number: ‎DENGQIAN</t>
        </is>
      </c>
      <c r="F1838" t="inlineStr">
        <is>
          <t>A2661410525 0280750176 2661410525 Electric Throttle Body For Mercedes-Benz W168 W212 W204 B-Class W245 Valve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A2661410525 0280750176 2661410525 Electric Throttle Body For Mercedes-Benz W168 W212 W204 B-Class W245 Valve</t>
        </is>
      </c>
      <c r="G1838" t="inlineStr"/>
      <c r="H1838" t="inlineStr">
        <is>
          <t>Automotive › Replacement Parts › Fuel System › Throttle Bodies</t>
        </is>
      </c>
      <c r="I1838" t="inlineStr">
        <is>
          <t>https://m.media-amazon.com/images/I/61Y3tx1HmDL._AC_SL1500_.jpg
https://m.media-amazon.com/images/I/617J8+QI1IL._AC_SL1500_.jpg
https://m.media-amazon.com/images/I/61wI6z36RSL._AC_SL1500_.jpg
https://m.media-amazon.com/images/I/71Y+wu6tmCL._AC_SL1500_.jpg
https://m.media-amazon.com/images/I/51498h4zUhL._AC_SL1500_.jpg
https://m.media-amazon.com/images/I/61FFOxxDXPL._AC_SL1500_.jpg</t>
        </is>
      </c>
      <c r="J1838" t="inlineStr">
        <is>
          <t>A2661410525</t>
        </is>
      </c>
    </row>
    <row r="1839">
      <c r="A1839" t="inlineStr">
        <is>
          <t>https://www.amazon.com/A2661410525-0280750176-2661410525-Electric-Mercedes-Benz/dp/B0GL2FJ39G/ref=sr_1_10?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-10</t>
        </is>
      </c>
      <c r="B1839" t="inlineStr">
        <is>
          <t>A2661410525 0280750176 2661410525 Electric Throttle Body For Mercedes-Benz W168 W212 W204 B-Class W245 Valve</t>
        </is>
      </c>
      <c r="C1839" t="inlineStr">
        <is>
          <t>$122.76</t>
        </is>
      </c>
      <c r="D1839"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A2661410525 0280750176 2661410525 Electric Throttle Body For Mercedes-Benz W168 W212 W204 B-Class W245 Valve</t>
        </is>
      </c>
      <c r="E1839" t="inlineStr">
        <is>
          <t>Manufacturer: ‎DENGQIAN
Brand: ‎DENGQIAN
Model: ‎DENGQIAN
Item Weight: ‎1.76 ounces
Package Dimensions: ‎0.39 x 0.39 x 0.39 inches
Item model number: ‎DENGQIAN
Exterior: ‎Brushed
Manufacturer Part Number: ‎DENGQIAN</t>
        </is>
      </c>
      <c r="F1839" t="inlineStr">
        <is>
          <t>A2661410525 0280750176 2661410525 Electric Throttle Body For Mercedes-Benz W168 W212 W204 B-Class W245 Valve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A2661410525 0280750176 2661410525 Electric Throttle Body For Mercedes-Benz W168 W212 W204 B-Class W245 Valve</t>
        </is>
      </c>
      <c r="G1839" t="inlineStr"/>
      <c r="H1839" t="inlineStr">
        <is>
          <t>Automotive › Replacement Parts › Fuel System › Throttle Bodies</t>
        </is>
      </c>
      <c r="I1839" t="inlineStr">
        <is>
          <t>https://m.media-amazon.com/images/I/61Y3tx1HmDL._AC_SL1500_.jpg
https://m.media-amazon.com/images/I/71ZET9ZZYrL._AC_SL1500_.jpg
https://m.media-amazon.com/images/I/71rDYz8UzzL._AC_SL1500_.jpg
https://m.media-amazon.com/images/I/71grmOVcNGL._AC_SL1500_.jpg
https://m.media-amazon.com/images/I/61vuYP4M7CL._AC_SL1500_.jpg
https://m.media-amazon.com/images/I/61xtCF2qDiL._AC_SL1500_.jpg</t>
        </is>
      </c>
      <c r="J1839" t="inlineStr">
        <is>
          <t>A2661410525</t>
        </is>
      </c>
    </row>
    <row r="1840">
      <c r="A1840" t="inlineStr">
        <is>
          <t>https://www.amazon.com/Electronic-Throttle-0280750175-A2661410525-Compatible/dp/B0GQL42LFD/ref=sr_1_11?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-11</t>
        </is>
      </c>
      <c r="B1840" t="inlineStr">
        <is>
          <t>Electronic Throttle Body 0280750175 A2661410525 Compatible with W168 Series</t>
        </is>
      </c>
      <c r="C1840" t="inlineStr">
        <is>
          <t>$192.52</t>
        </is>
      </c>
      <c r="D1840" t="inlineStr">
        <is>
          <t>Model compatible with W168 series electronic throttle body 0280750175 A2661410525 ensures accurate fitment for designated vehicle applications
Direct replacement designed for integration into existing engine management systems
Engineered to meet specifications for performance and
Suitable for use in a range of vehicles utilizing the W168 platform for efficient throttle response
Constructed with materials to support long-term functionality under normal operating conditions</t>
        </is>
      </c>
      <c r="E1840" t="inlineStr"/>
      <c r="F1840" t="inlineStr">
        <is>
          <t>Compatible With W168 Series Electronic Throttle Body 0280750175 A2661410525
Electronic throttle assembly with OE number 0280750175 A2661410525 designed for use in compatible vehicle models.This throttle body unit integrates electronic control functionality to regulate airflow into the engine.It is engineered to match the specifications of the component for proper fit and function.
Model compatible with W168 series electronic throttle body 0280750175 A2661410525 ensures accurate fitment for designated vehicle applications
Direct replacement designed for integration into existing engine management systems
Engineered to meet specifications for performance and
Suitable for use in a range of vehicles utilizing the W168 platform for efficient throttle response
Constructed with materials to support long-term functionality under normal operating conditions</t>
        </is>
      </c>
      <c r="G1840" t="inlineStr"/>
      <c r="H1840" t="inlineStr">
        <is>
          <t>Automotive › Replacement Parts › Fuel System › Fuel Injection</t>
        </is>
      </c>
      <c r="I1840" t="inlineStr">
        <is>
          <t>https://m.media-amazon.com/images/I/51e0ABrOJ2L._AC_SL1000_.jpg
https://m.media-amazon.com/images/I/51aOGJI4rvL._AC_SL1000_.jpg
https://m.media-amazon.com/images/I/51rSYvvwi4L._AC_SL1000_.jpg
https://m.media-amazon.com/images/I/51cOg9G98mL._AC_SL1000_.jpg</t>
        </is>
      </c>
      <c r="J1840" t="inlineStr">
        <is>
          <t>A2661410525</t>
        </is>
      </c>
    </row>
    <row r="1841">
      <c r="A1841" t="inlineStr">
        <is>
          <t>https://www.amazon.com/Electronic-Throttle-0280750175-A2661410525-Compatible/dp/B0G5N92X53/ref=sr_1_12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-12</t>
        </is>
      </c>
      <c r="B1841" t="inlineStr">
        <is>
          <t>Electronic Throttle Body 0280750175 A2661410525 Fit Compatible for W168</t>
        </is>
      </c>
      <c r="C1841" t="inlineStr">
        <is>
          <t>$120.18</t>
        </is>
      </c>
      <c r="D1841" t="inlineStr">
        <is>
          <t>High-quality electronic throttle body assembly designed for optimal performance and reliability in W168 models
OE number 0280750175 and A2661410525 ensure perfect fit and compatibility for seamless installation
Enhances engine responsiveness and fuel efficiency, providing a smoother driving experience
Durable construction with premium materials to withstand harsh automotive environments and extend lifespan
Easy installation process with no modifications required, making it suitable for DIY enthusiasts and professional mechanics alike</t>
        </is>
      </c>
      <c r="E1841" t="inlineStr">
        <is>
          <t>Manufacturer: ‎MMDIZPEFG
Brand: ‎MMDIZPEFG
Model: ‎DENG-SHUANG XI
Item Weight: ‎1.76 ounces
Package Dimensions: ‎0.39 x 0.39 x 0.39 inches
Item model number: ‎DENG-SHUANG XI
Exterior: ‎Brushed
Manufacturer Part Number: ‎SSDLCYHBY</t>
        </is>
      </c>
      <c r="F1841" t="inlineStr">
        <is>
          <t>Product name: Electronic throttle assembly
OE number: 0280750175 A2661410525
Applicable models: Compatible for W168
High-quality electronic throttle body assembly designed for optimal performance and reliability in W168 models
OE number 0280750175 and A2661410525 ensure perfect fit and compatibility for seamless installation
Enhances engine responsiveness and fuel efficiency, providing a smoother driving experience
Durable construction with premium materials to withstand harsh automotive environments and extend lifespan
Easy installation process with no modifications required, making it suitable for DIY enthusiasts and professional mechanics alike</t>
        </is>
      </c>
      <c r="G1841" t="inlineStr"/>
      <c r="H1841" t="inlineStr">
        <is>
          <t>Automotive › Replacement Parts › Fuel System › Fuel Injection</t>
        </is>
      </c>
      <c r="I1841" t="inlineStr">
        <is>
          <t>https://m.media-amazon.com/images/I/6198+SHBO4L._AC_SL1500_.jpg
https://m.media-amazon.com/images/I/61krc+0LpZL._AC_SL1500_.jpg
https://m.media-amazon.com/images/I/61hpyktnEFL._AC_SL1500_.jpg
https://m.media-amazon.com/images/I/61XnNgk6ONL._AC_SL1500_.jpg</t>
        </is>
      </c>
      <c r="J1841" t="inlineStr">
        <is>
          <t>A2661410525</t>
        </is>
      </c>
    </row>
    <row r="1842">
      <c r="A1842" t="inlineStr">
        <is>
          <t>https://www.amazon.com/CUHNB-Throttle-Compatible-0280750175-A2661410525/dp/B0FH9QSHQ2/ref=sr_1_13?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-13</t>
        </is>
      </c>
      <c r="B1842" t="inlineStr">
        <is>
          <t>Throttle Body Compatible with Models W168 W169 S204 C207 S212 A207 OE 0280750175 A2661410525</t>
        </is>
      </c>
      <c r="C1842" t="inlineStr">
        <is>
          <t>$136.52</t>
        </is>
      </c>
      <c r="D1842" t="inlineStr">
        <is>
          <t>Durability: Crafted Compatible With performance in various conditions.
Compatibility: Fits models W168, W169, S204, C207, S212, A207 .
: Designed Compatible With airflow and engine efficiency in compatible vehicles.
Installation: Easy to install, allowing Compatible With a hassle-free upgrade.
Replacement: Ideal Compatible With replacing worn or malfunctioning throttle bodies effortlessly.
Performance: Enhances vehicle responsiveness and overall driving experience.
OE Fit: Engineered to meet standards Compatible With reliable .</t>
        </is>
      </c>
      <c r="E1842" t="inlineStr">
        <is>
          <t>Manufacturer: ‎CUHNB
Brand: ‎CUHNB
Model: ‎CUHNB181
Item Weight: ‎14.1 ounces
Package Dimensions: ‎0.39 x 0.39 x 0.39 inches
Item model number: ‎CUHNB181
Manufacturer Part Number: ‎CUHNB181</t>
        </is>
      </c>
      <c r="F1842" t="inlineStr">
        <is>
          <t>Throttle Body Compatible With W168, W169, S204, C207, S212, A207, OE 0280750175.
Durability: Crafted Compatible With performance in various conditions.
Compatibility: Fits models W168, W169, S204, C207, S212, A207 .
: Designed Compatible With airflow and engine efficiency in compatible vehicles.
Installation: Easy to install, allowing Compatible With a hassle-free upgrade.
Replacement: Ideal Compatible With replacing worn or malfunctioning throttle bodies effortlessly.
Performance: Enhances vehicle responsiveness and overall driving experience.
OE Fit: Engineered to meet standards Compatible With reliable .</t>
        </is>
      </c>
      <c r="G1842" t="inlineStr"/>
      <c r="H1842" t="inlineStr">
        <is>
          <t>Automotive › Replacement Parts › Fuel System › Throttle Bodies</t>
        </is>
      </c>
      <c r="I1842" t="inlineStr">
        <is>
          <t>https://m.media-amazon.com/images/I/51UW5ro1QqL._AC_SL1000_.jpg
https://m.media-amazon.com/images/I/51cJZTDK9mL._AC_SL1000_.jpg
https://m.media-amazon.com/images/I/51LSRmf1FPL._AC_SL1000_.jpg
https://m.media-amazon.com/images/I/51+3jp5KOUL._AC_SL1000_.jpg</t>
        </is>
      </c>
      <c r="J1842" t="inlineStr">
        <is>
          <t>A2661410525</t>
        </is>
      </c>
    </row>
    <row r="1843">
      <c r="A1843" t="inlineStr">
        <is>
          <t>https://www.amazon.com/Electronic-Throttle-0280750175-A2661410525-Compatible/dp/B0F37MBYGL/ref=sr_1_14?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-14</t>
        </is>
      </c>
      <c r="B1843" t="inlineStr">
        <is>
          <t>Electronic Throttle Body 0280750175 A2661410525 Compatible With W168</t>
        </is>
      </c>
      <c r="C1843" t="inlineStr">
        <is>
          <t>$169.29</t>
        </is>
      </c>
      <c r="D1843" t="inlineStr">
        <is>
          <t>Performance: Enhances engine responsiveness Compatible with a smoother driving experience.
Compatibility: Designed to fit various models Compatible with hassle-free installation.
Reliability: Engineered Compatible with durability, ensuring performance under various conditions.
Efficiency: Optimizes air intake Compatible with improved fuel efficiency and reduced emissions.
Functionality: Precisely controls airflow to match engine demands Compatible with better acceleration.
Installation: Simple plug-and-play design allows Compatible with easy replacement in minutes.
Value: Offers an economical solution Compatible with restoring engine performance without breaking the bank.</t>
        </is>
      </c>
      <c r="E1843" t="inlineStr">
        <is>
          <t>Manufacturer: ‎UHXZGE
Brand: ‎UHXZGE
Model: ‎UHXZGE521
Item Weight: ‎14.1 ounces
Package Dimensions: ‎0.39 x 0.39 x 0.39 inches
Item model number: ‎UHXZGE521
Exterior: ‎Brushed
Manufacturer Part Number: ‎UHXZGE521</t>
        </is>
      </c>
      <c r="F1843" t="inlineStr">
        <is>
          <t>Product name: Electronic throttle assembly
OE number: 0280750175 A2661410525
Performance: Enhances engine responsiveness Compatible with a smoother driving experience.
Compatibility: Designed to fit various models Compatible with hassle-free installation.
Reliability: Engineered Compatible with durability, ensuring performance under various conditions.
Efficiency: Optimizes air intake Compatible with improved fuel efficiency and reduced emissions.
Functionality: Precisely controls airflow to match engine demands Compatible with better acceleration.
Installation: Simple plug-and-play design allows Compatible with easy replacement in minutes.
Value: Offers an economical solution Compatible with restoring engine performance without breaking the bank.</t>
        </is>
      </c>
      <c r="G1843" t="inlineStr"/>
      <c r="H1843" t="inlineStr">
        <is>
          <t>Automotive › Replacement Parts › Fuel System › Throttle Bodies</t>
        </is>
      </c>
      <c r="I1843" t="inlineStr">
        <is>
          <t>https://m.media-amazon.com/images/I/51BNJ+XQ5+L._AC_SL1000_.jpg
https://m.media-amazon.com/images/I/51Kj9fqu1BL._AC_SL1000_.jpg</t>
        </is>
      </c>
      <c r="J1843" t="inlineStr">
        <is>
          <t>A2661410525</t>
        </is>
      </c>
    </row>
    <row r="1844">
      <c r="A1844" t="inlineStr">
        <is>
          <t>https://www.amazon.com/Throttle-Regulation-A2661410525-Compatible-2012-2015/dp/B0FT8X67G7/ref=sr_1_15?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-15</t>
        </is>
      </c>
      <c r="B1844" t="inlineStr">
        <is>
          <t>Car Throttle Body Regulation Control Valve A2661410525 Compatible For Benz C250 1.8L 2012-2015</t>
        </is>
      </c>
      <c r="C1844" t="inlineStr">
        <is>
          <t>$262.64</t>
        </is>
      </c>
      <c r="D1844" t="inlineStr">
        <is>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Car Throttle Body Regulation Control Valve A2661410525 Compatible For Benz C250 1.8L 2012-2015</t>
        </is>
      </c>
      <c r="E1844" t="inlineStr">
        <is>
          <t>Manufacturer: ‎LINKEKEDIAN699
Part Number: ‎LINKEKEDIAN699
Item Weight: ‎1.76 ounces
Package Dimensions: ‎0.39 x 0.39 x 0.39 inches
Item model number: ‎LINKEKEDIAN699
Size: ‎One Size
Color: ‎One Color
Item Package Quantity: ‎1</t>
        </is>
      </c>
      <c r="F1844" t="inlineStr">
        <is>
          <t>Fitment:
Compatible for 2007-2011 Benz B200 2.0L L4,
Compatible for 2007-2011 Benz B200 2.0L Turbo L4,
Compatible for 2012 Benz SLK250 1.8L Turbo L4,
Compatible for 2012 Benz C250 1.8L Turbo,
Compatible for 2012 Benz C250 2.5L V6,
Compatible for 2012 Benz C250 3.5L V6,
Compatible for BENZ A-CLASS (W168) (1997/07-2004/08),
Compatible for BENZ A-CLASS (W169) (2004/09-2012/06),
Compatible for BENZ B-CLASS (W245) (2005/03-2011/11),
Compatible for BENZ C-CLASS (W204) (2007/01-2014/01),
Compatible for BENZ C-CLASS T-Model (S204) (2007/08-/),
Compatible for BENZ E-CLASS (W212) (2009/01-/),
Compatible for BENZ E-CLASS Coupe (C207) (2009/01-/),
Compatible for BENZ E-CLASS T-Model (S212) (2009/08-/)
Compatible for BENZ E-CLASS Convertible (A207) (2010/01-/),
Compatible for BENZ SLK (R172) (2011/02-/),
Compatible for BENZ C-CLASS Coupe (C204) (2011/06-/),
Compatible for Benz B200 Base Hatchback 4-Door 2006-2011,
Compatible for Benz B200 Sport Hatchback 4-Door 2006-2006,
Compatible for Benz B200 Turbo Hatchback 4-Door 2006-2011
Compatible for Benz C200 Exclusive Sedan 4-Door 2011-2014,
Compatible for Benz C200 Sport Sedan 4-Door 2014-2014,
Compatible for Benz C250 Base Coupe 2-Door 2012-2015,
Compatible for A-CLASS (W169): 09.2004-06.2012,
Compatible for B-CLASS (W245): 03.2005-11.2011
Compatible for C-CLASS (W204): 01.2007-01.2014,
Compatible for C-CLASS Coupe (C204): 06.2011-Present,
Compatible for E-CLASS (W212): 01.2009-Present,
Compatible for E-CLASS Convertible (A207): 01.2010 -Present,
Compatible for Benz C250 1.8L 2012-2015,
Compatible for Benz B200 2.0L 2006-2011
Color: Silver Black
Material metal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Car Throttle Body Regulation Control Valve A2661410525 Compatible For Benz C250 1.8L 2012-2015</t>
        </is>
      </c>
      <c r="G1844" t="inlineStr"/>
      <c r="H1844" t="inlineStr">
        <is>
          <t>Automotive › Replacement Parts › Fuel System › Fuel Injection</t>
        </is>
      </c>
      <c r="I1844" t="inlineStr">
        <is>
          <t>https://m.media-amazon.com/images/I/51k5ZEMOcSL._AC_SL1500_.jpg
https://m.media-amazon.com/images/I/61eKMgEKkCL._AC_SL1500_.jpg
https://m.media-amazon.com/images/I/51VUmIWjJaL._AC_SL1500_.jpg
https://m.media-amazon.com/images/I/61R9zV0mNjL._AC_SL1500_.jpg
https://m.media-amazon.com/images/I/61teM0qK9BL._AC_SL1500_.jpg
https://m.media-amazon.com/images/I/61v8WeB5SXL._AC_SL1500_.jpg</t>
        </is>
      </c>
      <c r="J1844" t="inlineStr">
        <is>
          <t>A2661410525</t>
        </is>
      </c>
    </row>
    <row r="1845">
      <c r="A1845" t="inlineStr">
        <is>
          <t>https://www.amazon.com/Throttle-Regulation-A2661410525-Compatible-2012-2015/dp/B0DMRC4L4C/ref=sr_1_16?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-16</t>
        </is>
      </c>
      <c r="B1845" t="inlineStr">
        <is>
          <t>Car Throttle Body Regulation Control Valve A2661410525 Compatible For C250 1.8L 2012-2015</t>
        </is>
      </c>
      <c r="C1845" t="inlineStr">
        <is>
          <t>$247.06</t>
        </is>
      </c>
      <c r="D1845" t="inlineStr">
        <is>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Car Throttle Body Regulation Control Valve A2661410525 Compatible For C250 1.8L 2012-2015</t>
        </is>
      </c>
      <c r="E1845" t="inlineStr"/>
      <c r="F1845" t="inlineStr">
        <is>
          <t>Car Throttle Body Regulation Control Valve A2661410525 Compatible For C250 1.8L 2012-2015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Car Throttle Body Regulation Control Valve A2661410525 Compatible For C250 1.8L 2012-2015</t>
        </is>
      </c>
      <c r="G1845" t="inlineStr"/>
      <c r="H1845" t="inlineStr">
        <is>
          <t>Automotive › Replacement Parts › Fuel System › Fuel Injection</t>
        </is>
      </c>
      <c r="I1845" t="inlineStr">
        <is>
          <t>https://m.media-amazon.com/images/I/61SZDWutxaL._AC_SL1500_.jpg
https://m.media-amazon.com/images/I/61R9DI1pZHL._AC_SL1500_.jpg
https://m.media-amazon.com/images/I/6166zwYrZjL._AC_SL1500_.jpg
https://m.media-amazon.com/images/I/61GbT+ivSSL._AC_SL1500_.jpg
https://m.media-amazon.com/images/I/613Xygz7WJL._AC_SL1500_.jpg</t>
        </is>
      </c>
      <c r="J1845" t="inlineStr">
        <is>
          <t>A2661410525</t>
        </is>
      </c>
    </row>
    <row r="1846">
      <c r="A1846" t="inlineStr">
        <is>
          <t>https://www.amazon.com/A2661410525-0280750176-2661410525-Electric-Mercedes-Benz/dp/B0GL5F266F/ref=sr_1_17?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-17</t>
        </is>
      </c>
      <c r="B1846" t="inlineStr">
        <is>
          <t>A2661410525 0280750176 2661410525 Electric Throttle Body For Mercedes-Benz W168 W212 W204 B-Class W245 Valve</t>
        </is>
      </c>
      <c r="C1846" t="inlineStr">
        <is>
          <t>$123.24</t>
        </is>
      </c>
      <c r="D1846" t="inlineStr">
        <is>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A2661410525 0280750176 2661410525 Electric Throttle Body For Mercedes-Benz W168 W212 W204 B-Class W245 Valve</t>
        </is>
      </c>
      <c r="E1846" t="inlineStr">
        <is>
          <t>Manufacturer: ‎CNZBEHP
Brand: ‎CNZBEHP
Model: ‎ZHENG-QIU YUN
Item Weight: ‎1.76 ounces
Product Dimensions: ‎0.39 x 0.39 x 0.39 inches
Item model number: ‎ZHENG-QIU YUN
Exterior: ‎Brushed
Manufacturer Part Number: ‎ZHENG-QIU YUN</t>
        </is>
      </c>
      <c r="F1846" t="inlineStr">
        <is>
          <t>OEPart Number:
A2661410525, 2661410525, 266 141 05 25,
0280750175, 0 280 750 175,
0280750176, 0 280 750 176,
V30810003, V30-81-0003
Application:
For Mercedes-Benz B200 Base Hatchback 4-Door2006-2011
For Mercedes-Benz B200 Sport Hatchback 4-Door2006-2006
For Mercedes-Benz B200 Turbo Hatchback 4-Door2006-2011
For Mercedes-Benz C200 Exclusive Sedan 4-Door2011-2014
For Mercedes-Benz C200 Sport Sedan 4-Door2014-2014
For Mercedes-Benz C250 Base Coupe 2-Door2012-2015
Material : aluminum alloy
Model Number : E57Q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A2661410525 0280750176 2661410525 Electric Throttle Body For Mercedes-Benz W168 W212 W204 B-Class W245 Valve</t>
        </is>
      </c>
      <c r="G1846" t="inlineStr"/>
      <c r="H1846" t="inlineStr">
        <is>
          <t>Automotive › Replacement Parts › Fuel System › Fuel Injection</t>
        </is>
      </c>
      <c r="I1846" t="inlineStr">
        <is>
          <t>https://m.media-amazon.com/images/I/61Kx2OFauuL._AC_SL1280_.jpg
https://m.media-amazon.com/images/I/61CNB5bSX8L._AC_SL1280_.jpg
https://m.media-amazon.com/images/I/71WfAjEC7qL._AC_SL1500_.jpg
https://m.media-amazon.com/images/I/614Ddh6g6EL._AC_SL1500_.jpg
https://m.media-amazon.com/images/I/619Q0R0nnSL._AC_SL1500_.jpg</t>
        </is>
      </c>
      <c r="J1846" t="inlineStr">
        <is>
          <t>A2661410525</t>
        </is>
      </c>
    </row>
    <row r="1847">
      <c r="A1847" t="inlineStr">
        <is>
          <t>https://www.amazon.com/A2661410525-0280750175-Mercedes-Benz-2661410525-0280750176/dp/B0GL81YGCT/ref=sr_1_18?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-18</t>
        </is>
      </c>
      <c r="B1847" t="inlineStr">
        <is>
          <t>A2661410525 0280750175 Electric Throttle Body For Mercedes-Benz W168 W212 W204 B-Class W245 Valve 2661410525 0280750176</t>
        </is>
      </c>
      <c r="C1847" t="inlineStr">
        <is>
          <t>$149.62</t>
        </is>
      </c>
      <c r="D1847" t="inlineStr">
        <is>
          <t>A2661410525 0280750175 Electric Throttle Body For Mercedes-Benz W168 W212 W204 B-Class W245 Valve 2661410525 0280750176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847" t="inlineStr">
        <is>
          <t>Manufacturer: ‎PAN-FEIJING
Brand: ‎Feijing
Model: ‎PAN-FEIJING
Item Weight: ‎1.76 ounces
Package Dimensions: ‎0.39 x 0.39 x 0.39 inches
Item model number: ‎PAN-FEIJING
Exterior: ‎Brushed
Manufacturer Part Number: ‎PAN-FEIJING</t>
        </is>
      </c>
      <c r="F1847" t="inlineStr">
        <is>
          <t>When placing an order, please provide us with the vehicle model, year, and the product's OEM number.
OE Part Number:
A2661410525, 2661410525, 266 141 05 25,
0280750175, 0 280 750 175,
0280750176, 0 280 750 176,
V30810003, V30-81-0003
Application:
For Mercedes-Benz B200 Base Hatchback 4-Door2006-2011
For Mercedes-Benz B200 Sport Hatchback 4-Door2006-2006
For Mercedes-Benz B200 Turbo Hatchback 4-Door2006-2011
For Mercedes-Benz C200 Exclusive Sedan 4-Door2011-2014
For Mercedes-Benz C200 Sport Sedan 4-Door2014-2014
For Mercedes-Benz C250 Base Coupe 2-Door2012-2015
( Please double check the fitment &amp; part number before making an order
Package
1 PCSXThrottle Body Assembly
Other Part Number : 0280750176
Placement on Vehicle : Air Intake Manifold
Interchange Part Number : A2661410525
Special Features : Throttle Valve
Item Weight : 1.1kg
Material : Aluminium, Zinc
OEM NO. : A2661410525, 2661410525, 266 141 05 25, 0280750175, 0 280 750 175, 0280750176, 0 280 750 176, V30810003, V30-81-0003, 7519159, 703703910
Product Name : Fuel Injection Throttle Body
Features : Electric
PINS : 6 PINS
Fitment Type : Direct Replacement
A2661410525 0280750175 Electric Throttle Body For Mercedes-Benz W168 W212 W204 B-Class W245 Valve 2661410525 0280750176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847" t="inlineStr"/>
      <c r="H1847" t="inlineStr">
        <is>
          <t>Automotive › Replacement Parts › Fuel System › Throttle Bodies</t>
        </is>
      </c>
      <c r="I1847" t="inlineStr">
        <is>
          <t>https://m.media-amazon.com/images/I/71mLpaEqwZL._AC_SL1500_.jpg
https://m.media-amazon.com/images/I/61MJaZR2myL._AC_SL1500_.jpg
https://m.media-amazon.com/images/I/51BtXn73RYL._AC_SL1500_.jpg
https://m.media-amazon.com/images/I/61Fr8Yd0ITL._AC_SL1500_.jpg
https://m.media-amazon.com/images/I/51XkzH6p+IL._AC_SL1500_.jpg
https://m.media-amazon.com/images/I/61hc4tjMXCL._AC_SL1500_.jpg</t>
        </is>
      </c>
      <c r="J1847" t="inlineStr">
        <is>
          <t>A2661410525</t>
        </is>
      </c>
    </row>
    <row r="1848">
      <c r="A1848" t="inlineStr">
        <is>
          <t>https://www.amazon.com/A2661410525-0280750175-Compatible-Mercedes-Benz-2661410525/dp/B0GPZV6G97/ref=sr_1_19?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-19</t>
        </is>
      </c>
      <c r="B1848" t="inlineStr">
        <is>
          <t>A2661410525 0280750175 Electric Throttle Body Compatible For Mercedes-Benz W168 W212 W204 B-Class W245 Throttle Valve 2661410525 0280750176</t>
        </is>
      </c>
      <c r="C1848" t="inlineStr">
        <is>
          <t>$145.93</t>
        </is>
      </c>
      <c r="D1848"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A2661410525 0280750175 Electric Throttle Body Compatible For Mercedes-Benz W168 W212 W204 B-Class W245 Throttle Valve 2661410525 0280750176</t>
        </is>
      </c>
      <c r="E1848" t="inlineStr">
        <is>
          <t>Manufacturer: ‎ZCVLGFPLG
Brand: ‎ZCVLGFPLG
Model: ‎PINGPINGRUMENG1720
Item Weight: ‎1.76 ounces
Package Dimensions: ‎0.39 x 0.39 x 0.39 inches
Item model number: ‎PINGPINGRUMENG1720
Exterior: ‎Brushed
Manufacturer Part Number: ‎PINGPINGRUMENG1720</t>
        </is>
      </c>
      <c r="F1848" t="inlineStr">
        <is>
          <t>OEPart Number:
A2661410525, 2661410525, 266 141 05 25,
0280750175, 0 280 750 175,
0280750176, 0 280 750 176,
V30810003, V30-81-0003
Application:
Compatible For Mercedes-Benz B200 Base Hatchback 4-Door2006-2011
Compatible For Mercedes-Benz B200 Sport Hatchback 4-Door2006-2006
Compatible For Mercedes-Benz B200 Turbo Hatchback 4-Door2006-2011
Compatible For Mercedes-Benz C200 Exclusive Sedan 4-Door2011-2014
Compatible For Mercedes-Benz C200 Sport Sedan 4-Door2014-2014
Compatible For Mercedes-Benz C250 Base Coupe 2-Door2012-2015
Package
1 PCSXThrottle Body Assembly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A2661410525 0280750175 Electric Throttle Body Compatible For Mercedes-Benz W168 W212 W204 B-Class W245 Throttle Valve 2661410525 0280750176</t>
        </is>
      </c>
      <c r="G1848" t="inlineStr"/>
      <c r="H1848" t="inlineStr">
        <is>
          <t>Automotive › Replacement Parts › Fuel System › Fuel Injection</t>
        </is>
      </c>
      <c r="I1848" t="inlineStr">
        <is>
          <t>https://m.media-amazon.com/images/I/61Emh9gWGoL._AC_SL1500_.jpg
https://m.media-amazon.com/images/I/61j9z1OKhTL._AC_SL1500_.jpg
https://m.media-amazon.com/images/I/51gHN1YH3nL._AC_SL1500_.jpg
https://m.media-amazon.com/images/I/61yPzqtjGiL._AC_SL1500_.jpg
https://m.media-amazon.com/images/I/51MjvEbeknL._AC_SL1500_.jpg</t>
        </is>
      </c>
      <c r="J1848" t="inlineStr">
        <is>
          <t>A2661410525</t>
        </is>
      </c>
    </row>
    <row r="1849">
      <c r="A1849" t="inlineStr">
        <is>
          <t>https://www.amazon.com/Throttle-Body-028075015-A2661410525-Compatible/dp/B0GL642MVG/ref=sr_1_20?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-20</t>
        </is>
      </c>
      <c r="B1849" t="inlineStr">
        <is>
          <t>Throttle Body 028075015 A2661410525 Compatible With W245 W212 W207 W204 W169 1.8 2.0L</t>
        </is>
      </c>
      <c r="C1849" t="inlineStr">
        <is>
          <t>$199.46</t>
        </is>
      </c>
      <c r="D1849" t="inlineStr">
        <is>
          <t>Fits models W245 W212 W207 W204 W169 with 1.8L and 2.0L engine options for precise compatibility
Direct replacement for OEM 028075015 A2661410525 correct installation
Engineered to maintain airflow for improved throttle response and engine performance
Constructed with materials to withstand operating conditions and temperature fluctuations
Designed for straightforward installation with factory specifications to support efficient vehicle</t>
        </is>
      </c>
      <c r="E1849" t="inlineStr">
        <is>
          <t>Manufacturer: ‎TJKTSLVA
Brand: ‎TJKTSLVA
Model: ‎TJKTSLVA789
Item Weight: ‎14.1 ounces
Package Dimensions: ‎0.39 x 0.39 x 0.39 inches
Item model number: ‎TJKTSLVA789
Exterior: ‎Brushed
Manufacturer Part Number: ‎TJKTSLVA789</t>
        </is>
      </c>
      <c r="F1849" t="inlineStr">
        <is>
          <t>Throttle Body Fit for W245 W212 W207 W204 W169 1.8 2.0L 028075015 A2661410525
Replacement : 0 280 750 175, 0 280 750 176, 266 141 05 25, A 266 141 05 25, 028075015, A2661410525
Fits models W245, W212, W207, W204, W169 with 1.8L and 2.0L engines
Compatible with:
- 2006-2011 B200 BASE 4-DOOR
- 2006-2006 B200 SPORT 4-DOOR
- 2006-2011 B200 TURBO 4-DOOR
- 2011-2014 C200 EXCLUSIVE SEDAN 4-DOOR
- 2014-2014 C200 SPORT SEDAN 4-DOOR
- 2012-2015 C250 BASE COUPE 2-DOOR
Color: Silver
Material: Plastic + metal
Package includes:
1 x Throttle Body
Note: The package includes only the items listed above.Other accessories are not included.
Fits models W245 W212 W207 W204 W169 with 1.8L and 2.0L engine options for precise compatibility
Direct replacement for OEM 028075015 A2661410525 correct installation
Engineered to maintain airflow for improved throttle response and engine performance
Constructed with materials to withstand operating conditions and temperature fluctuations
Designed for straightforward installation with factory specifications to support efficient vehicle</t>
        </is>
      </c>
      <c r="G1849" t="inlineStr"/>
      <c r="H1849" t="inlineStr">
        <is>
          <t>Automotive › Replacement Parts › Fuel System › Throttle Bodies</t>
        </is>
      </c>
      <c r="I1849" t="inlineStr">
        <is>
          <t>https://m.media-amazon.com/images/I/614ytxy9b5L._AC_SL1000_.jpg
https://m.media-amazon.com/images/I/51wO278w9PL._AC_SL1000_.jpg
https://m.media-amazon.com/images/I/61dUkiWFDNL._AC_SL1000_.jpg
https://m.media-amazon.com/images/I/61XV8s1hjCL._AC_SL1000_.jpg
https://m.media-amazon.com/images/I/61xx9zW3o9L._AC_SL1000_.jpg</t>
        </is>
      </c>
      <c r="J1849" t="inlineStr">
        <is>
          <t>A2661410525</t>
        </is>
      </c>
    </row>
    <row r="1850">
      <c r="A1850" t="inlineStr">
        <is>
          <t>https://www.amazon.com/Throttle-Body-A2661410525-Compatible-W169/dp/B0GQXQFZZW/ref=sr_1_21?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-21</t>
        </is>
      </c>
      <c r="B1850" t="inlineStr">
        <is>
          <t>Throttle Body A2661410525 Compatible with W169 W245 W204 C204 S204 W212 R172 A2661410525</t>
        </is>
      </c>
      <c r="C1850" t="inlineStr">
        <is>
          <t>$455.95</t>
        </is>
      </c>
      <c r="D1850" t="inlineStr">
        <is>
          <t>Compatible with multiple models including W169 W245 W204 C204 S204 W212 R172 for broad application range
Direct replacement throttle body integration with existing engine systems
Engineered to meet OEM specifications for performance and
Precisely calibrated to optimize air intake and support efficient fuel combustion
A2661410525 for accurate identification and easy -referencing</t>
        </is>
      </c>
      <c r="E1850" t="inlineStr"/>
      <c r="F1850" t="inlineStr">
        <is>
          <t>Throttle Body For W169 W245 W204 C204 S204 W212 R172 A2661410525 This is not an part.All brand mentions are used strictly for compatibility reference.
Compatible with multiple models including W169 W245 W204 C204 S204 W212 R172 for broad application range
Direct replacement throttle body integration with existing engine systems
Engineered to meet OEM specifications for performance and
Precisely calibrated to optimize air intake and support efficient fuel combustion
A2661410525 for accurate identification and easy -referencing</t>
        </is>
      </c>
      <c r="G1850" t="inlineStr"/>
      <c r="H1850" t="inlineStr">
        <is>
          <t>Automotive › Replacement Parts › Fuel System › Fuel Injection</t>
        </is>
      </c>
      <c r="I1850" t="inlineStr">
        <is>
          <t>https://m.media-amazon.com/images/I/51dRsCoHdCL._AC_SL1001_.jpg
https://m.media-amazon.com/images/I/61zh7Z0d2nL._AC_SL1001_.jpg
https://m.media-amazon.com/images/I/61ev1GDQoRL._AC_SL1001_.jpg
https://m.media-amazon.com/images/I/61OmwzB38SL._AC_SL1001_.jpg</t>
        </is>
      </c>
      <c r="J1850" t="inlineStr">
        <is>
          <t>A2661410525</t>
        </is>
      </c>
    </row>
    <row r="1851">
      <c r="A1851" t="inlineStr">
        <is>
          <t>https://www.amazon.com/Throttle-Compatible-SLK-CLASS-0280750175-A2661410525/dp/B0GTMX9G6S/ref=sr_1_22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-22</t>
        </is>
      </c>
      <c r="B1851" t="inlineStr">
        <is>
          <t>Throttle Body Compatible With MERCEDES A/B C SLK-CLASS W169 W245 W204 S204 150 160 170 180 200 T CDI Valve 0280750175 A2661410525</t>
        </is>
      </c>
      <c r="C1851" t="inlineStr">
        <is>
          <t>$134.40</t>
        </is>
      </c>
      <c r="D1851"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MERCEDES A/B C SLK-CLASS W169 W245 W204 S204 150 160 170 180 200 T CDI Valve 0280750175 A2661410525</t>
        </is>
      </c>
      <c r="E1851" t="inlineStr">
        <is>
          <t>Manufacturer: ‎PJBBMED
Brand: ‎PJBBMED
Model: ‎PJBBMED
Item Weight: ‎1.76 ounces
Package Dimensions: ‎0.39 x 0.39 x 0.39 inches
Item model number: ‎PJBBMED
Exterior: ‎Brushed
Manufacturer Part Number: ‎PJBBMED</t>
        </is>
      </c>
      <c r="F1851" t="inlineStr">
        <is>
          <t>Welcome to our Premium Auto Parts Store!
Extensive range, top-tier quality, unbeatable prices
Simply provide your vehicle model and manufacturing year, and we will accurately match the perfect parts for you, ensuring your driving safety and a smooth journey ahead!
OE Part Numbers:
2661410525
0280750175
0280750176
A2661410525
7519159
V30810003
Reference Number:
0 280 750 175
0 280 750 176
V30-81-0003
266 141 05 25
Compatible With The Following Vehicles:
Compatible With MERCEDES-BENZ A-CLASS (W168) A 200 M 266960 2034 100 136 Hatchback 04/04 -
Compatible With MERCEDES-BENZ A-CLASS (W169) A 170 (169032, 169332) M 266940 1699 85 116 Hatchback 04/09 - 12/06
Compatible With MERCEDES-BENZ B-CLASS (W245) B 160 (245231) M 266920 1498 70 95 Hatchback 09/04 - 11/11
Compatible With MERCEDES-BENZ SLK (R172) 250 (172447) M 271861 1796 150 204 Convertible 11/02
Compatible With All A-Class W169 150 160 170 180 200 turbo CDI (2004-2012)
Compatible With All B-Class W245 150 160 170 180 200 NGT TURBO (2005-2011)
Placement on Vehicle : Intake manifold ahead
Material : Aluminum / Zinc
Product name : Throttle Body Throttle Valve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MERCEDES A/B C SLK-CLASS W169 W245 W204 S204 150 160 170 180 200 T CDI Valve 0280750175 A2661410525</t>
        </is>
      </c>
      <c r="G1851" t="inlineStr"/>
      <c r="H1851" t="inlineStr">
        <is>
          <t>Automotive › Replacement Parts › Fuel System › Fuel Injection</t>
        </is>
      </c>
      <c r="I1851" t="inlineStr">
        <is>
          <t>https://m.media-amazon.com/images/I/71bMq3IBnRL._AC_SL1500_.jpg
https://m.media-amazon.com/images/I/61EFEwE19PL._AC_SL1500_.jpg
https://m.media-amazon.com/images/I/61ycQn2Q6cL._AC_SL1500_.jpg
https://m.media-amazon.com/images/I/61vNH+AZD1L._AC_SL1500_.jpg
https://m.media-amazon.com/images/I/510c3RYPNdL._AC_SL1500_.jpg
https://m.media-amazon.com/images/I/71+IxGqdq8L._AC_SL1500_.jpg</t>
        </is>
      </c>
      <c r="J1851" t="inlineStr">
        <is>
          <t>A2661410525</t>
        </is>
      </c>
    </row>
    <row r="1852">
      <c r="A1852" t="inlineStr">
        <is>
          <t>https://www.amazon.com/2661410525-A2661410525-Throttle-Body-Fits/dp/B0GDXVPHH4/ref=sr_1_23?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-23</t>
        </is>
      </c>
      <c r="B1852" t="inlineStr">
        <is>
          <t>2661410525 A2661410525 Throttle Body Fits for Benz W168 W212 W204</t>
        </is>
      </c>
      <c r="C1852" t="inlineStr">
        <is>
          <t>$400.00</t>
        </is>
      </c>
      <c r="D1852" t="inlineStr">
        <is>
          <t>Part Name:Throttle Body
Part Number:2661410525 A2661410525
Application:Fits for Benz W168 W212 W204
Package Includes:1×(Showing as the picture)
Notice：Please be very careful to check our photos and part numbers, make sure the photos showed is the same as you wanted.
Service:If you are not satisfied with your purchase, contact us directly.</t>
        </is>
      </c>
      <c r="E1852" t="inlineStr">
        <is>
          <t>Manufacturer: ‎KormzaLSY
Brand: ‎KormzaLSY
Model: ‎Throttle Body
Item Weight: ‎1 pounds
Package Dimensions: ‎1 x 1 x 1 inches
Item model number: ‎2661410525 A2661410525
Exterior: ‎Polished
Manufacturer Part Number: ‎2661410525 A2661410525</t>
        </is>
      </c>
      <c r="F1852" t="inlineStr">
        <is>
          <t>Part Name:Throttle Body
Part Number:2661410525 A2661410525
Application:Fits for Benz W168 W212 W204
Package Includes:1×(Showing as the picture)
Notice：Please be very careful to check our photos and part numbers, make sure the photos showed is the same as you wanted.
Service:If you are not satisfied with your purchase, contact us directly.
Part Name:Throttle Body
Part Number:2661410525 A2661410525
Application:Fits for Benz W168 W212 W204
Package Includes:1×(Showing as the picture)
Notice：Please be very careful to check our photos and part numbers, make sure the photos showed is the same as you wanted.
Service:If you are not satisfied with your purchase, contact us directly.</t>
        </is>
      </c>
      <c r="G1852" t="inlineStr"/>
      <c r="H1852" t="inlineStr">
        <is>
          <t>Automotive › Replacement Parts › Fuel System › Throttle Bodies</t>
        </is>
      </c>
      <c r="I1852" t="inlineStr">
        <is>
          <t>https://m.media-amazon.com/images/I/61XMw5MBlCL._AC_SL1500_.jpg
https://m.media-amazon.com/images/I/61u9RihULcL._AC_SL1500_.jpg
https://m.media-amazon.com/images/I/61rLDE6nFgL._AC_SL1500_.jpg
https://m.media-amazon.com/images/I/61MX7wrL0BL._AC_SL1500_.jpg</t>
        </is>
      </c>
      <c r="J1852" t="inlineStr">
        <is>
          <t>A2661410525</t>
        </is>
      </c>
    </row>
    <row r="1853">
      <c r="A1853" t="inlineStr">
        <is>
          <t>https://www.amazon.com/2661410525-0280750175-0280750176-A2661410525-CAIJUN-AUTO/dp/B09NVYBVR5/ref=sr_1_24?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-24</t>
        </is>
      </c>
      <c r="B1853" t="inlineStr">
        <is>
          <t>1 PC/SET Electric Throttle Body 2661410525 0280750175 0280750176 A2661410525 Compatible with BEN-Z A-CLASS W168 SLK R172 CAIJUN-AUTO</t>
        </is>
      </c>
      <c r="C1853" t="inlineStr">
        <is>
          <t>$189.99</t>
        </is>
      </c>
      <c r="D1853" t="inlineStr">
        <is>
          <t>Replace: 2661410525 0280750175 0280750176 A2661410525
Compatible with BEN-Z A-CLASS W168 SLK R172
You can send VIN to us if you are not sure about your OEM number
12 month Warranty
Package: 1 PC/SET</t>
        </is>
      </c>
      <c r="E1853" t="inlineStr">
        <is>
          <t>Manufacturer: ‎CAIJUN-AUTO
Brand: ‎CAIJUN-AUTO
Manufacturer Part Number: ‎9331498680599
OEM Part Number: ‎2661410525 0280750175 0280750176 A2661410525</t>
        </is>
      </c>
      <c r="F1853" t="inlineStr">
        <is>
          <t>Replace: 2661410525 0280750175 0280750176 A2661410525
Compatible with BEN-Z A-CLASS W168 SLK R172
You can send VIN to us if you are not sure about your OEM number
12 month Warranty
Package: 1 PC/SET</t>
        </is>
      </c>
      <c r="G1853" t="inlineStr"/>
      <c r="H1853" t="inlineStr">
        <is>
          <t>Automotive › Replacement Parts › Fuel System › Fuel Injection</t>
        </is>
      </c>
      <c r="I1853" t="inlineStr">
        <is>
          <t>https://m.media-amazon.com/images/I/51opiwbCuhL._AC_SL1001_.jpg
https://m.media-amazon.com/images/I/41mE0ln1UeL._AC_SL1001_.jpg</t>
        </is>
      </c>
      <c r="J1853" t="inlineStr">
        <is>
          <t>A2661410525</t>
        </is>
      </c>
    </row>
    <row r="1854">
      <c r="A1854" t="inlineStr">
        <is>
          <t>https://www.amazon.com/URO-Parts-2661410525-Throttle-Body/dp/B0FWND8G28/ref=sr_1_2?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t>
        </is>
      </c>
      <c r="B1854" t="inlineStr">
        <is>
          <t>URO Parts 2661410525 Throttle Body</t>
        </is>
      </c>
      <c r="C1854" t="inlineStr">
        <is>
          <t>$153.98</t>
        </is>
      </c>
      <c r="D1854" t="inlineStr">
        <is>
          <t>Guaranteed Fitment
Engineered to match manufacturers’ performance specifications.
Accurately controls airflow into the engine.
High-quality replacement for a broken or malfunctioning Throttle Body.
Helps maintain proper engine air to fuel ratio for optimal gas mileage.</t>
        </is>
      </c>
      <c r="E1854" t="inlineStr">
        <is>
          <t>Manufacturer: ‎A.P.A. Industries, LLC
Brand: ‎URO Parts
Model: ‎Fuel Injection Throttle Body Assembly
Item Weight: ‎2.3 pounds
Product Dimensions: ‎5 x 5 x 3.5 inches
Item model number: ‎266 141 0525
Exterior: ‎Machined
Manufacturer Part Number: ‎2661410525
OEM Part Number: ‎266 141 0525</t>
        </is>
      </c>
      <c r="F1854" t="inlineStr">
        <is>
          <t>URO Parts 2661410525 Throttle Body
Guaranteed Fitment
Engineered to match manufacturers’ performance specifications.
Accurately controls airflow into the engine.
High-quality replacement for a broken or malfunctioning Throttle Body.
Helps maintain proper engine air to fuel ratio for optimal gas mileage.</t>
        </is>
      </c>
      <c r="G1854" t="inlineStr"/>
      <c r="H1854" t="inlineStr">
        <is>
          <t>Automotive › Replacement Parts › Fuel System › Throttle Bodies</t>
        </is>
      </c>
      <c r="I1854" t="inlineStr">
        <is>
          <t>https://m.media-amazon.com/images/I/71Mjgx599VL._AC_SL1500_.jpg
https://m.media-amazon.com/images/I/71zsRA4JZsL._AC_SL1500_.jpg
https://m.media-amazon.com/images/I/71o4AgALQBL._AC_SL1500_.jpg
https://m.media-amazon.com/images/I/71KBrGOgmuL._AC_SL1500_.jpg</t>
        </is>
      </c>
      <c r="J1854" t="inlineStr">
        <is>
          <t>2661410525</t>
        </is>
      </c>
    </row>
    <row r="1855">
      <c r="A1855" t="inlineStr">
        <is>
          <t>https://www.amazon.com/Throttle-Mercedes-Benz-2012-2015-2661410525-280750175/dp/B0F1T8SDKC/ref=sr_1_3?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-3</t>
        </is>
      </c>
      <c r="B1855" t="inlineStr">
        <is>
          <t>Throttle Body w/o Seal For Mercedes-Benz C250 2012-2015 For Mercedes-Benz SLK250 2012-2015 1.8L L4 GAS DOHC Turbo 2661410525 280750175</t>
        </is>
      </c>
      <c r="C1855" t="inlineStr">
        <is>
          <t>$73.08</t>
        </is>
      </c>
      <c r="D1855" t="inlineStr">
        <is>
          <t>For Mercedes-Benz C250 2012-2015 For Mercedes-Benz SLK250 2012-2015
Type: Throttle Body Fitment Type: Direct Replacement Material: Aluminum Color: Natural Year: 2012-2015
Replacement OEM Number: 2661410525, 280750175
Please check the appearance and part number of the product before placing the order to confirm that it is suitable for your car, thank you.
Support One Year</t>
        </is>
      </c>
      <c r="E1855" t="inlineStr">
        <is>
          <t>Manufacturer: ‎PartsFlow
Brand: ‎PartsFlow
Manufacturer Part Number: ‎PF133267</t>
        </is>
      </c>
      <c r="F1855" t="inlineStr">
        <is>
          <t>For Mercedes-Benz C250 2012-2015 For Mercedes-Benz SLK250 2012-2015
Type: Throttle Body Fitment Type: Direct Replacement Material: Aluminum Color: Natural Year: 2012-2015
Replacement OEM Number: 2661410525, 280750175
Please check the appearance and part number of the product before placing the order to confirm that it is suitable for your car, thank you.
Support One Year</t>
        </is>
      </c>
      <c r="G1855" t="inlineStr"/>
      <c r="H1855" t="inlineStr">
        <is>
          <t>Automotive › Replacement Parts › Fuel System › Throttle Bodies</t>
        </is>
      </c>
      <c r="I1855" t="inlineStr">
        <is>
          <t>https://m.media-amazon.com/images/I/61Opn6NdAAL._AC_SL1500_.jpg
https://m.media-amazon.com/images/I/7145mCXoGmL._AC_SL1500_.jpg
https://m.media-amazon.com/images/I/71FiESELTgL._AC_SL1500_.jpg
https://m.media-amazon.com/images/I/71fPQiUPRhL._AC_SL1500_.jpg
https://m.media-amazon.com/images/I/71LOe3Ap6UL._AC_SL1500_.jpg
https://m.media-amazon.com/images/I/61Opn6NdAAL._AC_SL1500_.jpg
https://m.media-amazon.com/images/I/71FiESELTgL._AC_SL1500_.jpg</t>
        </is>
      </c>
      <c r="J1855" t="inlineStr">
        <is>
          <t>2661410525</t>
        </is>
      </c>
    </row>
    <row r="1856">
      <c r="A1856" t="inlineStr">
        <is>
          <t>https://www.amazon.com/PARTS-2661410525-Throttle-Body-LIUMO-AUTO/dp/B0CQBSCBJ5/ref=sr_1_10?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-10</t>
        </is>
      </c>
      <c r="B1856" t="inlineStr">
        <is>
          <t>1pc/set PARTS# 2661410525 Throttle Body LIUMO-AUTO</t>
        </is>
      </c>
      <c r="C1856" t="inlineStr">
        <is>
          <t>$200.97</t>
        </is>
      </c>
      <c r="D1856" t="inlineStr">
        <is>
          <t>PARTS# 2661410525
We will check the parts number for you if you can offer us VIN</t>
        </is>
      </c>
      <c r="E1856" t="inlineStr">
        <is>
          <t>Manufacturer: ‎LIUMO-AUTO
Brand: ‎LIUMO-AUTO
Manufacturer Part Number: ‎9331589257808
OEM Part Number: ‎2661410525</t>
        </is>
      </c>
      <c r="F1856" t="inlineStr">
        <is>
          <t>We will check the parts number for you if you can offer us VIN
PARTS# 2661410525
We will check the parts number for you if you can offer us VIN</t>
        </is>
      </c>
      <c r="G1856" t="inlineStr"/>
      <c r="H1856" t="inlineStr">
        <is>
          <t>Automotive › Replacement Parts › Fuel System › Fuel Injection</t>
        </is>
      </c>
      <c r="I1856" t="inlineStr">
        <is>
          <t>https://m.media-amazon.com/images/I/51IH7h1ZttL._AC_SL1001_.jpg
https://m.media-amazon.com/images/I/51KHd3OwqLL._AC_SL1001_.jpg
https://m.media-amazon.com/images/I/51IH7h1ZttL._AC_SL1001_.jpg
https://m.media-amazon.com/images/I/51uGYmBD9uL._AC_SL1001_.jpg</t>
        </is>
      </c>
      <c r="J1856" t="inlineStr">
        <is>
          <t>2661410525</t>
        </is>
      </c>
    </row>
    <row r="1857">
      <c r="A1857" t="inlineStr">
        <is>
          <t>https://www.amazon.com/A2661410525-0280750176-2661410525-Electric-Throttle/dp/B0GDV42ZPM/ref=sr_1_11?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-11</t>
        </is>
      </c>
      <c r="B1857" t="inlineStr">
        <is>
          <t>A2661410525 0280750176 2661410525 Electric Throttle Body For Benz W168 W212 W204 B-Class W245 Valve</t>
        </is>
      </c>
      <c r="C1857" t="inlineStr">
        <is>
          <t>$119.74</t>
        </is>
      </c>
      <c r="D1857" t="inlineStr">
        <is>
          <t>-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A2661410525 0280750176 2661410525 Electric Throttle Body For Benz W168 W212 W204 B-Class W245 Valve</t>
        </is>
      </c>
      <c r="E1857" t="inlineStr">
        <is>
          <t>Manufacturer: ‎GEVRQKMYX
Brand: ‎GEVRQKMYX
Model: ‎LIU-XIAO YAN
Item Weight: ‎1.76 ounces
Package Dimensions: ‎0.39 x 0.39 x 0.39 inches
Item model number: ‎LIU-XIAO YAN
Exterior: ‎Brushed
Manufacturer Part Number: ‎PQFQQFAUF</t>
        </is>
      </c>
      <c r="F1857" t="inlineStr">
        <is>
          <t>A2661410525 0280750176 2661410525 Electric Throttle Body For Benz W168 W212 W204 B-Class W245 Valve
-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A2661410525 0280750176 2661410525 Electric Throttle Body For Benz W168 W212 W204 B-Class W245 Valve</t>
        </is>
      </c>
      <c r="G1857" t="inlineStr"/>
      <c r="H1857" t="inlineStr">
        <is>
          <t>Automotive › Replacement Parts › Fuel System › Throttle Bodies</t>
        </is>
      </c>
      <c r="I1857" t="inlineStr">
        <is>
          <t>https://m.media-amazon.com/images/I/614CTTYlfZL._AC_SL1500_.jpg
https://m.media-amazon.com/images/I/71ZET9ZZYrL._AC_SL1500_.jpg
https://m.media-amazon.com/images/I/71rDYz8UzzL._AC_SL1500_.jpg
https://m.media-amazon.com/images/I/71grmOVcNGL._AC_SL1500_.jpg
https://m.media-amazon.com/images/I/61vuYP4M7CL._AC_SL1500_.jpg
https://m.media-amazon.com/images/I/61xtCF2qDiL._AC_SL1500_.jpg</t>
        </is>
      </c>
      <c r="J1857" t="inlineStr">
        <is>
          <t>2661410525</t>
        </is>
      </c>
    </row>
    <row r="1858">
      <c r="A1858" t="inlineStr">
        <is>
          <t>https://www.amazon.com/A2661410525-0280750176-2661410525-Electric-Throttle/dp/B0G6ZC8JS5/ref=sr_1_12?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-12</t>
        </is>
      </c>
      <c r="B1858" t="inlineStr">
        <is>
          <t>A2661410525 0280750176 2661410525 Electric Throttle Body For Benz W168 W212 W204 B-Class W245 Valve</t>
        </is>
      </c>
      <c r="C1858" t="inlineStr">
        <is>
          <t>$119.74</t>
        </is>
      </c>
      <c r="D1858" t="inlineStr">
        <is>
          <t>-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A2661410525 0280750176 2661410525 Electric Throttle Body For Benz W168 W212 W204 B-Class W245 Valve</t>
        </is>
      </c>
      <c r="E1858" t="inlineStr">
        <is>
          <t>Manufacturer: ‎GEVRQKMYX
Brand: ‎GEVRQKMYX
Model: ‎LIU-XIAO YAN
Item Weight: ‎1.76 ounces
Package Dimensions: ‎0.39 x 0.39 x 0.39 inches
Item model number: ‎LIU-XIAO YAN
Exterior: ‎Brushed
Manufacturer Part Number: ‎PQFPFPFNU</t>
        </is>
      </c>
      <c r="F1858" t="inlineStr">
        <is>
          <t>A2661410525 0280750176 2661410525 Electric Throttle Body For Benz W168 W212 W204 B-Class W245 Valve
-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A2661410525 0280750176 2661410525 Electric Throttle Body For Benz W168 W212 W204 B-Class W245 Valve</t>
        </is>
      </c>
      <c r="G1858" t="inlineStr"/>
      <c r="H1858" t="inlineStr">
        <is>
          <t>Automotive › Replacement Parts › Fuel System › Throttle Bodies</t>
        </is>
      </c>
      <c r="I1858" t="inlineStr">
        <is>
          <t>https://m.media-amazon.com/images/I/614CTTYlfZL._AC_SL1500_.jpg
https://m.media-amazon.com/images/I/71ZET9ZZYrL._AC_SL1500_.jpg
https://m.media-amazon.com/images/I/71rDYz8UzzL._AC_SL1500_.jpg
https://m.media-amazon.com/images/I/71grmOVcNGL._AC_SL1500_.jpg
https://m.media-amazon.com/images/I/61vuYP4M7CL._AC_SL1500_.jpg
https://m.media-amazon.com/images/I/61xtCF2qDiL._AC_SL1500_.jpg</t>
        </is>
      </c>
      <c r="J1858" t="inlineStr">
        <is>
          <t>2661410525</t>
        </is>
      </c>
    </row>
    <row r="1859">
      <c r="A1859" t="inlineStr">
        <is>
          <t>https://www.amazon.com/A2661410525-0280750176-2661410525-Electric-Throttle/dp/B0G7W918R5/ref=sr_1_13?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-13</t>
        </is>
      </c>
      <c r="B1859" t="inlineStr">
        <is>
          <t>A2661410525 0280750176 2661410525 Electric Throttle Body For Benz W168 W212 W204 B-Class W245 Valve</t>
        </is>
      </c>
      <c r="C1859" t="inlineStr">
        <is>
          <t>$119.58</t>
        </is>
      </c>
      <c r="D1859" t="inlineStr">
        <is>
          <t>-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A2661410525 0280750176 2661410525 Electric Throttle Body For Benz W168 W212 W204 B-Class W245 Valve</t>
        </is>
      </c>
      <c r="E1859" t="inlineStr">
        <is>
          <t>Manufacturer: ‎GEVRQKMYX
Brand: ‎GEVRQKMYX
Model: ‎LIU-XIAO YAN
Item Weight: ‎1.76 ounces
Package Dimensions: ‎0.39 x 0.39 x 0.39 inches
Item model number: ‎LIU-XIAO YAN
Exterior: ‎Brushed
Manufacturer Part Number: ‎PQNNFANBO</t>
        </is>
      </c>
      <c r="F1859" t="inlineStr">
        <is>
          <t>A2661410525 0280750176 2661410525 Electric Throttle Body For Benz W168 W212 W204 B-Class W245 Valve
-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A2661410525 0280750176 2661410525 Electric Throttle Body For Benz W168 W212 W204 B-Class W245 Valve</t>
        </is>
      </c>
      <c r="G1859" t="inlineStr"/>
      <c r="H1859" t="inlineStr">
        <is>
          <t>Automotive › Replacement Parts › Fuel System › Throttle Bodies</t>
        </is>
      </c>
      <c r="I1859" t="inlineStr">
        <is>
          <t>https://m.media-amazon.com/images/I/61I+NxU2teL._AC_SL1500_.jpg
https://m.media-amazon.com/images/I/614CTTYlfZL._AC_SL1500_.jpg
https://m.media-amazon.com/images/I/71rDYz8UzzL._AC_SL1500_.jpg
https://m.media-amazon.com/images/I/71grmOVcNGL._AC_SL1500_.jpg
https://m.media-amazon.com/images/I/61vuYP4M7CL._AC_SL1500_.jpg
https://m.media-amazon.com/images/I/61xtCF2qDiL._AC_SL1500_.jpg</t>
        </is>
      </c>
      <c r="J1859" t="inlineStr">
        <is>
          <t>2661410525</t>
        </is>
      </c>
    </row>
    <row r="1860">
      <c r="A1860" t="inlineStr">
        <is>
          <t>https://www.amazon.com/A2661410525-0280750176-2661410525-Electric-Compatible/dp/B0G6LJT54N/ref=sr_1_14?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-14</t>
        </is>
      </c>
      <c r="B1860" t="inlineStr">
        <is>
          <t>A2661410525 0280750176 2661410525 Electric Throttle Body Compatible With W168 W212 W204 B-Class W245 Throttle Valve</t>
        </is>
      </c>
      <c r="C1860" t="inlineStr">
        <is>
          <t>$210.00</t>
        </is>
      </c>
      <c r="D1860" t="inlineStr">
        <is>
          <t>Quality electric throttle body designed specifically Compatible With models including B-Class and C-Class Compatible With optimal performance
Compatible with OE part numbers A2661410525, 0280750176, ensuring a fit and reliable operation Compatible With your vehicle
Constructed from durable aluminum alloy, providing longevity and resistance to wear under various driving conditions
Easy installation process; simply compare with your original part to ensure compatibility and functionality
Compatible With replacing worn or malfunctioning throttle bodies, enhancing engine response and overall vehicle performance</t>
        </is>
      </c>
      <c r="E1860" t="inlineStr">
        <is>
          <t>Manufacturer: ‎CPXJKRZVL
Brand: ‎CPXJKRZVL
Model: ‎PAN-ZHI JI
Item Weight: ‎1.76 ounces
Product Dimensions: ‎0.39 x 0.39 x 0.39 inches
Item model number: ‎PAN-ZHI JI
Exterior: ‎Brushed
Manufacturer Part Number: ‎SSWMXMXGM</t>
        </is>
      </c>
      <c r="F1860" t="inlineStr">
        <is>
          <t>To ensure the correct part:
*Confirm your vehicle model matches the listing.
*Compare product photos with your original part.
*Locate the original part number (OE) on your component.
*Match this number with ours. Contact us with your part number or VIN if unsure.
Thank you! We’re happy to help you find the right product.
OE Part Number:
A2661410525, 2661410525, 266 141 05 25,
0280750175, 0 280 750 175,
0280750176, 0 280 750 176,
V30810003, V30-81-0003
Application:
Compatible with Mercedes-Benz B200 Base Hatchback 4-Door 2006-2011
Compatible with Mercedes-Benz B200 Sport Hatchback 4-Door 2006-2006
Compatible with Mercedes-Benz B200 Turbo Hatchback 4-Door 2006-2011
Compatible with Mercedes-Benz C200 Exclusive Sedan 4-Door 2011-2014
Compatible with Mercedes-Benz C200 Sport Sedan 4-Door 2014-2014
Compatible with Mercedes-Benz C250 Base Coupe 2-Door 2012-2015
Quality electric throttle body designed specifically Compatible With models including B-Class and C-Class Compatible With optimal performance
Compatible with OE part numbers A2661410525, 0280750176, ensuring a fit and reliable operation Compatible With your vehicle
Constructed from durable aluminum alloy, providing longevity and resistance to wear under various driving conditions
Easy installation process; simply compare with your original part to ensure compatibility and functionality
Compatible With replacing worn or malfunctioning throttle bodies, enhancing engine response and overall vehicle performance</t>
        </is>
      </c>
      <c r="G1860" t="inlineStr"/>
      <c r="H1860" t="inlineStr">
        <is>
          <t>Automotive › Replacement Parts › Fuel System › Fuel Injection</t>
        </is>
      </c>
      <c r="I1860" t="inlineStr">
        <is>
          <t>https://m.media-amazon.com/images/I/61I+NxU2teL._AC_SL1500_.jpg
https://m.media-amazon.com/images/I/71rDYz8UzzL._AC_SL1500_.jpg
https://m.media-amazon.com/images/I/71grmOVcNGL._AC_SL1500_.jpg
https://m.media-amazon.com/images/I/61vuYP4M7CL._AC_SL1500_.jpg
https://m.media-amazon.com/images/I/71kb-MmNLhL._AC_SL1500_.jpg
https://m.media-amazon.com/images/I/61xtCF2qDiL._AC_SL1500_.jpg</t>
        </is>
      </c>
      <c r="J1860" t="inlineStr">
        <is>
          <t>2661410525</t>
        </is>
      </c>
    </row>
    <row r="1861">
      <c r="A1861" t="inlineStr">
        <is>
          <t>https://www.amazon.com/A2661410525-0280750176-2661410525-Compatible-Mercedes-Benz/dp/B0GCD1DXPJ/ref=sr_1_15?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-15</t>
        </is>
      </c>
      <c r="B1861" t="inlineStr">
        <is>
          <t>A2661410525 0280750176 2661410525 Electric Throttle Body Compatible For Mercedes-Benz W168 W212 W204 B-Class W245 Throttle Valve</t>
        </is>
      </c>
      <c r="C1861" t="inlineStr">
        <is>
          <t>$185.35</t>
        </is>
      </c>
      <c r="D1861" t="inlineStr">
        <is>
          <t>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A2661410525 0280750176 2661410525 Electric Throttle Body Compatible For Mercedes-Benz W168 W212 W204 B-Class W245 Throttle Valve</t>
        </is>
      </c>
      <c r="E1861" t="inlineStr">
        <is>
          <t>Manufacturer: ‎PFGBBHH
Brand: ‎PFGBBHH
Model: ‎qinfugui
Item Weight: ‎1.76 ounces
Product Dimensions: ‎0.39 x 0.39 x 0.39 inches
Item model number: ‎qinfugui
Exterior: ‎Brushed
Manufacturer Part Number: ‎PVCWBMPAQ</t>
        </is>
      </c>
      <c r="F1861" t="inlineStr">
        <is>
          <t>OEPart Number:
A2661410525, 2661410525, 266 141 05 25,
0280750175, 0 280 750 175,
0280750176, 0 280 750 176,
V30810003, V30-81-0003
Application:
Compatible for Mercedes-Benz B200 Base Hatchback 4-Door2006-2011
Compatible for Mercedes-Benz B200 Sport Hatchback 4-Door2006-2006
Compatible for Mercedes-Benz B200 Turbo Hatchback 4-Door2006-2011
Compatible for Mercedes-Benz C200 Exclusive Sedan 4-Door2011-2014
Compatible for Mercedes-Benz C200 Sport Sedan 4-Door2014-2014
Compatible for Mercedes-Benz C250 Base Coupe 2-Door2012-2015
Material : aluminum alloy
Model Number : E57Q
OEM NO. : A2661410525 0280750176 2661410525
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A2661410525 0280750176 2661410525 Electric Throttle Body Compatible For Mercedes-Benz W168 W212 W204 B-Class W245 Throttle Valve</t>
        </is>
      </c>
      <c r="G1861" t="inlineStr"/>
      <c r="H1861" t="inlineStr">
        <is>
          <t>Automotive › Replacement Parts › Fuel System › Fuel Injection</t>
        </is>
      </c>
      <c r="I1861" t="inlineStr">
        <is>
          <t>https://m.media-amazon.com/images/I/71usvCiraQL._AC_SL1500_.jpg
https://m.media-amazon.com/images/I/71iDMBqIxEL._AC_SL1500_.jpg
https://m.media-amazon.com/images/I/713eEc7w3DL._AC_SL1500_.jpg
https://m.media-amazon.com/images/I/71WfAjEC7qL._AC_SL1500_.jpg
https://m.media-amazon.com/images/I/614Ddh6g6EL._AC_SL1500_.jpg
https://m.media-amazon.com/images/I/619Q0R0nnSL._AC_SL1500_.jpg</t>
        </is>
      </c>
      <c r="J1861" t="inlineStr">
        <is>
          <t>2661410525</t>
        </is>
      </c>
    </row>
    <row r="1862">
      <c r="A1862" t="inlineStr">
        <is>
          <t>https://www.amazon.com/Compatible-Mercedes-Benz-2012-2015-2661410525-280750175/dp/B0DX6WS5JS/ref=sr_1_17?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-17</t>
        </is>
      </c>
      <c r="B1862" t="inlineStr">
        <is>
          <t>Throttle Body w/o Seal Compatible with Mercedes-Benz C250 2012-2015 Compatible with Mercedes-Benz SLK250 2012-2015 2661410525 280750175</t>
        </is>
      </c>
      <c r="C1862" t="inlineStr">
        <is>
          <t>$69.58</t>
        </is>
      </c>
      <c r="D1862" t="inlineStr">
        <is>
          <t>Compatible with Mercedes-Benz C250 2012-2015 Compatible with Mercedes-Benz SLK250 2012-2015
Type: Throttle Body Fitment Type: Direct Replacement Material: Aluminum Color: Natural Year: 2012-2015
Replacement OEM Number: 2661410525, 280750175
Note: Please check the appearance and part number of the product before placing the order to confirm that it is suitable for your car, thank you.
Easy to Install.</t>
        </is>
      </c>
      <c r="E1862" t="inlineStr">
        <is>
          <t>Manufacturer: ‎AngyMeck
Brand: ‎AngyMeck
Manufacturer Part Number: ‎AM133267</t>
        </is>
      </c>
      <c r="F1862" t="inlineStr">
        <is>
          <t>Compatible with Mercedes-Benz C250 2012-2015 Compatible with Mercedes-Benz SLK250 2012-2015
Type: Throttle Body Fitment Type: Direct Replacement Material: Aluminum Color: Natural Year: 2012-2015
Replacement OEM Number: 2661410525, 280750175
Note: Please check the appearance and part number of the product before placing the order to confirm that it is suitable for your car, thank you.
Easy to Install.</t>
        </is>
      </c>
      <c r="G1862" t="inlineStr"/>
      <c r="H1862" t="inlineStr">
        <is>
          <t>Automotive › Replacement Parts › Fuel System › Throttle Bodies</t>
        </is>
      </c>
      <c r="I1862" t="inlineStr">
        <is>
          <t>https://m.media-amazon.com/images/I/61Opn6NdAAL._AC_SL1500_.jpg
https://m.media-amazon.com/images/I/7145mCXoGmL._AC_SL1500_.jpg
https://m.media-amazon.com/images/I/71FiESELTgL._AC_SL1500_.jpg
https://m.media-amazon.com/images/I/71LOe3Ap6UL._AC_SL1500_.jpg
https://m.media-amazon.com/images/I/71fPQiUPRhL._AC_SL1500_.jpg
https://m.media-amazon.com/images/I/61Opn6NdAAL._AC_SL1500_.jpg
https://m.media-amazon.com/images/I/71LOe3Ap6UL._AC_SL1500_.jpg</t>
        </is>
      </c>
      <c r="J1862" t="inlineStr">
        <is>
          <t>2661410525</t>
        </is>
      </c>
    </row>
    <row r="1863">
      <c r="A1863" t="inlineStr">
        <is>
          <t>https://www.amazon.com/Garage-Pro-Throttle-Compatible-Mercedes-2012-2015/dp/B0GL911F5H/ref=sr_1_18?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-18</t>
        </is>
      </c>
      <c r="B1863" t="inlineStr">
        <is>
          <t>Garage-Pro Throttle Body Compatible with Mercedes Benz C250 2012-2015, SLK250 1.8L</t>
        </is>
      </c>
      <c r="C1863" t="inlineStr">
        <is>
          <t>$68.10</t>
        </is>
      </c>
      <c r="D1863" t="inlineStr">
        <is>
          <t>Throttle Body Compatible with Mercedes Benz C250 2012-2015, SLK250
Features: Direct Fit
Interchange Part Numbers: 280750175, 2661410525
OE Number: 2661410525</t>
        </is>
      </c>
      <c r="E1863" t="inlineStr">
        <is>
          <t>Manufacturer: ‎Garage-Pro
Brand: ‎Garage-Pro
Model: ‎Throttle Body
Item Weight: ‎1.94 pounds
Package Dimensions: ‎7.32 x 6.18 x 4.72 inches
Item model number: ‎198865813900
Manufacturer Part Number: ‎GPJM21000004</t>
        </is>
      </c>
      <c r="F1863" t="inlineStr">
        <is>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Throttle Body Compatible with Mercedes Benz C250 2012-2015, SLK250
Features: Direct Fit
Interchange Part Numbers: 280750175, 2661410525
OE Number: 2661410525</t>
        </is>
      </c>
      <c r="G1863" t="inlineStr"/>
      <c r="H1863" t="inlineStr">
        <is>
          <t>Automotive › Replacement Parts › Fuel System › Fuel Injection</t>
        </is>
      </c>
      <c r="I1863" t="inlineStr">
        <is>
          <t>https://m.media-amazon.com/images/I/71K12C+RamL._AC_SL1500_.jpg</t>
        </is>
      </c>
      <c r="J1863" t="inlineStr">
        <is>
          <t>2661410525</t>
        </is>
      </c>
    </row>
    <row r="1864">
      <c r="A1864" t="inlineStr">
        <is>
          <t>https://www.amazon.com/Dorman-977-098-Electronic-Compatible-Mercedes-Benz/dp/B0F63ZGVFL/ref=sr_1_19?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-19</t>
        </is>
      </c>
      <c r="B1864" t="inlineStr">
        <is>
          <t>Dorman 977-098 Electronic Throttle Body Compatible with Select Mercedes-Benz Models (OE FIX)</t>
        </is>
      </c>
      <c r="C1864" t="inlineStr">
        <is>
          <t>$215.58</t>
        </is>
      </c>
      <c r="D1864" t="inlineStr">
        <is>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1864" t="inlineStr"/>
      <c r="F1864" t="inlineStr">
        <is>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[Mercedes-Benz C180: 2012] - [Mercedes-Benz C200: 2012, 2013, 2014] - [Mercedes-Benz C250: 2012, 2013, 2014, 2015] - [Mercedes-Benz SLK200: 2012, 2013, 2014, 2015] - [Mercedes-Benz SLK250: 2012, 2013, 2014, 2015]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1864" t="inlineStr"/>
      <c r="H1864" t="inlineStr">
        <is>
          <t>Automotive › Replacement Parts › Fuel System › Fuel Injection</t>
        </is>
      </c>
      <c r="I1864" t="inlineStr">
        <is>
          <t>https://m.media-amazon.com/images/I/813hGSRPZbL._AC_SL1500_.jpg
https://m.media-amazon.com/images/I/91-EMtzWXgL._AC_SL1500_.jpg
https://m.media-amazon.com/images/I/81oGD4alqUL._AC_SL1500_.jpg
https://m.media-amazon.com/images/I/8191h-WnvUL._AC_SL1500_.jpg
https://m.media-amazon.com/images/I/71bMLW+FqBL._AC_SL1500_.jpg
https://m.media-amazon.com/images/I/71eUtUXPsVL._AC_SL1500_.jpg</t>
        </is>
      </c>
      <c r="J1864" t="inlineStr">
        <is>
          <t>2661410525</t>
        </is>
      </c>
    </row>
    <row r="1865">
      <c r="A1865" t="inlineStr">
        <is>
          <t>https://www.amazon.com/JC-Whitney-Throttle-Compatible-2012-2015/dp/B0GL8S49YJ/ref=sr_1_20?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-20</t>
        </is>
      </c>
      <c r="B1865" t="inlineStr">
        <is>
          <t>JC Whitney Throttle Body Compatible with Mercedes Benz C250 2012-2015, SLK250 1.8L</t>
        </is>
      </c>
      <c r="C1865" t="inlineStr">
        <is>
          <t>$68.10</t>
        </is>
      </c>
      <c r="D1865" t="inlineStr">
        <is>
          <t>Throttle Body Compatible with Mercedes Benz C250 2012-2015, SLK250
Features: Direct Fit
Interchange Part Numbers: 280750175, 2661410525
OE Number: 2661410525</t>
        </is>
      </c>
      <c r="E1865" t="inlineStr">
        <is>
          <t>Manufacturer: ‎JC Whitney
Brand: ‎JC Whitney
Model: ‎Throttle Body
Item Weight: ‎1.94 pounds
Package Dimensions: ‎7.32 x 6.18 x 4.72 inches
Item model number: ‎198865825651
Manufacturer Part Number: ‎JM21000004</t>
        </is>
      </c>
      <c r="F1865" t="inlineStr">
        <is>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Throttle Body Compatible with Mercedes Benz C250 2012-2015, SLK250
Features: Direct Fit
Interchange Part Numbers: 280750175, 2661410525
OE Number: 2661410525</t>
        </is>
      </c>
      <c r="G1865" t="inlineStr"/>
      <c r="H1865" t="inlineStr">
        <is>
          <t>Automotive › Replacement Parts › Fuel System › Fuel Injection</t>
        </is>
      </c>
      <c r="I1865" t="inlineStr">
        <is>
          <t>https://m.media-amazon.com/images/I/71K12C+RamL._AC_SL1500_.jpg</t>
        </is>
      </c>
      <c r="J1865" t="inlineStr">
        <is>
          <t>2661410525</t>
        </is>
      </c>
    </row>
    <row r="1866">
      <c r="A1866" t="inlineStr">
        <is>
          <t>https://www.amazon.com/dp/B0GVQFG597/ref=sr_1_21?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-21</t>
        </is>
      </c>
      <c r="B1866" t="inlineStr">
        <is>
          <t>2661410525 280750175 for Mercedes-Benz C250 SLK250 2012-2015 1.8L L4 GAS DOHC</t>
        </is>
      </c>
      <c r="C1866" t="inlineStr">
        <is>
          <t>$138.98</t>
        </is>
      </c>
      <c r="D1866" t="inlineStr">
        <is>
          <t>Replacement OEM Number: 2661410525, 280750175
For Mercedes-Benz C250 2012-2015 For Mercedes-Benz SLK250 2012-2015
Type: Fitment Type: Direct Replacement Material: Aluminum Color: Natural Year: 2012-2015
Please check the appearance and part number of the product before placing the order to confirm that it is suitable for your car, thank you.</t>
        </is>
      </c>
      <c r="E1866" t="inlineStr">
        <is>
          <t>Manufacturer: ‎Generic
Brand: ‎Generic
Model: ‎HBEGANHNF
Item Weight: ‎1.76 ounces
Package Dimensions: ‎0.39 x 0.39 x 0.39 inches
Item model number: ‎HBEGANHNF
Exterior: ‎Brushed
Manufacturer Part Number: ‎HBEGANHNF</t>
        </is>
      </c>
      <c r="F1866" t="inlineStr">
        <is>
          <t>2661410525 280750175 for Mercedes-Benz C250 SLK250 2012-2015 1.8L L4 GAS DOHC
Replacement OEM Number: 2661410525, 280750175
For Mercedes-Benz C250 2012-2015 For Mercedes-Benz SLK250 2012-2015
Type: Fitment Type: Direct Replacement Material: Aluminum Color: Natural Year: 2012-2015
Please check the appearance and part number of the product before placing the order to confirm that it is suitable for your car, thank you.</t>
        </is>
      </c>
      <c r="G1866" t="inlineStr"/>
      <c r="H1866" t="inlineStr">
        <is>
          <t>Automotive › Motorcycle &amp; Powersports › Accessories › Handlebar Accessories</t>
        </is>
      </c>
      <c r="I1866" t="inlineStr">
        <is>
          <t>https://m.media-amazon.com/images/I/61w2p508dwL._AC_SL1500_.jpg
https://m.media-amazon.com/images/I/61QN4x4H5WL._AC_SL1500_.jpg
https://m.media-amazon.com/images/I/6159qjgkCmL._AC_SL1500_.jpg
https://m.media-amazon.com/images/I/61Pp+4XG64L._AC_SL1500_.jpg
https://m.media-amazon.com/images/I/61ij4R+OD8L._AC_SL1395_.jpg</t>
        </is>
      </c>
      <c r="J1866" t="inlineStr">
        <is>
          <t>2661410525</t>
        </is>
      </c>
    </row>
    <row r="1867">
      <c r="A1867" t="inlineStr">
        <is>
          <t>https://www.amazon.com/JUNMO-AUTO-1PCS-Throttle-Body-2661410525/dp/B0DM5H971J/ref=sr_1_22?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-22</t>
        </is>
      </c>
      <c r="B1867" t="inlineStr">
        <is>
          <t>1PCS Throttle Body OEM 2661410525</t>
        </is>
      </c>
      <c r="C1867" t="inlineStr">
        <is>
          <t>$194.97</t>
        </is>
      </c>
      <c r="D186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Your package includes:1 PCS Throttle Body</t>
        </is>
      </c>
      <c r="E1867" t="inlineStr">
        <is>
          <t>Manufacturer: ‎JUNMO-AUTO
ASIN: ‎B0DM5H971J
Item model number: ‎JMLI-GDLQP-10035857
Date First Available: ‎November 6, 2024</t>
        </is>
      </c>
      <c r="F186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Your package includes:1 PCS Throttle Body</t>
        </is>
      </c>
      <c r="G1867" t="inlineStr"/>
      <c r="H1867" t="inlineStr">
        <is>
          <t>Automotive › Replacement Parts › Fuel System › Fuel Injection</t>
        </is>
      </c>
      <c r="I1867" t="inlineStr">
        <is>
          <t>https://m.media-amazon.com/images/I/51Z4Fh40bvL._SL1001_.jpg
https://m.media-amazon.com/images/I/51zWMZLsz1L._SL1001_.jpg
https://m.media-amazon.com/images/I/51Z4Fh40bvL._SL1001_.jpg
https://m.media-amazon.com/images/I/51+AIV5-UCL._SL1001_.jpg</t>
        </is>
      </c>
      <c r="J1867" t="inlineStr">
        <is>
          <t>2661410525</t>
        </is>
      </c>
    </row>
    <row r="1868">
      <c r="A1868" t="inlineStr">
        <is>
          <t>https://www.amazon.com/AUTO-GETHER-AUTO-PARTS-THROTTLE-2661410525/dp/B0CNG2KSQY/ref=sr_1_23?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-23</t>
        </is>
      </c>
      <c r="B1868" t="inlineStr">
        <is>
          <t>THROTTLE BODY 2661410525 AUTO-GETHER</t>
        </is>
      </c>
      <c r="C1868" t="inlineStr">
        <is>
          <t>$183.29</t>
        </is>
      </c>
      <c r="D1868" t="inlineStr">
        <is>
          <t>(OE NO.): 2661410525 THROTTLE BODY
Please contact us if you have any questions about the products.
If you have any other auto parts needed , please be free to let us help you .
AUTO-GETHER,YOUR CAR PART SOLUTION.
(PACKAGE INCLUDING): 1 pc(set) * THROTTLE BODY</t>
        </is>
      </c>
      <c r="E1868" t="inlineStr">
        <is>
          <t>Manufacturer: ‎AUTO-GETHER
Brand: ‎AUTO-GETHER
Item model number: ‎AUTO PARTS
Is Discontinued By Manufacturer: ‎No
Exterior: ‎Smooth
Manufacturer Part Number: ‎9331818495896
OEM Part Number: ‎2661410525</t>
        </is>
      </c>
      <c r="F1868" t="inlineStr">
        <is>
          <t>If you have any other auto parts needed , please be free to let us help you .
(OE NO.): 2661410525 THROTTLE BODY
Please contact us if you have any questions about the products.
If you have any other auto parts needed , please be free to let us help you .
AUTO-GETHER,YOUR CAR PART SOLUTION.
(PACKAGE INCLUDING): 1 pc(set) * THROTTLE BODY</t>
        </is>
      </c>
      <c r="G1868" t="inlineStr"/>
      <c r="H1868" t="inlineStr">
        <is>
          <t>Automotive › Replacement Parts › Fuel System › Fuel Injection</t>
        </is>
      </c>
      <c r="I1868" t="inlineStr">
        <is>
          <t>https://m.media-amazon.com/images/I/51IH7h1ZttL._AC_SL1001_.jpg
https://m.media-amazon.com/images/I/51IH7h1ZttL._AC_SL1001_.jpg
https://m.media-amazon.com/images/I/51KHd3OwqLL._AC_SL1001_.jpg
https://m.media-amazon.com/images/I/51uGYmBD9uL._AC_SL1001_.jpg</t>
        </is>
      </c>
      <c r="J1868" t="inlineStr">
        <is>
          <t>2661410525</t>
        </is>
      </c>
    </row>
    <row r="1869">
      <c r="A1869" t="inlineStr">
        <is>
          <t>https://www.amazon.com/2661410525-0280750175-0280750176-A2661410525-LIUMO-AUTO/dp/B0BKP6T185/ref=sr_1_9?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-9</t>
        </is>
      </c>
      <c r="B1869" t="inlineStr">
        <is>
          <t>1pc/set PARTS# 2661410525 0280750175 0280750176 A2661410525 Throttle Body Valve LIUMO-AUTO</t>
        </is>
      </c>
      <c r="C1869" t="inlineStr">
        <is>
          <t>$212.99</t>
        </is>
      </c>
      <c r="D1869" t="inlineStr">
        <is>
          <t>PARTS# 2661410525 0280750175 0280750176 A2661410525
We will check the parts number for you if you can offer us VIN</t>
        </is>
      </c>
      <c r="E1869" t="inlineStr"/>
      <c r="F1869" t="inlineStr">
        <is>
          <t>PARTS# 2661410525 0280750175 0280750176 A2661410525
We will check the parts number for you if you can offer us VIN</t>
        </is>
      </c>
      <c r="G1869" t="inlineStr"/>
      <c r="H1869" t="inlineStr">
        <is>
          <t>Automotive › Replacement Parts › Fuel System › Fuel Injection</t>
        </is>
      </c>
      <c r="I1869" t="inlineStr">
        <is>
          <t>https://m.media-amazon.com/images/I/41+QBniPCPL._AC_SL1001_.jpg
https://m.media-amazon.com/images/I/41mE0ln1UeL._AC_SL1001_.jpg
https://m.media-amazon.com/images/I/51opiwbCuhL._AC_SL1001_.jpg</t>
        </is>
      </c>
      <c r="J1869" t="inlineStr">
        <is>
          <t>0280750176</t>
        </is>
      </c>
    </row>
    <row r="1870">
      <c r="A1870" t="inlineStr">
        <is>
          <t>https://www.amazon.com/A2661410525-0280750175-Compatible-Mercedes-Benz-2661410525/dp/B0FT91G6QZ/ref=sr_1_11?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-11</t>
        </is>
      </c>
      <c r="B1870" t="inlineStr">
        <is>
          <t>A2661410525 0280750175 Electric Throttle Body Compatible With Mercedes-Benz W168 W212 W204 B-Class W245 Throttle Valve 2661410525 0280750176</t>
        </is>
      </c>
      <c r="C1870" t="inlineStr">
        <is>
          <t>$115.00</t>
        </is>
      </c>
      <c r="D1870" t="inlineStr">
        <is>
          <t>High-quality electric throttle body compatible with Mercedes-Benz models W168, W212, W204, B-Class, and W245.
Direct replacement for OEM part numbers 2661410525, 0280750175, and 0280750176, ensuring perfect fit and function.
Improves engine performance and responsiveness by providing precise throttle control.
Durable construction designed to withstand extreme conditions, ensuring long-lasting performance.
Easy installation with no special tools required, making it suitable for DIY enthusiasts and professional mechanics alike.</t>
        </is>
      </c>
      <c r="E1870" t="inlineStr"/>
      <c r="F1870" t="inlineStr">
        <is>
          <t>OEPart Number:
A2661410525, 2661410525, 266 141 05 25,
0280750175, 0 280 750 175,
0280750176, 0 280 750 176,
V30810003, V30-81-0003
( Please double check the fitment &amp; part number before making an order
Package
1 PCSXThrottle Body Assembly
About our parts
==========
Other Part Number : 0280750176
Placement on Vehicle : Air Intake Manifold
Interchange Part Number : A2661410525
Special Features : Throttle Valve
Item Height : 0 280 750 175
Item Width : 266 141 05 25
Item Length : 0 280 750 176
Manufacturer Part Number : 0280750175
Material : Aluminium, Zinc
OEM NO. : A2661410525, 2661410525, 266 141 05 25, 0280750175, 0 280 750 175, 0280750176, 0 280 750 176, V30810003, V30-81-0003, 7519159, 703703910
Product Name : Fuel Injection Throttle Body
Features : Electric
PINS : 6 PINS
Fitment Type : Direct Replacement
OE / Part Number 1 : A2661410525, 2661410525, 266 141 05 25
OE / Part Number 2 : 0280750175, 0 280 750 175
OE / Part Number 3 : 0280750176, 0 280 750 176
OE / Part Number 4 : V30810003, V30-81-0003
OE / Part Number 5 : 7519159, 703703910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High-quality electric throttle body compatible with Mercedes-Benz models W168, W212, W204, B-Class, and W245.
Direct replacement for OEM part numbers 2661410525, 0280750175, and 0280750176, ensuring perfect fit and function.
Improves engine performance and responsiveness by providing precise throttle control.
Durable construction designed to withstand extreme conditions, ensuring long-lasting performance.
Easy installation with no special tools required, making it suitable for DIY enthusiasts and professional mechanics alike.</t>
        </is>
      </c>
      <c r="G1870" t="inlineStr"/>
      <c r="H1870" t="inlineStr">
        <is>
          <t>Automotive › Replacement Parts › Fuel System › Fuel Injection</t>
        </is>
      </c>
      <c r="I1870" t="inlineStr">
        <is>
          <t>https://m.media-amazon.com/images/I/61elHdkAKJL._AC_SL1500_.jpg
https://m.media-amazon.com/images/I/61j9z1OKhTL._AC_SL1500_.jpg
https://m.media-amazon.com/images/I/512yq4tCUcL._AC_SL1500_.jpg
https://m.media-amazon.com/images/I/61raHYfw-iL._AC_SL1500_.jpg
https://m.media-amazon.com/images/I/51LI-Z1MBQL._AC_SL1500_.jpg
https://m.media-amazon.com/images/I/61Mvdad7fwL._AC_SL1500_.jpg</t>
        </is>
      </c>
      <c r="J1870" t="inlineStr">
        <is>
          <t>0280750176</t>
        </is>
      </c>
    </row>
    <row r="1871">
      <c r="A1871" t="inlineStr">
        <is>
          <t>https://www.amazon.com/2006-2011-2011-2014-A2661410525-0280750175-0280750176/dp/B0FKTBKKHZ/ref=sr_1_12?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-12</t>
        </is>
      </c>
      <c r="B1871" t="inlineStr">
        <is>
          <t>Throttle Body for Benz for B200 2006-2011 for C200 2011-2014 for C250 2012-2015 A2661410525 0280750175 Electric Throttle Body Throttle Valve 0280750176</t>
        </is>
      </c>
      <c r="C1871" t="inlineStr">
        <is>
          <t>$135.19</t>
        </is>
      </c>
      <c r="D1871" t="inlineStr">
        <is>
          <t>Applicable Model:Throttle Body For Benz For B200 2006-2011 For C200 2011-2014 For C250 2012-2015 A2661410525 0280750175 Electric Throttle Body Throttle Valve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871" t="inlineStr">
        <is>
          <t>Brand Name: ‎Generic
Color: ‎Black
Manufacturer: ‎MAHUIER
Part Number: ‎4904765840443
Size: ‎1</t>
        </is>
      </c>
      <c r="F1871" t="inlineStr">
        <is>
          <t>Part Number:A2661410525, 2661410525, 266 141 05 25, 0280750175, 0 280 750 175, 0280750176, 0 280 750 176, V30810003, V30-81-0003, 7519159, 703703910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Benz For B200 2006-2011 For C200 2011-2014 For C250 2012-2015 A2661410525 0280750175 Electric Throttle Body Throttle Valve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871" t="inlineStr"/>
      <c r="H1871" t="inlineStr">
        <is>
          <t>Automotive › Replacement Parts › Fuel System › Fuel Injection</t>
        </is>
      </c>
      <c r="I1871" t="inlineStr">
        <is>
          <t>https://m.media-amazon.com/images/I/61hiC7TxkSL._AC_SL1500_.jpg
https://m.media-amazon.com/images/I/61qYRc4Tn-L._AC_SL1500_.jpg
https://m.media-amazon.com/images/I/51Z8YCJAqkL._AC_SL1500_.jpg
https://m.media-amazon.com/images/I/613-GezUn-L._AC_SL1500_.jpg
https://m.media-amazon.com/images/I/51MjxxfjPhL._AC_SL1500_.jpg
https://m.media-amazon.com/images/I/61IYKwRbRgL._AC_SL1500_.jpg
https://m.media-amazon.com/images/I/710YfRWEbBL._AC_SL1500_.jpg</t>
        </is>
      </c>
      <c r="J1871" t="inlineStr">
        <is>
          <t>0280750176</t>
        </is>
      </c>
    </row>
    <row r="1872">
      <c r="A1872" t="inlineStr">
        <is>
          <t>https://www.amazon.com/A2661410525-0280750175-Compatible-Mercedes-Benz-2661410525/dp/B0GM6CWPBV/ref=sr_1_13?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-13</t>
        </is>
      </c>
      <c r="B1872" t="inlineStr">
        <is>
          <t>A2661410525 0280750175 Electric Throttle Body Compatible For Mercedes-Benz W168 W212 W204 B-Class W245 2661410525 0280750176</t>
        </is>
      </c>
      <c r="C1872" t="inlineStr">
        <is>
          <t>$140.70</t>
        </is>
      </c>
      <c r="D1872"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A2661410525 0280750175 Electric Throttle Body Compatible For Mercedes-Benz W168 W212 W204 B-Class W245 2661410525 0280750176</t>
        </is>
      </c>
      <c r="E1872" t="inlineStr">
        <is>
          <t>Manufacturer: ‎wenzhoudeyueqichemaoyi
Brand: ‎USPOZKLH
Model: ‎wenzhoudeyueqichemaoyi
Item Weight: ‎1.76 ounces
Package Dimensions: ‎0.39 x 0.39 x 0.39 inches
Item model number: ‎wenzhoudeyueqichemaoyi
Exterior: ‎Brushed
Manufacturer Part Number: ‎wenzhoudeyueqichemaoyi</t>
        </is>
      </c>
      <c r="F1872" t="inlineStr">
        <is>
          <t>OEPart Number:
A2661410525, 2661410525, 266 141 05 25,
0280750175, 0 280 750 175,
0280750176, 0 280 750 176,
V30810003, V30-81-0003
Application:
Compatible For Mercedes-Benz B200 Base Hatchback 4-Door2006-2011
Compatible For Mercedes-Benz B200 Sport Hatchback 4-Door2006-2006
Compatible For Mercedes-Benz B200 Turbo Hatchback 4-Door2006-2011
Compatible For Mercedes-Benz C200 Exclusive Sedan 4-Door2011-2014
Compatible For Mercedes-Benz C200 Sport Sedan 4-Door2014-2014
Compatible For Mercedes-Benz C250 Base Coupe 2-Door2012-2015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A2661410525 0280750175 Electric Throttle Body Compatible For Mercedes-Benz W168 W212 W204 B-Class W245 2661410525 0280750176</t>
        </is>
      </c>
      <c r="G1872" t="inlineStr"/>
      <c r="H1872" t="inlineStr">
        <is>
          <t>Automotive › Replacement Parts › Fuel System › Fuel Injection</t>
        </is>
      </c>
      <c r="I1872" t="inlineStr">
        <is>
          <t>https://m.media-amazon.com/images/I/61nJvJhJ7kL._AC_SL1500_.jpg
https://m.media-amazon.com/images/I/61tnc8a1SFL._AC_SL1500_.jpg
https://m.media-amazon.com/images/I/51ZKUVbbd8L._AC_SL1500_.jpg
https://m.media-amazon.com/images/I/61fWsZ73bGL._AC_SL1500_.jpg
https://m.media-amazon.com/images/I/51Xk0TnvQfL._AC_SL1500_.jpg</t>
        </is>
      </c>
      <c r="J1872" t="inlineStr">
        <is>
          <t>0280750176</t>
        </is>
      </c>
    </row>
    <row r="1873">
      <c r="A1873" t="inlineStr">
        <is>
          <t>https://www.amazon.com/A2661410525-0280750176-2661410525-Compatible-MercedeBen/dp/B0G42LTHG7/ref=sr_1_14?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-14</t>
        </is>
      </c>
      <c r="B1873" t="inlineStr">
        <is>
          <t>A2661410525 0280750176 2661410525 Electric Throttle Body Compatible With MercedeBen W168 W212 W204 B-Class W245 Valve</t>
        </is>
      </c>
      <c r="C1873" t="inlineStr">
        <is>
          <t>$81.58</t>
        </is>
      </c>
      <c r="D1873" t="inlineStr">
        <is>
          <t>Throttle body lifting response speed
Improve comfort
Silent operation design
Adapt to various environments
Plug and play, convenient installation</t>
        </is>
      </c>
      <c r="E1873" t="inlineStr">
        <is>
          <t>Manufacturer: ‎GuoZhi93
Brand: ‎HENGCHUG
Model: ‎GuoZhi93
Item Weight: ‎1.76 ounces
Package Dimensions: ‎0.39 x 0.39 x 0.39 inches
Item model number: ‎GuoZhi93
Exterior: ‎Brushed
Manufacturer Part Number: ‎RQRAWKWAC</t>
        </is>
      </c>
      <c r="F1873" t="inlineStr">
        <is>
          <t>Part Number:
A2661410525, 2661410525, 266 141 05 25,
0280750175, 0 280 750 175,
0280750176, 0 280 750 176,
V30810003, V30-81-0003
Application:
Compatible With MercedeBen B200 Base Hatchback 4-Door2006-2011
Compatible With MercedeBen B200 Sport Hatchback 4-Door2006-2006
Compatible With MercedeBen B200 Turbo Hatchback 4-Door2006-2011
Compatible With MercedeBen C200 Exclusive Sedan 4-Door2011-2014
Compatible With MercedeBen C200 Sport Sedan 4-Door2014-2014
Compatible With MercedeBen C250 Base Coupe 2-Door2012-2015
( Please double check the fitment &amp; part number before making an order
==========
High-concerned chemical : None
Material : aluminum alloy
Model Number : E57Q
Origin : Mainland China
OEM NO. : A2661410525 0280750176 2661410525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is>
      </c>
      <c r="G1873" t="inlineStr"/>
      <c r="H1873" t="inlineStr">
        <is>
          <t>Automotive › Replacement Parts › Fuel System › Fuel Injection</t>
        </is>
      </c>
      <c r="I1873" t="inlineStr">
        <is>
          <t>https://m.media-amazon.com/images/I/61yyolZMTsL._AC_SL1500_.jpg
https://m.media-amazon.com/images/I/61Qy1Z-CsZL._AC_SL1500_.jpg
https://m.media-amazon.com/images/I/51ntNwU6gzL._AC_SL1500_.jpg
https://m.media-amazon.com/images/I/61N7U-QskML._AC_SL1500_.jpg
https://m.media-amazon.com/images/I/61jLwSi-B3L._AC_SL1500_.jpg
https://m.media-amazon.com/images/I/71Y+wu6tmCL._AC_SL1500_.jpg</t>
        </is>
      </c>
      <c r="J1873" t="inlineStr">
        <is>
          <t>0280750176</t>
        </is>
      </c>
    </row>
    <row r="1874">
      <c r="A1874" t="inlineStr">
        <is>
          <t>https://www.amazon.com/0280750176-Compatible-Mercedes-Benz-028075017-2661410525/dp/B0GTMQSYG6/ref=sr_1_15?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-15</t>
        </is>
      </c>
      <c r="B1874" t="inlineStr">
        <is>
          <t>Throttle Body Assembly 0280750176 Compatible With Mercedes-Benz W169 W245 C204 W204 A207 C207 W212 R172 Valve 028075017 2661410525</t>
        </is>
      </c>
      <c r="C1874" t="inlineStr">
        <is>
          <t>$157.50</t>
        </is>
      </c>
      <c r="D1874"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0280750176 Compatible With Mercedes-Benz W169 W245 C204 W204 A207 C207 W212 R172 Valve 028075017 2661410525</t>
        </is>
      </c>
      <c r="E1874" t="inlineStr">
        <is>
          <t>Manufacturer: ‎PJBBMED
Brand: ‎PJBBMED
Model: ‎PJBBMED
Item Weight: ‎1.76 ounces
Package Dimensions: ‎0.39 x 0.39 x 0.39 inches
Item model number: ‎PJBBMED
Exterior: ‎Brushed
Manufacturer Part Number: ‎PJBBMED</t>
        </is>
      </c>
      <c r="F1874" t="inlineStr">
        <is>
          <t>Welcome to our Premium Auto Parts Store!
Extensive range, top-tier quality, unbeatable prices
Simply provide your vehicle model and manufacturing year, and we will accurately match the perfect parts for you, ensuring your driving safety and a smooth journey ahead!
OEM/Part Number:
2661410525 0280750175 0280750176 A2661410525
Compatible With the Following Cars :
Compatible With Mercedes A-Class W169 [2004-2012] Hatchback
Compatible With Mercedes B-Class W245 [2005-2011] Hatchback
Compatible With Mercedes C-Class C204 [2011-2016] Coupe
Compatible With Mercedes C-Class T-Model [2007-2015] Estate
Compatible With Mercedes C-Class W204 [2007-2014] Saloon
Compatible With Mercedes E-Class A207 [2010-2016] Convertible
Compatible With Mercedes E-Class C207 [2009-2016] Coupe
Compatible With Mercedes E-Class T-Model [2009-2016] Estate
Compatible With Mercedes E-Class W212 [2009-2016] Saloon
Compatible With Mercedes SLK R172 [2011-2016] Convertibl
( Please double check the fitment &amp; part number before making an order ）
Package Include1 Piece X Throttle Body
Product Name : Throttle Body Assembly,Throttle Body
Placement on Vehicle : Front
Material : Aluminium, Zinc
Placement on Vehicle : Air Intake Manifold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0280750176 Compatible With Mercedes-Benz W169 W245 C204 W204 A207 C207 W212 R172 Valve 028075017 2661410525</t>
        </is>
      </c>
      <c r="G1874" t="inlineStr"/>
      <c r="H1874" t="inlineStr">
        <is>
          <t>Automotive › Replacement Parts › Fuel System › Fuel Injection</t>
        </is>
      </c>
      <c r="I1874" t="inlineStr">
        <is>
          <t>https://m.media-amazon.com/images/I/61GVvqgxUzL._AC_SL1500_.jpg
https://m.media-amazon.com/images/I/61Ok15FJ6aL._AC_SL1500_.jpg
https://m.media-amazon.com/images/I/6109AgJTWFL._AC_SL1500_.jpg
https://m.media-amazon.com/images/I/51LYVPAYO4L._AC_SL1500_.jpg
https://m.media-amazon.com/images/I/61+Q0NRLVbL._AC_SL1500_.jpg
https://m.media-amazon.com/images/I/61jp1EIb1eL._AC_SL1500_.jpg</t>
        </is>
      </c>
      <c r="J1874" t="inlineStr">
        <is>
          <t>0280750176</t>
        </is>
      </c>
    </row>
    <row r="1875">
      <c r="A1875" t="inlineStr">
        <is>
          <t>https://www.amazon.com/A2661410525-0280750175-Compatible-2661410525-0280750176/dp/B0GFHP7D2H/ref=sr_1_16?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-16</t>
        </is>
      </c>
      <c r="B1875" t="inlineStr">
        <is>
          <t>A2661410525 0280750175 Electric Throttle Body Compatible For -Benz W168 W212 W204 B-Class W245 Throttle Valve 2661410525 0280750176</t>
        </is>
      </c>
      <c r="C1875" t="inlineStr">
        <is>
          <t>$127.03</t>
        </is>
      </c>
      <c r="D1875"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1875" t="inlineStr">
        <is>
          <t>Manufacturer: ‎xunxunzhen Shop
Brand: ‎VSUBTOGPE
Model: ‎xunxunzhen Shop
Item Weight: ‎1.76 ounces
Package Dimensions: ‎0.39 x 0.39 x 0.39 inches
Item model number: ‎xunxunzhen Shop
Exterior: ‎Brushed
Manufacturer Part Number: ‎XBJZBABUB</t>
        </is>
      </c>
      <c r="F1875" t="inlineStr">
        <is>
          <t>A2661410525 0280750175 Electric Throttle Body Compatible For -Benz W168 W212 W204 B-Class W245 Throttle Valve 2661410525 0280750176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1875" t="inlineStr"/>
      <c r="H1875" t="inlineStr">
        <is>
          <t>Automotive › Replacement Parts › Fuel System › Fuel Injection</t>
        </is>
      </c>
      <c r="I1875" t="inlineStr">
        <is>
          <t>https://m.media-amazon.com/images/I/61Vf05zuhfL._AC_SL1500_.jpg
https://m.media-amazon.com/images/I/61gQpKXhEuL._AC_SL1500_.jpg
https://m.media-amazon.com/images/I/51-Dr9SyAdL._AC_SL1500_.jpg
https://m.media-amazon.com/images/I/61yPzqtjGiL._AC_SL1500_.jpg
https://m.media-amazon.com/images/I/51MjvEbeknL._AC_SL1500_.jpg</t>
        </is>
      </c>
      <c r="J1875" t="inlineStr">
        <is>
          <t>0280750176</t>
        </is>
      </c>
    </row>
    <row r="1876">
      <c r="A1876" t="inlineStr">
        <is>
          <t>https://www.amazon.com/SONGTAO-AUTO-PARTS-0280750176-A2661410525-Throttle/dp/B0D7CBCW32/ref=sr_1_17?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-17</t>
        </is>
      </c>
      <c r="B1876" t="inlineStr">
        <is>
          <t>PARTS# 0280750176 A2661410525 Throttle valve 1pack</t>
        </is>
      </c>
      <c r="C1876" t="inlineStr">
        <is>
          <t>$247.00</t>
        </is>
      </c>
      <c r="D1876" t="inlineStr">
        <is>
          <t>PARTS# 0280750176 A2661410525
Please check your parts number before placing the order.
Please send VIN to us if you are not sure about your parts number.
High quality and superior performance
SONGTAO-AUTO</t>
        </is>
      </c>
      <c r="E1876" t="inlineStr">
        <is>
          <t>Manufacturer: ‎SONGTAO-AUTO
Brand: ‎SONGTAO-AUTO
Manufacturer Part Number: ‎SONGTAO46213
OEM Part Number: ‎0280750176 A2661410525</t>
        </is>
      </c>
      <c r="F1876" t="inlineStr">
        <is>
          <t>PARTS# 0280750176 A2661410525
Please check your parts number before placing the order.
Please send VIN to us if you are not sure about your parts number.
High quality and superior performance
SONGTAO-AUTO</t>
        </is>
      </c>
      <c r="G1876" t="inlineStr"/>
      <c r="H1876" t="inlineStr">
        <is>
          <t>Automotive › Replacement Parts › Fuel System › Fuel Injection › Valves › Throttle Valves</t>
        </is>
      </c>
      <c r="I1876" t="inlineStr">
        <is>
          <t>https://m.media-amazon.com/images/I/51znJ+fTOIL._AC_SL1001_.jpg
https://m.media-amazon.com/images/I/61zghM0ki-L._AC_SL1001_.jpg
https://m.media-amazon.com/images/I/617hwjb0pXL._AC_SL1001_.jpg
https://m.media-amazon.com/images/I/61JA53SapiL._AC_SL1001_.jpg</t>
        </is>
      </c>
      <c r="J1876" t="inlineStr">
        <is>
          <t>0280750176</t>
        </is>
      </c>
    </row>
    <row r="1877">
      <c r="A1877" t="inlineStr">
        <is>
          <t>https://www.amazon.com/SHENLI-AUTO-0280750176-A2661410525-Throttle-valve/dp/B0DNYT9GNL/ref=sr_1_18?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-18</t>
        </is>
      </c>
      <c r="B1877" t="inlineStr">
        <is>
          <t>Rep# 0280750176 A2661410525 Throttle valve 1pc/set</t>
        </is>
      </c>
      <c r="C1877" t="inlineStr">
        <is>
          <t>$245.00</t>
        </is>
      </c>
      <c r="D1877" t="inlineStr">
        <is>
          <t>Rep# 0280750176 A2661410525
If you are not sure the right parts number,you can send your VIN# to us,the VIN# is 17 digitals.
100% quality test before the shipment
If you have any questions,please feel free to contact us at any time
Durable performace</t>
        </is>
      </c>
      <c r="E1877" t="inlineStr"/>
      <c r="F1877" t="inlineStr">
        <is>
          <t>Rep# 0280750176 A2661410525
If you are not sure the right parts number,you can send your VIN# to us,the VIN# is 17 digitals.
100% quality test before the shipment
If you have any questions,please feel free to contact us at any time
Durable performace</t>
        </is>
      </c>
      <c r="G1877" t="inlineStr"/>
      <c r="H1877" t="inlineStr">
        <is>
          <t>Automotive › Replacement Parts › Fuel System › Fuel Injection › Valves › Throttle Valves</t>
        </is>
      </c>
      <c r="I1877" t="inlineStr">
        <is>
          <t>https://m.media-amazon.com/images/I/51JHcFEUc8L._AC_SL1001_.jpg
https://m.media-amazon.com/images/I/51DivxeSnkL._AC_SL1001_.jpg
https://m.media-amazon.com/images/I/61DIeY8uPmL._AC_SL1001_.jpg
https://m.media-amazon.com/images/I/61HyWt-ONmL._AC_SL1001_.jpg</t>
        </is>
      </c>
      <c r="J1877" t="inlineStr">
        <is>
          <t>0280750176</t>
        </is>
      </c>
    </row>
    <row r="1878">
      <c r="A1878" t="inlineStr">
        <is>
          <t>https://www.amazon.com/NUOZHIHAN-AUTO-PARTS-0280750176-A2661410525-Throttle/dp/B0D7C634DT/ref=sr_1_19?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-19</t>
        </is>
      </c>
      <c r="B1878" t="inlineStr">
        <is>
          <t>Parts NO# 0280750176 A2661410525 Throttle Valve 1pack</t>
        </is>
      </c>
      <c r="C1878" t="inlineStr">
        <is>
          <t>$245.00</t>
        </is>
      </c>
      <c r="D1878" t="inlineStr">
        <is>
          <t>PARTS NO# 0280750176 A2661410525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878" t="inlineStr">
        <is>
          <t>Manufacturer: ‎NUOZHIHAN-AUTO
ASIN: ‎B0D7C634DT
Date First Available: ‎June 17, 2024</t>
        </is>
      </c>
      <c r="F1878" t="inlineStr">
        <is>
          <t>If you are unsure of the suitability of the parts, please send us your vehicle identification number VIN, part number, product ASIN, or part image, and our engineers will assist you in confirming the correct parts.
PARTS NO# 0280750176 A2661410525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878" t="inlineStr"/>
      <c r="H1878" t="inlineStr">
        <is>
          <t>Automotive › Replacement Parts › Fuel System › Fuel Injection › Valves › Throttle Valves</t>
        </is>
      </c>
      <c r="I1878" t="inlineStr">
        <is>
          <t>https://m.media-amazon.com/images/I/51znJ+fTOIL._SL1001_.jpg
https://m.media-amazon.com/images/I/61zghM0ki-L._SL1001_.jpg
https://m.media-amazon.com/images/I/617hwjb0pXL._SL1001_.jpg
https://m.media-amazon.com/images/I/61JA53SapiL._SL1001_.jpg</t>
        </is>
      </c>
      <c r="J1878" t="inlineStr">
        <is>
          <t>0280750176</t>
        </is>
      </c>
    </row>
    <row r="1879">
      <c r="A1879" t="inlineStr">
        <is>
          <t>https://www.amazon.com/Electric-2661410525-0280750175-0280750176-Compatible/dp/B0GJYD7Y5Q/ref=sr_1_20?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-20</t>
        </is>
      </c>
      <c r="B1879" t="inlineStr">
        <is>
          <t>Electric Throttle Body 2661410525 0280750175 0280750176 Compatible with W168 W212 W204 B Class W245</t>
        </is>
      </c>
      <c r="C1879" t="inlineStr">
        <is>
          <t>$162.80</t>
        </is>
      </c>
      <c r="D1879" t="inlineStr">
        <is>
          <t>Compatible with multiple models including W168 W212 W204 W245 and B-Class broad vehicle coverage
Direct replacement for OEM part numbers 2661410525 and 0280750175 for accurate fitment and function
Electric throttle body designed to regulate air intake efficiently for improved engine performance
-engineered component constructed to meet specifications for
Easy installation process with plug-and-play design that maintains full compatibility with existing vehicle systems</t>
        </is>
      </c>
      <c r="E1879" t="inlineStr"/>
      <c r="F1879" t="inlineStr">
        <is>
          <t>A2661410525 0280750175 Electric Throttle Body For W168 W212 W204 B-Class W245 Throttle Valve 2661410525 0280750176 Electric throttle body assembly with OE numbers A2661410525, 2661410525, 266 141 05 25, 0280750175, 0 280 750 175, 0280750176, 0 280 750 176, V30810003, V30-81-0003.Designed to fit models including B200 Base, B200 Sport, B200 Turbo, C200 Exclusive Sedan, C200 Sport Sedan, and C250 Base Coupe.Compatible with vehicle platforms W168, W212, W204, B-Class, and W245.Features an electric control design for precise air intake management.Includes throttle valve mechanism integrated into the housing.Pre-tested to proper functionality before shipment.Fits petrol engine applications with specified OE matching. Compatibility Note: This is a third-party replacement component.Brand and model references are included solely to indicate fitment.
Compatible with multiple models including W168 W212 W204 W245 and B-Class broad vehicle coverage
Direct replacement for OEM part numbers 2661410525 and 0280750175 for accurate fitment and function
Electric throttle body designed to regulate air intake efficiently for improved engine performance
-engineered component constructed to meet specifications for
Easy installation process with plug-and-play design that maintains full compatibility with existing vehicle systems</t>
        </is>
      </c>
      <c r="G1879" t="inlineStr"/>
      <c r="H1879" t="inlineStr">
        <is>
          <t>Automotive › Replacement Parts › Fuel System › Fuel Injection</t>
        </is>
      </c>
      <c r="I1879" t="inlineStr">
        <is>
          <t>https://m.media-amazon.com/images/I/51yVY2ZCPvL._AC_SL1001_.jpg
https://m.media-amazon.com/images/I/51Okg6ZhndL._AC_SL1001_.jpg
https://m.media-amazon.com/images/I/51yVY2ZCPvL._AC_SL1001_.jpg
https://m.media-amazon.com/images/I/513d-m-EByL._AC_SL1001_.jpg
https://m.media-amazon.com/images/I/51iKlz4jjUL._AC_SL1001_.jpg
https://m.media-amazon.com/images/I/51jyGs-Ar+L._AC_SL1001_.jpg
https://m.media-amazon.com/images/I/41hBv23cOJL._AC_SL1001_.jpg</t>
        </is>
      </c>
      <c r="J1879" t="inlineStr">
        <is>
          <t>0280750176</t>
        </is>
      </c>
    </row>
    <row r="1880">
      <c r="A1880" t="inlineStr">
        <is>
          <t>https://www.amazon.com/A2661410525-0280750175-Compatible-Mercedes-Benz-2661410525/dp/B0GSQQMPQ7/ref=sr_1_21?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-21</t>
        </is>
      </c>
      <c r="B1880" t="inlineStr">
        <is>
          <t>A2661410525 0280750175 Electric Throttle Body,Compatible With Mercedes-Benz W168 W212 W204 B-Class W245 Throttle Valve 2661410525 0280750176</t>
        </is>
      </c>
      <c r="C1880" t="inlineStr">
        <is>
          <t>$141.17</t>
        </is>
      </c>
      <c r="D1880" t="inlineStr">
        <is>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A2661410525 0280750175 Electric Throttle Body ,Compatible With Mercedes-Benz W168 W212 W204 B-Class W245 Throttle Valve 2661410525 0280750176</t>
        </is>
      </c>
      <c r="E1880" t="inlineStr">
        <is>
          <t>Manufacturer: ‎You-Mall
Brand: ‎OZSTWVAC
Model: ‎You-Mall
Item Weight: ‎1.76 ounces
Package Dimensions: ‎0.39 x 0.39 x 0.39 inches
Item model number: ‎You-Mall
Exterior: ‎Brushed
Manufacturer Part Number: ‎You-Mall</t>
        </is>
      </c>
      <c r="F1880" t="inlineStr">
        <is>
          <t>Hello, welcome to my store. We deal in automotive parts. If you have any questions during the purchasing process, you can consult me. I will serve you wholeheartedly. Wishing you a pleasant shopping experience
A2661410525 0280750175 Electric Throttle Body ,Compatible With Mercedes-Benz W168 W212 W204 B-Class W245 Throttle Valve 2661410525 0280750176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OEPart Number:
A2661410525, 2661410525, 266 141 05 25,
0280750175, 0 280 750 175,
0280750176, 0 280 750 176,
V30810003, V30-81-0003
Application:
Compatible with Mercedes-Benz B200 Base Hatchback 4-Door2006-2011
Compatible with Mercedes-Benz B200 Sport Hatchback 4-Door2006-2006
Compatible with Mercedes-Benz B200 Turbo Hatchback 4-Door2006-2011
Compatible with Mercedes-Benz C200 Exclusive Sedan 4-Door2011-2014
Compatible with Mercedes-Benz C200 Sport Sedan 4-Door2014-2014
Compatible with Mercedes-Benz C250 Base Coupe 2-Door2012-2015
( Please double check the fitment &amp; part number before making an order
Package
1 PCSXThrottle Body Assembly
About our parts
Other Part Number : 0280750176
Placement on Vehicle : Air Intake Manifold
Interchange Part Number : A2661410525
Special Features : Throttle Valve
Item Weight : 1.1kg
Item Height : 0 280 750 175
Item Width : 266 141 05 25
Item Length : 0 280 750 176
Manufacturer Part Number : 0280750175
Material : Aluminium, Zinc
OEM NO. : A2661410525, 2661410525, 266 141 05 25, 0280750175, 0 280 750 175, 0280750176, 0 280 750 176, V30810003, V30-81-0003, 7519159, 703703910
Product Name : Fuel Injection Throttle Body
Features : Electric
PINS : 6 PINS
Fitment Type : Direct Replacement
OE / Part Number 1 : A2661410525, 2661410525, 266 141 05 25
OE / Part Number 2 : 0280750175, 0 280 750 175
OE / Part Number 3 : 0280750176, 0 280 750 176
OE / Part Number 4 : V30810003, V30-81-0003
OE / Part Number 5 : 7519159, 703703910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A2661410525 0280750175 Electric Throttle Body ,Compatible With Mercedes-Benz W168 W212 W204 B-Class W245 Throttle Valve 2661410525 0280750176</t>
        </is>
      </c>
      <c r="G1880" t="inlineStr"/>
      <c r="H1880" t="inlineStr">
        <is>
          <t>Automotive › Replacement Parts › Fuel System › Fuel Injection</t>
        </is>
      </c>
      <c r="I1880" t="inlineStr">
        <is>
          <t>https://m.media-amazon.com/images/I/610W0MM7oLL._AC_SL1500_.jpg
https://m.media-amazon.com/images/I/61GQqoL72pL._AC_SL1500_.jpg
https://m.media-amazon.com/images/I/511UdXnu0IL._AC_SL1500_.jpg
https://m.media-amazon.com/images/I/611dX6QkxdL._AC_SL1500_.jpg
https://m.media-amazon.com/images/I/51v3LWqd0rL._AC_SL1500_.jpg
https://m.media-amazon.com/images/I/61jJazP-+4L._AC_SL1500_.jpg</t>
        </is>
      </c>
      <c r="J1880" t="inlineStr">
        <is>
          <t>0280750176</t>
        </is>
      </c>
    </row>
    <row r="1881">
      <c r="A1881" t="inlineStr">
        <is>
          <t>https://www.amazon.com/Throttle-2661410525-0280750176-A2661410525-0280750175/dp/B0GSZJ4CDV/ref=sr_1_22?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-22</t>
        </is>
      </c>
      <c r="B1881" t="inlineStr">
        <is>
          <t>Throttle Body Assembly for Benz W168 W212 W204 B-Class W245 Throttle Valve 2661410525 0280750176 A2661410525 0280750175 Electric Throttle Body Throttle Bodies</t>
        </is>
      </c>
      <c r="C1881" t="inlineStr">
        <is>
          <t>$125.99</t>
        </is>
      </c>
      <c r="D1881" t="inlineStr">
        <is>
          <t>Throttle Body Assembly For Benz W168 W212 W204 B-Class W245 Throttle Valve 2661410525 0280750176 A2661410525 0280750175 Electric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1881" t="inlineStr"/>
      <c r="F1881"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Benz W168 W212 W204 B-Class W245 Throttle Valve 2661410525 0280750176 A2661410525 0280750175 Electric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1881" t="inlineStr"/>
      <c r="H1881" t="inlineStr">
        <is>
          <t>Automotive › Replacement Parts › Fuel System › Fuel Injection</t>
        </is>
      </c>
      <c r="I1881" t="inlineStr">
        <is>
          <t>https://m.media-amazon.com/images/I/61q8jFWGXZL._SL1500_.jpg
https://m.media-amazon.com/images/I/51A5VwycL1L._SL1500_.jpg
https://m.media-amazon.com/images/I/61ZfpVg+LFL._SL1500_.jpg
https://m.media-amazon.com/images/I/51Ss88ddS+L._SL1500_.jpg
https://m.media-amazon.com/images/I/61Jdgdx2oDL._SL1500_.jpg
https://m.media-amazon.com/images/I/41Kj2Onu7yL.jpg</t>
        </is>
      </c>
      <c r="J1881" t="inlineStr">
        <is>
          <t>0280750176</t>
        </is>
      </c>
    </row>
    <row r="1882">
      <c r="A1882" t="inlineStr">
        <is>
          <t>https://www.amazon.com/A2661410525-0280750176-2661410525-Electric-Mercedes-Benz/dp/B0GQFJXCMT/ref=sr_1_23?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-23</t>
        </is>
      </c>
      <c r="B1882" t="inlineStr">
        <is>
          <t>A2661410525 0280750176 2661410525 Electric Throttle Body For Mercedes-Benz W168 W212 W204 B-Class W245 Throttle Valve</t>
        </is>
      </c>
      <c r="C1882" t="inlineStr">
        <is>
          <t>$148.97</t>
        </is>
      </c>
      <c r="D1882"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1882" t="inlineStr"/>
      <c r="F1882" t="inlineStr">
        <is>
          <t>OEPart Number:
A2661410525, 2661410525, 266 141 05 25,
0280750175, 0 280 750 175,
0280750176, 0 280 750 176,
V30810003, V30-81-0003
Application:
For Compatible for Mercedes-Benz B200 Base Hatchback 4-Door2006-2011
For Compatible for Mercedes-Benz B200 Sport Hatchback 4-Door2006-2006
For Compatible for Mercedes-Benz B200 Turbo Hatchback 4-Door2006-2011
For Compatible for Mercedes-Benz C200 Exclusive Sedan 4-Door2011-2014
For Compatible for Mercedes-Benz C200 Sport Sedan 4-Door2014-2014
For Compatible for Mercedes-Benz C250 Base Coupe 2-Door2012-2015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1882" t="inlineStr"/>
      <c r="H1882" t="inlineStr">
        <is>
          <t>Automotive › Replacement Parts › Fuel System › Throttle Bodies</t>
        </is>
      </c>
      <c r="I1882" t="inlineStr">
        <is>
          <t>https://m.media-amazon.com/images/I/617J8+QI1IL._AC_SL1500_.jpg
https://m.media-amazon.com/images/I/71UxbBbWk1L._AC_SL1500_.jpg
https://m.media-amazon.com/images/I/71k6XkC-HCL._AC_SL1500_.jpg
https://m.media-amazon.com/images/I/71jEDY9yq2L._AC_SL1500_.jpg
https://m.media-amazon.com/images/I/61k-d6HSQlL._AC_SL1500_.jpg
https://m.media-amazon.com/images/I/61GHo2J-dkL._AC_SL1500_.jpg</t>
        </is>
      </c>
      <c r="J1882" t="inlineStr">
        <is>
          <t>0280750176</t>
        </is>
      </c>
    </row>
    <row r="1883">
      <c r="A1883" t="inlineStr">
        <is>
          <t>https://www.amazon.com/JUNMO-AUTO-2661410525-0280750175-0280750176-A2661410525/dp/B0DLKH4T5Y/ref=sr_1_24?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-24</t>
        </is>
      </c>
      <c r="B1883" t="inlineStr">
        <is>
          <t>1PCS Throttle Body Valve OEM 2661410525 0280750175 0280750176 A2661410525</t>
        </is>
      </c>
      <c r="C1883" t="inlineStr">
        <is>
          <t>$204.99</t>
        </is>
      </c>
      <c r="D188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0280750175 0280750176 A2661410525
Your package includes:1 PCS Throttle Body Valve</t>
        </is>
      </c>
      <c r="E1883" t="inlineStr"/>
      <c r="F188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0280750175 0280750176 A2661410525
Your package includes:1 PCS Throttle Body Valve</t>
        </is>
      </c>
      <c r="G1883" t="inlineStr"/>
      <c r="H1883" t="inlineStr">
        <is>
          <t>Automotive › Replacement Parts › Fuel System › Fuel Injection</t>
        </is>
      </c>
      <c r="I1883" t="inlineStr">
        <is>
          <t>https://m.media-amazon.com/images/I/41+QBniPCPL._SL1001_.jpg
https://m.media-amazon.com/images/I/51opiwbCuhL._SL1001_.jpg
https://m.media-amazon.com/images/I/41mE0ln1UeL._SL1001_.jpg</t>
        </is>
      </c>
      <c r="J1883" t="inlineStr">
        <is>
          <t>0280750176</t>
        </is>
      </c>
    </row>
    <row r="1884">
      <c r="A1884" t="inlineStr">
        <is>
          <t>https://www.amazon.com/Compatible-408238422003Z-13541439224-Electronic-Throttle/dp/B0GG5BB566/ref=sr_1_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t>
        </is>
      </c>
      <c r="B1884" t="inlineStr">
        <is>
          <t>Compatible for BMW 318Ci E90 E91 408238422003Z 13541439224 Electronic Throttle Body Throttle Body</t>
        </is>
      </c>
      <c r="C1884" t="inlineStr">
        <is>
          <t>$151.62</t>
        </is>
      </c>
      <c r="D1884"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BMW 318Ci E90 E91 408238422003Z 13541439224 Electronic Throttle Body Throttle Body</t>
        </is>
      </c>
      <c r="E1884" t="inlineStr">
        <is>
          <t>Manufacturer: ‎XFHEVTXII
Brand: ‎XFHEVTXII
Model: ‎TYC Auto Parts Station
Item Weight: ‎1.76 ounces
Product Dimensions: ‎0.39 x 0.39 x 0.39 inches
Item model number: ‎TYC Auto Parts Station
Exterior: ‎Brushed
Manufacturer Part Number: ‎LBLAABHIL</t>
        </is>
      </c>
      <c r="F1884" t="inlineStr">
        <is>
          <t>Compatible for BMW 318Ci E90 E91 408238422003Z 13541439224 Electronic Throttle Body Throttle Body
Part Number: 13541439224 408238422003Z
Fitment:
Compatible for BMW 1 Series E81 [2006-2011] Hatchback
Compatible for BMW 1 Series E87 [2003-2012] Hatchback
Compatible for BMW 3 Series E46 [1998-2007] Convertible, Coupe, Estate, Hatchback, Saloon
Compatible for BMW 3 Series E90 [2004-2011] Saloon
Compatible for BMW 3 Series E91 [2004-2012] Estate
Color: Silver &amp; Black
Material Metal
Package Contents
1Throttle Body
Only the above package content other products are not included
Note: Light reflection different displays may cause the color the item in the picture a little different from the real thing. The measurement allowed error is +/- 1-3cm.
==========
Size : As picture shown
:
Material : Metal
Specification 1 : Electronic Throttle Body
Specification 2 : 13541439224
Specification 3 : Throttle
Specification 4 : 408238422003Z
Specification 5 :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BMW 318Ci E90 E91 408238422003Z 13541439224 Electronic Throttle Body Throttle Body</t>
        </is>
      </c>
      <c r="G1884" t="inlineStr"/>
      <c r="H1884" t="inlineStr">
        <is>
          <t>Automotive › Replacement Parts › Fuel System › Fuel Injection</t>
        </is>
      </c>
      <c r="I1884" t="inlineStr">
        <is>
          <t>https://m.media-amazon.com/images/I/517Ugfv5UYL._AC_SL1500_.jpg
https://m.media-amazon.com/images/I/61ur29awyqL._AC_SL1500_.jpg
https://m.media-amazon.com/images/I/61Wg52HUaAL._AC_SL1500_.jpg
https://m.media-amazon.com/images/I/612ndsN4RIL._AC_SL1500_.jpg
https://m.media-amazon.com/images/I/51bkKY0yz5L._AC_SL1500_.jpg
https://m.media-amazon.com/images/I/61FIDfukZlL._AC_SL1500_.jpg</t>
        </is>
      </c>
      <c r="J1884" t="inlineStr">
        <is>
          <t>13541439224</t>
        </is>
      </c>
    </row>
    <row r="1885">
      <c r="A1885" t="inlineStr">
        <is>
          <t>https://www.amazon.com/MAD-HORNETS-Throttle-Body-13541439224/dp/B0FTSK1FZK/ref=sr_1_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t>
        </is>
      </c>
      <c r="B1885" t="inlineStr">
        <is>
          <t>MAD HORNETS Throttle Body 13541439224 For BMW E81 E87 E46 E90 E91 116i 118i 316i/Ci 318i/Ti</t>
        </is>
      </c>
      <c r="C1885" t="inlineStr">
        <is>
          <t>$113.99</t>
        </is>
      </c>
      <c r="D1885" t="inlineStr">
        <is>
          <t>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t>
        </is>
      </c>
      <c r="E1885" t="inlineStr">
        <is>
          <t>Manufacturer: ‎Mad Hornets
Brand: ‎MAD HORNETS
Item Weight: ‎2.64 pounds
Product Dimensions: ‎6.69 x 6.3 x 4.33 inches
Manufacturer Part Number: ‎1439224,13541439224,408238422003Z</t>
        </is>
      </c>
      <c r="F1885" t="inlineStr">
        <is>
          <t>Throttle Body 13541439224 For BMW E81 E87 E46 E90 E91 116i 118i 316i/Ci 318i/Ti
Specifics:
Material: Aluminum
Condition: Brand New
Type: Throttle Body
Fitment Type: Direct Replacement
Quantity: 1pcs
Manufacturer Part Number:1439224, 13541439224, 408238422003Z, 408238422003
Placement on Vehicle:Front
Number of Poles : 6-Pin-Connector
Connector Shape : D-Shape
Fitment For:
For BMW 1 Series E81 [2006-2011] Hatchback
For BMW 1 Series E87 [2003-2012] Hatchback
For BMW 3 Series E46 [1998-2007] Convertible, Coupe, Estate, Hatchback, Saloon
For BMW 3 Series E90 [2004-2011] Saloon
For BMW 3 Series E91 [2004-2012] Estate
Compatibility Chart is for the reference only. The best way to check compatibility is to check the Part Number on your old unit if possible.
Package Included:
1x Throttle Body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t>
        </is>
      </c>
      <c r="G1885" t="inlineStr"/>
      <c r="H1885" t="inlineStr">
        <is>
          <t>Automotive › Replacement Parts › Fuel System › Fuel Injection</t>
        </is>
      </c>
      <c r="I1885" t="inlineStr">
        <is>
          <t>https://m.media-amazon.com/images/I/71UZN-cMRWL._AC_SL1500_.jpg
https://m.media-amazon.com/images/I/715x+q5ZHYL._AC_SL1500_.jpg
https://m.media-amazon.com/images/I/71Wqmq-Qe2L._AC_SL1500_.jpg
https://m.media-amazon.com/images/I/71-eXkS6FHL._AC_SL1500_.jpg
https://m.media-amazon.com/images/I/715MDI5lCwL._AC_SL1500_.jpg
https://m.media-amazon.com/images/I/71EU8+RN1dL._AC_SL1500_.jpg
https://m.media-amazon.com/images/I/71ytkmhUJEL._AC_SL1500_.jpg
https://m.media-amazon.com/images/I/71YFPrvRQmL._AC_SL1500_.jpg
https://m.media-amazon.com/images/I/613xtxthgLL._AC_SL1500_.jpg</t>
        </is>
      </c>
      <c r="J1885" t="inlineStr">
        <is>
          <t>13541439224</t>
        </is>
      </c>
    </row>
    <row r="1886">
      <c r="A1886" t="inlineStr">
        <is>
          <t>https://www.amazon.com/KLYATOPA-Throttle-Body-Assembly-13541439224/dp/B0D8VWWJR4/ref=sr_1_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-3</t>
        </is>
      </c>
      <c r="B1886" t="inlineStr">
        <is>
          <t>fit for BMW Throttle Body Assembly 13541439224 - Enhance Performance with Reliable Throttle Body Sensor</t>
        </is>
      </c>
      <c r="C1886" t="inlineStr">
        <is>
          <t>$116.23</t>
        </is>
      </c>
      <c r="D1886" t="inlineStr">
        <is>
          <t>[Compatibility]Fit for BMW 1 2 3 Series E81 E46 E90 E91
[OE/Reference Number]13541439224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1886" t="inlineStr"/>
      <c r="F1886" t="inlineStr">
        <is>
          <t>Brand:KLYATOPA
Type:Throttle Body
OE/OEM Part Number:13541439224
Manufacturer Warranty:2 Years
Color:Silver
Manufacturer Part Number:13541439224
Features:Electronic
Material:Aluminum
Country/Region of Manufacture:China
Connector Quantity:1
Fuel Type:Gasoline
[Compatibility]Fit for BMW 1 2 3 Series E81 E46 E90 E91
[OE/Reference Number]13541439224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1886" t="inlineStr"/>
      <c r="H1886" t="inlineStr">
        <is>
          <t>Automotive › Replacement Parts › Fuel System › Fuel Injection</t>
        </is>
      </c>
      <c r="I1886" t="inlineStr">
        <is>
          <t>https://m.media-amazon.com/images/I/51QxWnbOj9L._AC_SL1007_.jpg
https://m.media-amazon.com/images/I/51lB6PUbhJL._AC_SL1007_.jpg
https://m.media-amazon.com/images/I/512bxCCTguL._AC_SL1007_.jpg</t>
        </is>
      </c>
      <c r="J1886" t="inlineStr">
        <is>
          <t>13541439224</t>
        </is>
      </c>
    </row>
    <row r="1887">
      <c r="A1887" t="inlineStr">
        <is>
          <t>https://www.amazon.com/JUNMO-AUTO-1PCS-Throttle-Assembly-13541439224/dp/B0DKF54166/ref=sr_1_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-4</t>
        </is>
      </c>
      <c r="B1887" t="inlineStr">
        <is>
          <t>1PCS Throttle Body Assembly OEM 13541439224</t>
        </is>
      </c>
      <c r="C1887" t="inlineStr">
        <is>
          <t>$341.99</t>
        </is>
      </c>
      <c r="D188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13541439224
Your package includes:1 PCS Throttle Body Assembly</t>
        </is>
      </c>
      <c r="E1887" t="inlineStr">
        <is>
          <t>Manufacturer: ‎JUNMO-AUTO
ASIN: ‎B0DKF54166
Item model number: ‎JMLI-GDLQP-30001238
Date First Available: ‎October 21, 2024</t>
        </is>
      </c>
      <c r="F188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13541439224
Your package includes:1 PCS Throttle Body Assembly</t>
        </is>
      </c>
      <c r="G1887" t="inlineStr"/>
      <c r="H1887" t="inlineStr">
        <is>
          <t>Automotive › Replacement Parts › Fuel System › Fuel Injection</t>
        </is>
      </c>
      <c r="I1887" t="inlineStr">
        <is>
          <t>https://m.media-amazon.com/images/I/51-idcdXn1L._SL1007_.jpg
https://m.media-amazon.com/images/I/51B3ilkV5rL._SL1007_.jpg
https://m.media-amazon.com/images/I/51GhDDRe3TL._SL1007_.jpg</t>
        </is>
      </c>
      <c r="J1887" t="inlineStr">
        <is>
          <t>13541439224</t>
        </is>
      </c>
    </row>
    <row r="1888">
      <c r="A1888" t="inlineStr">
        <is>
          <t>https://www.amazon.com/Areyourshop-2006-2011-2003-2012-13541439224-408238422003Z/dp/B0FT341QW4/ref=sr_1_5?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-5</t>
        </is>
      </c>
      <c r="B1888" t="inlineStr">
        <is>
          <t>Areyourshop Throttle Body For BMW 1 Series E81 2006-2011 / E87 2003-2012(Hatchback) For BMW 3 Series E90 2004-2011 Saloon / E91 2004-2012 Estate / E46 1998-2007 13541439224 1439224 408238422003Z</t>
        </is>
      </c>
      <c r="C1888" t="inlineStr">
        <is>
          <t>$118.99</t>
        </is>
      </c>
      <c r="D1888" t="inlineStr">
        <is>
          <t>Ensure Compatibility: Before purchasing, Please confirm that this product is suitable for your Vehicle.
Fitment:This product is suitable For BMW 1 Series E81 2006-2011 / E87 2003-2012(Hatchback) For BMW 3 Series E90 2004-2011 Saloon / E91 2004-2012 Estate / E46 1998-2007 Convertible, Coupe, Estate, Hatchback, Saloon
Replacement Part Number:1439224, 13541439224, 408238422003Z, 408238422003
Installation : For optimal performance, professional installation is recommended. Please note that Installation instruction not included.
Package Included:1x Throttle Body</t>
        </is>
      </c>
      <c r="E1888" t="inlineStr">
        <is>
          <t>Manufacturer: ‎Areyourshop
Brand: ‎Areyourshop
Item Weight: ‎2.64 pounds
Product Dimensions: ‎6.69 x 6.3 x 4.33 inches
Manufacturer Part Number: ‎13541439224
OEM Part Number: ‎1439224, 13541439224, 408238422003Z, 408238422003</t>
        </is>
      </c>
      <c r="F1888" t="inlineStr">
        <is>
          <t>Fitment For:
For BMW 1 Series E81 2006-2011 Hatchback
For BMW 1 Series E87 2003-2012 Hatchback
For BMW 3 Series E46 1998-2007 Convertible, Coupe, Estate, Hatchback, Saloon
For BMW 3 Series E90 2004-2011 Saloon
For BMW 3 Series E91 2004-2012 Estate
Manufacturer Part Number:1439224, 13541439224, 408238422003Z, 408238422003
Specifics:
Material: Aluminum
Condition: New
Type: Throttle Body
Fitment Type: Direct Replacement
Quantity: 1pcs
Placement on Vehicle:Front
Number of Poles : 6-Pin-Connector
Connector Shape : D-Shape
Package Included:
1x Throttle Body
Ensure Compatibility: Before purchasing, Please confirm that this product is suitable for your Vehicle.
Fitment:This product is suitable For BMW 1 Series E81 2006-2011 / E87 2003-2012(Hatchback) For BMW 3 Series E90 2004-2011 Saloon / E91 2004-2012 Estate / E46 1998-2007 Convertible, Coupe, Estate, Hatchback, Saloon
Replacement Part Number:1439224, 13541439224, 408238422003Z, 408238422003
Installation : For optimal performance, professional installation is recommended. Please note that Installation instruction not included.
Package Included:1x Throttle Body</t>
        </is>
      </c>
      <c r="G1888" t="inlineStr"/>
      <c r="H1888" t="inlineStr">
        <is>
          <t>Automotive › Replacement Parts › Fuel System › Throttle Bodies</t>
        </is>
      </c>
      <c r="I1888" t="inlineStr">
        <is>
          <t>https://m.media-amazon.com/images/I/71YFPrvRQmL._AC_SL1500_.jpg
https://m.media-amazon.com/images/I/715x+q5ZHYL._AC_SL1500_.jpg
https://m.media-amazon.com/images/I/71Wqmq-Qe2L._AC_SL1500_.jpg
https://m.media-amazon.com/images/I/71EU8+RN1dL._AC_SL1500_.jpg
https://m.media-amazon.com/images/I/71kpfQuUIUL._AC_SL1500_.jpg
https://m.media-amazon.com/images/I/71CHBgGzL2L._AC_SL1500_.jpg
https://m.media-amazon.com/images/I/71UZN-cMRWL._AC_SL1500_.jpg
https://m.media-amazon.com/images/I/71XZrZ8MqRL._AC_SL1500_.jpg
https://m.media-amazon.com/images/I/51gFYI63qGL._AC_SL1500_.jpg</t>
        </is>
      </c>
      <c r="J1888" t="inlineStr">
        <is>
          <t>13541439224</t>
        </is>
      </c>
    </row>
    <row r="1889">
      <c r="A1889" t="inlineStr">
        <is>
          <t>https://www.amazon.com/PARTS-13541439224-Throttle-Assembly-LIUMO-AUTO/dp/B0B7J77WV6/ref=sr_1_6?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-6</t>
        </is>
      </c>
      <c r="B1889" t="inlineStr">
        <is>
          <t>1pc/set PARTS# 13541439224 Throttle Body Assembly LIUMO-AUTO</t>
        </is>
      </c>
      <c r="C1889" t="inlineStr">
        <is>
          <t>$344.99</t>
        </is>
      </c>
      <c r="D1889" t="inlineStr">
        <is>
          <t>PARTS# 13541439224
We will check the parts number for you if you can offer us VIN</t>
        </is>
      </c>
      <c r="E1889" t="inlineStr">
        <is>
          <t>Manufacturer: ‎LIUMO-AUTO
Brand: ‎LIUMO-AUTO
Manufacturer Part Number: ‎9331578346483
OEM Part Number: ‎13541439224</t>
        </is>
      </c>
      <c r="F1889" t="inlineStr">
        <is>
          <t>PARTS# 13541439224
We will check the parts number for you if you can offer us VIN</t>
        </is>
      </c>
      <c r="G1889" t="inlineStr"/>
      <c r="H1889" t="inlineStr">
        <is>
          <t>Automotive › Replacement Parts › Fuel System › Fuel Injection</t>
        </is>
      </c>
      <c r="I1889" t="inlineStr">
        <is>
          <t>https://m.media-amazon.com/images/I/51-idcdXn1L._AC_SL1007_.jpg
https://m.media-amazon.com/images/I/51GhDDRe3TL._AC_SL1007_.jpg
https://m.media-amazon.com/images/I/51B3ilkV5rL._AC_SL1007_.jpg</t>
        </is>
      </c>
      <c r="J1889" t="inlineStr">
        <is>
          <t>13541439224</t>
        </is>
      </c>
    </row>
    <row r="1890">
      <c r="A1890" t="inlineStr">
        <is>
          <t>https://www.amazon.com/Electronic-Replacement-13541439224-Compatible-408238422003Z/dp/B0GSYZPNMS/ref=sr_1_7?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-7</t>
        </is>
      </c>
      <c r="B1890" t="inlineStr">
        <is>
          <t>Electronic Throttle Body Replacement Part 13541439224 Compatible With 318Ci E90 E91 408238422003Z</t>
        </is>
      </c>
      <c r="C1890" t="inlineStr">
        <is>
          <t>$249.58</t>
        </is>
      </c>
      <c r="D1890" t="inlineStr">
        <is>
          <t>Compatible with 318Ci E90 E91 models proper fitment for select vehicles
Direct replacement 13541439224 and equivalent to 408238422003Z
Engineered to restore throttle response and maintain engine function
Constructed with materials to withstand continuous use under various driving conditions
Designed for straightforward installation using standard tools and mounting points</t>
        </is>
      </c>
      <c r="E1890" t="inlineStr">
        <is>
          <t>Manufacturer: ‎WoxgKTcmo
Brand: ‎WoxgKTcmo
Model: ‎WoxgKTcmo416
Item Weight: ‎10.6 ounces
Product Dimensions: ‎1.97 x 1.18 x 0.79 inches
Item model number: ‎WoxgKTcmo123
Exterior: ‎Aluminum
Manufacturer Part Number: ‎WoxgKTcmo123</t>
        </is>
      </c>
      <c r="F1890" t="inlineStr">
        <is>
          <t>Electronic Throttle Body Replacement Part 13541439224 For 318Ci E90 E91 408238422003Z Type: Throttle Body Fitment Type: Direct Install Condition: Brand : 13541439224, 408238422003Z Fitment: - For 1 Series E81 [2006–2011] - For 1 Series E87 [2003–2012] - For 3 Series E46 [1998–2007] Convertible, Coupe, Estate, Saloon - For 3 Series E90 [2004–2011] Saloon - For 3 Series E91 [2004–2012] Estate Color: Silver and Black Material: Metal Package Contents: 1 x Throttle Body Note: The item included is only the throttle body.Other accessories are not included.
Compatible with 318Ci E90 E91 models proper fitment for select vehicles
Direct replacement 13541439224 and equivalent to 408238422003Z
Engineered to restore throttle response and maintain engine function
Constructed with materials to withstand continuous use under various driving conditions
Designed for straightforward installation using standard tools and mounting points</t>
        </is>
      </c>
      <c r="G1890" t="inlineStr"/>
      <c r="H1890" t="inlineStr">
        <is>
          <t>Automotive › Replacement Parts › Fuel System › Fuel Injection</t>
        </is>
      </c>
      <c r="I1890" t="inlineStr">
        <is>
          <t>https://m.media-amazon.com/images/I/51elFQgIBkL._AC_SL1001_.jpg
https://m.media-amazon.com/images/I/51iY+NeBmHL._AC_SL1001_.jpg
https://m.media-amazon.com/images/I/51bW4EGpyAL._AC_SL1001_.jpg
https://m.media-amazon.com/images/I/51wvu4tJS6L._AC_SL1001_.jpg
https://m.media-amazon.com/images/I/51zibenzZlL._AC_SL1001_.jpg
https://m.media-amazon.com/images/I/51VRb-+pFVL._AC_SL1001_.jpg</t>
        </is>
      </c>
      <c r="J1890" t="inlineStr">
        <is>
          <t>13541439224</t>
        </is>
      </c>
    </row>
    <row r="1891">
      <c r="A1891" t="inlineStr">
        <is>
          <t>https://www.amazon.com/Throttle-408238422003Z-Electronic-Number-13541439224/dp/B0GSJJCDN7/ref=sr_1_8?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-8</t>
        </is>
      </c>
      <c r="B1891" t="inlineStr">
        <is>
          <t>Throttle body For BMW 318Ci E90 E91 408238422003Z Electronic Throttle Body Part Number 13541439224</t>
        </is>
      </c>
      <c r="C1891" t="inlineStr">
        <is>
          <t>$158.17</t>
        </is>
      </c>
      <c r="D1891" t="inlineStr">
        <is>
          <t>Applicable Model:Throttle body For BMW 318Ci E90 E91 408238422003Z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891" t="inlineStr">
        <is>
          <t>Manufacturer: ‎MAHUIER
Brand: ‎Generic
Manufacturer Part Number: ‎4900918352719</t>
        </is>
      </c>
      <c r="F1891" t="inlineStr">
        <is>
          <t>For BMW 318Ci E90 E91 408238422003Z Electronic Throttle Body Part Number 13541439224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318Ci E90 E91 408238422003Z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891" t="inlineStr"/>
      <c r="H1891" t="inlineStr">
        <is>
          <t>Automotive › Replacement Parts › Fuel System › Fuel Injection</t>
        </is>
      </c>
      <c r="I1891" t="inlineStr">
        <is>
          <t>https://m.media-amazon.com/images/I/61lVLTk2UnL._AC_SL1500_.jpg
https://m.media-amazon.com/images/I/61-aQ66n-iL._AC_SL1500_.jpg
https://m.media-amazon.com/images/I/51CJHE+LROL._AC_SL1500_.jpg
https://m.media-amazon.com/images/I/61P7GqEDr9L._AC_SL1500_.jpg
https://m.media-amazon.com/images/I/61X6tJInnAL._AC_SL1500_.jpg</t>
        </is>
      </c>
      <c r="J1891" t="inlineStr">
        <is>
          <t>13541439224</t>
        </is>
      </c>
    </row>
    <row r="1892">
      <c r="A1892" t="inlineStr">
        <is>
          <t>https://www.amazon.com/Electronic-Throttle-Replacement-408238422003Z-13541439224/dp/B0GSJRYQ2Y/ref=sr_1_9?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-9</t>
        </is>
      </c>
      <c r="B1892" t="inlineStr">
        <is>
          <t>Electronic Throttle Body Replacement Part For BMW 318Ci E90 E91 408238422003Z- Number 13541439224</t>
        </is>
      </c>
      <c r="C1892" t="inlineStr">
        <is>
          <t>$167.37</t>
        </is>
      </c>
      <c r="D1892" t="inlineStr">
        <is>
          <t>Electronic Throttle Body Replacement Part For BMW 318Ci E90 E91 408238422003Z- Number 13541439224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1892" t="inlineStr">
        <is>
          <t>Manufacturer: ‎MLHDVIETU
Brand: ‎MLHDVIETU
Model: ‎PAN-JI LIANG
Item Weight: ‎1.76 ounces
Package Dimensions: ‎0.39 x 0.39 x 0.39 inches
Item model number: ‎PAN-JI LIANG
Exterior: ‎Brushed
Manufacturer Part Number: ‎PAN-JI LIANG</t>
        </is>
      </c>
      <c r="F1892" t="inlineStr">
        <is>
          <t>Flexible and easy to use. match with the car
and nice quality, durable to use.
Built to strict quality control standards. Not easy to damage, long service life.
Stable performance, high reliability. A replacement for your old ones.
Made of material, for durable use.
Type: Throttle Body
Fitment Type: Direct Install
Part Number: 13541439224 408238422003Z
Fitment:
For BMW 1 Series E81 [2006-2011] Hatchback
For BMW 1 Series E87 [2003-2012] Hatchback
For BMW 3 Series E46 [1998-2007] Convertible, Coupe, Estate, Hatchback, Saloon
For BMW 3 Series E90 [2004-2011] Saloon
For BMW 3 Series E91 [2004-2012] Estate
Color: Silver &amp; Black
Material Metal
Package Contents
1Throttle Body
Only the above package content other products are not included
Note Light reflection and different displays may cause the color of the item in the picture a little different from the real thing. The measurement allowed error is +/- 1-3cm.
==========
Electronic Throttle Body Replacement Part For BMW 318Ci E90 E91 408238422003Z- Number 13541439224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1892" t="inlineStr"/>
      <c r="H1892" t="inlineStr">
        <is>
          <t>Automotive › Replacement Parts › Fuel System › Fuel Injection</t>
        </is>
      </c>
      <c r="I1892" t="inlineStr">
        <is>
          <t>https://m.media-amazon.com/images/I/61tE5gP1lLL._AC_SL1500_.jpg
https://m.media-amazon.com/images/I/61DX-i16xpL._AC_SL1500_.jpg
https://m.media-amazon.com/images/I/61VmqRiQJ2L._AC_SL1500_.jpg
https://m.media-amazon.com/images/I/61VLB8w58eL._AC_SL1500_.jpg
https://m.media-amazon.com/images/I/61nqtUeLokL._AC_SL1500_.jpg
https://m.media-amazon.com/images/I/61bfg1mCr7L._AC_SL1500_.jpg</t>
        </is>
      </c>
      <c r="J1892" t="inlineStr">
        <is>
          <t>13541439224</t>
        </is>
      </c>
    </row>
    <row r="1893">
      <c r="A1893" t="inlineStr">
        <is>
          <t>https://www.amazon.com/Throttle-318Ci-408238422003Z-13541439224-Electronic/dp/B0GSJW2CSY/ref=sr_1_10?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-10</t>
        </is>
      </c>
      <c r="B1893" t="inlineStr">
        <is>
          <t>Throttle body For BMW 318Ci E90 E91 408238422003Z 13541439224 Electronic Throttle Body AU62</t>
        </is>
      </c>
      <c r="C1893" t="inlineStr">
        <is>
          <t>$164.96</t>
        </is>
      </c>
      <c r="D1893" t="inlineStr">
        <is>
          <t>Applicable Model:Throttle body For BMW 318Ci E90 E91 408238422003Z 13541439224 Electronic Throttle Body AU62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893" t="inlineStr">
        <is>
          <t>Manufacturer: ‎MAHUIER
Brand: ‎Generic
Manufacturer Part Number: ‎4900918352689</t>
        </is>
      </c>
      <c r="F1893" t="inlineStr">
        <is>
          <t>For BMW 318Ci E90 E91 408238422003Z 13541439224 Electronic Throttle Body AU62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318Ci E90 E91 408238422003Z 13541439224 Electronic Throttle Body AU62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893" t="inlineStr"/>
      <c r="H1893" t="inlineStr">
        <is>
          <t>Automotive › Replacement Parts › Fuel System › Fuel Injection</t>
        </is>
      </c>
      <c r="I1893" t="inlineStr">
        <is>
          <t>https://m.media-amazon.com/images/I/61fegqRsaGL._AC_SL1500_.jpg
https://m.media-amazon.com/images/I/61X6tJInnAL._AC_SL1500_.jpg
https://m.media-amazon.com/images/I/61P7GqEDr9L._AC_SL1500_.jpg
https://m.media-amazon.com/images/I/61-aQ66n-iL._AC_SL1500_.jpg
https://m.media-amazon.com/images/I/61lVLTk2UnL._AC_SL1500_.jpg
https://m.media-amazon.com/images/I/51CJHE+LROL._AC_SL1500_.jpg</t>
        </is>
      </c>
      <c r="J1893" t="inlineStr">
        <is>
          <t>13541439224</t>
        </is>
      </c>
    </row>
    <row r="1894">
      <c r="A1894" t="inlineStr">
        <is>
          <t>https://www.amazon.com/THROTTLE-BODY-ASSEMBLY-13541439224-AUTO-GETHER/dp/B0C4NQ4GDN/ref=sr_1_11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-11</t>
        </is>
      </c>
      <c r="B1894" t="inlineStr">
        <is>
          <t>THROTTLE BODY ASSEMBLY 13541439224 AUTO-GETHER</t>
        </is>
      </c>
      <c r="C1894" t="inlineStr">
        <is>
          <t>$346.77</t>
        </is>
      </c>
      <c r="D1894" t="inlineStr">
        <is>
          <t>(OE NO.): 13541439224 THROTTLE BODY ASSEMBLY
Please contact us if you have any questions about the products.
If you have any other auto parts needed , please be free to let us help you .
AUTO-GETHER,YOUR CAR PART SOLUTION.
(PACKAGE INCLUDING): 1 pc(set) * THROTTLE BODY ASSEMBLY</t>
        </is>
      </c>
      <c r="E1894" t="inlineStr">
        <is>
          <t>Manufacturer: ‎AUTO-GETHER
Brand: ‎AUTO-GETHER
Item model number: ‎AUTO PARTS
Is Discontinued By Manufacturer: ‎No
Exterior: ‎Smooth
Manufacturer Part Number: ‎9331866911669
OEM Part Number: ‎13541439224</t>
        </is>
      </c>
      <c r="F1894" t="inlineStr">
        <is>
          <t>If you have any other auto parts needed , please be free to let us help you .
(OE NO.): 13541439224 THROTTLE BODY ASSEMBLY
Please contact us if you have any questions about the products.
If you have any other auto parts needed , please be free to let us help you .
AUTO-GETHER,YOUR CAR PART SOLUTION.
(PACKAGE INCLUDING): 1 pc(set) * THROTTLE BODY ASSEMBLY</t>
        </is>
      </c>
      <c r="G1894" t="inlineStr"/>
      <c r="H1894" t="inlineStr">
        <is>
          <t>Automotive › Replacement Parts › Fuel System › Fuel Injection</t>
        </is>
      </c>
      <c r="I1894" t="inlineStr">
        <is>
          <t>https://m.media-amazon.com/images/I/51B3ilkV5rL._AC_SL1007_.jpg
https://m.media-amazon.com/images/I/51-idcdXn1L._AC_SL1007_.jpg
https://m.media-amazon.com/images/I/51GhDDRe3TL._AC_SL1007_.jpg</t>
        </is>
      </c>
      <c r="J1894" t="inlineStr">
        <is>
          <t>13541439224</t>
        </is>
      </c>
    </row>
    <row r="1895">
      <c r="A1895" t="inlineStr">
        <is>
          <t>https://www.amazon.com/Throttle-Body-13541439224-116i-118i/dp/B0GRJGNZ27/ref=sr_1_12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-12</t>
        </is>
      </c>
      <c r="B1895" t="inlineStr">
        <is>
          <t>Throttle Body 13541439224 for BMW E81 E87 E46 E90 E91 116i 118i 316i/Ci 318i/Ti</t>
        </is>
      </c>
      <c r="C1895" t="inlineStr">
        <is>
          <t>$206.00</t>
        </is>
      </c>
      <c r="D1895" t="inlineStr">
        <is>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Throttle Body 13541439224 for BMW E81 E87 E46 E90 E91 116i 118i 316i/Ci 318i/Ti</t>
        </is>
      </c>
      <c r="E1895" t="inlineStr">
        <is>
          <t>Manufacturer: ‎ERALOPTEN
Brand: ‎ERALOPTEN
Model: ‎KAILIN-DENG
Item Weight: ‎1.76 ounces
Package Dimensions: ‎0.39 x 0.39 x 0.39 inches
Item model number: ‎KAILIN-DENG
Exterior: ‎Brushed
Manufacturer Part Number: ‎KAILIN-DENG</t>
        </is>
      </c>
      <c r="F1895" t="inlineStr">
        <is>
          <t>Item Description
Throttle Body 13541439224 For BMW E81 E87 E46 E90 E91 116i 118i 316i/Ci 318i/Ti
Specifics:
Material: Aluminum
Type: Throttle Body
Fitment Type: Direct Replacement
Quantity: 1pcs
Manufacturer Part Number:1439224, 13541439224, 408238422003Z, 408238422003
Placement on Vehicle:Front
Number of Poles : 6-Pin-Connector
Connector Shape : D-Shape
Fitment For:
For BMW 1 Series E81 [2006-2011] Hatchback
For BMW 1 Series E87 [2003-2012] Hatchback
For BMW 3 Series E46 [1998-2007] Convertible, Coupe, Estate, Hatchback, Saloon
For BMW 3 Series E90 [2004-2011] Saloon
For BMW 3 Series E91 [2004-2012] Estate
Compatibility Chart is for the reference only. The best way to check compatibility is to check the Part Number on your old unit if possible.
Package Included:
1x Throttle Body
Item Pictures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Throttle Body 13541439224 for BMW E81 E87 E46 E90 E91 116i 118i 316i/Ci 318i/Ti</t>
        </is>
      </c>
      <c r="G1895" t="inlineStr"/>
      <c r="H1895" t="inlineStr">
        <is>
          <t>Automotive › Replacement Parts › Fuel System › Fuel Injection</t>
        </is>
      </c>
      <c r="I1895" t="inlineStr">
        <is>
          <t>https://m.media-amazon.com/images/I/71v3Zozyd7L._AC_SL1500_.jpg
https://m.media-amazon.com/images/I/71sKeBjYfxL._AC_SL1500_.jpg
https://m.media-amazon.com/images/I/711cmk1WBYL._AC_SL1500_.jpg
https://m.media-amazon.com/images/I/71r2PgvU+6L._AC_SL1500_.jpg
https://m.media-amazon.com/images/I/51uhJBQLJeL._AC_SL1500_.jpg
https://m.media-amazon.com/images/I/71Mt68RpdgL._AC_SL1500_.jpg
https://m.media-amazon.com/images/I/71cvlYw4B1L._AC_SL1500_.jpg</t>
        </is>
      </c>
      <c r="J1895" t="inlineStr">
        <is>
          <t>13541439224</t>
        </is>
      </c>
    </row>
    <row r="1896">
      <c r="A1896" t="inlineStr">
        <is>
          <t>https://www.amazon.com/Throttle-1354143922404-Compatible-13541439224-04-13541439224/dp/B0DRV4KVL8/ref=sr_1_13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-13</t>
        </is>
      </c>
      <c r="B1896" t="inlineStr">
        <is>
          <t>Throttle Body Valve 1354143922404, Compatible For BMW 3 Series E90 E46 N42 N46 13541439224-04 1354 1 439 224-04 13541439224</t>
        </is>
      </c>
      <c r="C1896" t="inlineStr">
        <is>
          <t>$136.99</t>
        </is>
      </c>
      <c r="D1896" t="inlineStr">
        <is>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Valve 1354143922404, Compatible For BMW 3 Series E90 E46 N42 N46 13541439224-04 1354 1 439 224-04 13541439224</t>
        </is>
      </c>
      <c r="E1896" t="inlineStr"/>
      <c r="F1896" t="inlineStr">
        <is>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OEM NO. :
&lt;;b&gt;&lt;;/b&gt;1354143922404 13541439224-04 1354 1 439 224-04
Car model：
&lt;;b&gt;&lt;;/b&gt;Compatible For BMW 3 Series E90 E46 N42 N46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Valve 1354143922404, Compatible For BMW 3 Series E90 E46 N42 N46 13541439224-04 1354 1 439 224-04 13541439224</t>
        </is>
      </c>
      <c r="G1896" t="inlineStr"/>
      <c r="H1896" t="inlineStr">
        <is>
          <t>Automotive › Replacement Parts › Fuel System › Fuel Injection</t>
        </is>
      </c>
      <c r="I1896" t="inlineStr">
        <is>
          <t>https://m.media-amazon.com/images/I/61G5tS9uF6L._AC_SL1500_.jpg
https://m.media-amazon.com/images/I/6170XaxDJnL._AC_SL1500_.jpg
https://m.media-amazon.com/images/I/61hZD7Z-ooL._AC_SL1500_.jpg
https://m.media-amazon.com/images/I/61Tg3jKxSFL._AC_SL1500_.jpg
https://m.media-amazon.com/images/I/61oMMEXPYkL._AC_SL1500_.jpg</t>
        </is>
      </c>
      <c r="J1896" t="inlineStr">
        <is>
          <t>13541439224</t>
        </is>
      </c>
    </row>
    <row r="1897">
      <c r="A1897" t="inlineStr">
        <is>
          <t>https://www.amazon.com/Throttle-408238422003Z-Compatible-Electronic-13541439224/dp/B0GSJKPPTK/ref=sr_1_14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-14</t>
        </is>
      </c>
      <c r="B1897" t="inlineStr">
        <is>
          <t>Throttle body For BMW 318Ci E90 E91 408238422003Z Compatible Electronic Throttle Body Part Number 13541439224</t>
        </is>
      </c>
      <c r="C1897" t="inlineStr">
        <is>
          <t>$169.34</t>
        </is>
      </c>
      <c r="D1897" t="inlineStr">
        <is>
          <t>Applicable Model:Throttle body For BMW 318Ci E90 E91 408238422003Z Compatible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897" t="inlineStr">
        <is>
          <t>Manufacturer: ‎MAHUIER
Brand: ‎Generic
Manufacturer Part Number: ‎4900918352641</t>
        </is>
      </c>
      <c r="F1897" t="inlineStr">
        <is>
          <t>For BMW 318Ci E90 E91 408238422003Z Compatible Electronic Throttle Body Part Number 13541439224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318Ci E90 E91 408238422003Z Compatible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897" t="inlineStr"/>
      <c r="H1897" t="inlineStr">
        <is>
          <t>Automotive › Replacement Parts › Fuel System › Fuel Injection</t>
        </is>
      </c>
      <c r="I1897" t="inlineStr">
        <is>
          <t>https://m.media-amazon.com/images/I/61fegqRsaGL._AC_SL1500_.jpg
https://m.media-amazon.com/images/I/61lVLTk2UnL._AC_SL1500_.jpg
https://m.media-amazon.com/images/I/61-aQ66n-iL._AC_SL1500_.jpg
https://m.media-amazon.com/images/I/61P7GqEDr9L._AC_SL1500_.jpg
https://m.media-amazon.com/images/I/51CJHE+LROL._AC_SL1500_.jpg
https://m.media-amazon.com/images/I/61X6tJInnAL._AC_SL1500_.jpg</t>
        </is>
      </c>
      <c r="J1897" t="inlineStr">
        <is>
          <t>13541439224</t>
        </is>
      </c>
    </row>
    <row r="1898">
      <c r="A1898" t="inlineStr">
        <is>
          <t>https://www.amazon.com/13541439224-THROTTLE-Compatible-VEHICl-ES-MOLEI-AUTO/dp/B0BHP9RFWG/ref=sr_1_15?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-15</t>
        </is>
      </c>
      <c r="B1898" t="inlineStr">
        <is>
          <t>1 PC/SET OF 13541439224 THROTTLE BODY ASSEMBLY, Compatible with B-M-W VEHICl-ES (MOLEI-AUTO)</t>
        </is>
      </c>
      <c r="C1898" t="inlineStr">
        <is>
          <t>$446.35</t>
        </is>
      </c>
      <c r="D1898"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13541439224 THROTTLE BODY ASSEMBLY Compatible with B-M-W VEHICl-ES
Ɱ 1 PC/SET OF * THROTTLE BODY ASSEMBLY</t>
        </is>
      </c>
      <c r="E1898" t="inlineStr">
        <is>
          <t>Manufacturer: ‎MOLEI-AUTO
Brand: ‎MOLEI-AUTO
Exterior: ‎Smooth
Manufacturer Part Number: ‎9331562801868</t>
        </is>
      </c>
      <c r="F1898"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13541439224 THROTTLE BODY ASSEMBLY Compatible with B-M-W VEHICl-ES
Ɱ 1 PC/SET OF * THROTTLE BODY ASSEMBLY</t>
        </is>
      </c>
      <c r="G1898" t="inlineStr"/>
      <c r="H1898" t="inlineStr">
        <is>
          <t>Automotive › Replacement Parts › Fuel System › Fuel Injection</t>
        </is>
      </c>
      <c r="I1898" t="inlineStr">
        <is>
          <t>https://m.media-amazon.com/images/I/51GhDDRe3TL._AC_SL1007_.jpg
https://m.media-amazon.com/images/I/51-idcdXn1L._AC_SL1007_.jpg
https://m.media-amazon.com/images/I/51B3ilkV5rL._AC_SL1007_.jpg</t>
        </is>
      </c>
      <c r="J1898" t="inlineStr">
        <is>
          <t>13541439224</t>
        </is>
      </c>
    </row>
    <row r="1899">
      <c r="A1899" t="inlineStr">
        <is>
          <t>https://www.amazon.com/408238422003Z-13541439224-Electronic-Throttle-Body-AU62/dp/B0GL85DYF7/ref=sr_1_16?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-16</t>
        </is>
      </c>
      <c r="B1899" t="inlineStr">
        <is>
          <t>For BMW 318Ci E90 E91 408238422003Z 13541439224 Electronic Throttle Body Body-AU62</t>
        </is>
      </c>
      <c r="C1899" t="inlineStr">
        <is>
          <t>$192.32</t>
        </is>
      </c>
      <c r="D1899"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BMW 318Ci E90 E91 408238422003Z 13541439224 Electronic Throttle Body Body-AU62</t>
        </is>
      </c>
      <c r="E1899" t="inlineStr">
        <is>
          <t>Manufacturer: ‎DENGQIAN
Brand: ‎DENGQIAN
Model: ‎DENGQIAN
Item Weight: ‎1.76 ounces
Package Dimensions: ‎0.39 x 0.39 x 0.39 inches
Item model number: ‎DENGQIAN
Exterior: ‎Brushed
Manufacturer Part Number: ‎DENGQIAN</t>
        </is>
      </c>
      <c r="F1899" t="inlineStr">
        <is>
          <t>For BMW 318Ci E90 E91 408238422003Z 13541439224 Electronic Throttle Body Body-AU62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BMW 318Ci E90 E91 408238422003Z 13541439224 Electronic Throttle Body Body-AU62</t>
        </is>
      </c>
      <c r="G1899" t="inlineStr"/>
      <c r="H1899" t="inlineStr">
        <is>
          <t>Automotive › Replacement Parts › Fuel System › Throttle Bodies</t>
        </is>
      </c>
      <c r="I1899" t="inlineStr">
        <is>
          <t>https://m.media-amazon.com/images/I/613SbqYkinL._AC_SL1500_.jpg
https://m.media-amazon.com/images/I/61AHSgGvHSL._AC_SL1500_.jpg
https://m.media-amazon.com/images/I/617dTZyqm5L._AC_SL1500_.jpg
https://m.media-amazon.com/images/I/61WDQaI3bXL._AC_SL1500_.jpg
https://m.media-amazon.com/images/I/61AgRdqrrbL._AC_SL1500_.jpg
https://m.media-amazon.com/images/I/61pBxh4fLFL._AC_SL1500_.jpg</t>
        </is>
      </c>
      <c r="J1899" t="inlineStr">
        <is>
          <t>13541439224</t>
        </is>
      </c>
    </row>
    <row r="1900">
      <c r="A1900" t="inlineStr">
        <is>
          <t>https://www.amazon.com/Generic-THROTTLE-ASSEMBLY-Compatible-VEHICl-ES/dp/B0CZ97919D/ref=sr_1_17?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-17</t>
        </is>
      </c>
      <c r="B1900" t="inlineStr">
        <is>
          <t>Generic THROTTLE BODY ASSEMBLY Compatible with B-M-W VEHICl-ES OE:13541439224</t>
        </is>
      </c>
      <c r="C1900" t="inlineStr">
        <is>
          <t>$174.98</t>
        </is>
      </c>
      <c r="D1900" t="inlineStr">
        <is>
          <t>OE: 13541439224
Compatible with B-M-W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1900" t="inlineStr">
        <is>
          <t>Manufacturer: ‎Caria
Brand: ‎Generic
Model: ‎Throttle bodies
Item Weight: ‎3.3 pounds
Product Dimensions: ‎7.87 x 7.87 x 5.91 inches
Item model number: ‎13541439224
Exterior: ‎No
Manufacturer Part Number: ‎13541439224</t>
        </is>
      </c>
      <c r="F1900"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 13541439224
Compatible with B-M-W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1900" t="inlineStr"/>
      <c r="H1900" t="inlineStr">
        <is>
          <t>Automotive › Replacement Parts › Fuel System › Fuel Injection</t>
        </is>
      </c>
      <c r="I1900" t="inlineStr">
        <is>
          <t>https://m.media-amazon.com/images/I/519hbtWjw+L._AC_SL1007_.jpg
https://m.media-amazon.com/images/I/5177UilFssL._AC_SL1007_.jpg
https://m.media-amazon.com/images/I/51yjCa8jEjL._AC_SL1007_.jpg</t>
        </is>
      </c>
      <c r="J1900" t="inlineStr">
        <is>
          <t>13541439224</t>
        </is>
      </c>
    </row>
    <row r="1901">
      <c r="A1901" t="inlineStr">
        <is>
          <t>https://www.amazon.com/AUTO-PALPAL-THROTTLE-13541439224-Compatible-VEHICl-ES/dp/B0B418GNHM/ref=sr_1_18?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-18</t>
        </is>
      </c>
      <c r="B1901" t="inlineStr">
        <is>
          <t>THROTTLE BODY ASSEMBLY 13541439224 13541439224, Compatible with B-M-W VEHICl-ES</t>
        </is>
      </c>
      <c r="C1901" t="inlineStr">
        <is>
          <t>$339.50</t>
        </is>
      </c>
      <c r="D190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13541439224 THROTTLE BODY ASSEMBLY 13541439224 Compatible with B-M-W VEHICl-ES
PALPAL-PACKAGE INCLUDE: 1 PC(s) OF * THROTTLE BODY ASSEMBLY</t>
        </is>
      </c>
      <c r="E1901" t="inlineStr">
        <is>
          <t>Manufacturer: ‎AUTO-PALPAL
Brand: ‎AUTO-PALPAL
Item model number: ‎1
Exterior: ‎Smooth
Manufacturer Part Number: ‎9331521241407</t>
        </is>
      </c>
      <c r="F190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13541439224 THROTTLE BODY ASSEMBLY 13541439224 Compatible with B-M-W VEHICl-ES
PALPAL-PACKAGE INCLUDE: 1 PC(s) OF * THROTTLE BODY ASSEMBLY</t>
        </is>
      </c>
      <c r="G1901" t="inlineStr"/>
      <c r="H1901" t="inlineStr">
        <is>
          <t>Automotive › Replacement Parts › Fuel System › Fuel Injection</t>
        </is>
      </c>
      <c r="I1901" t="inlineStr">
        <is>
          <t>https://m.media-amazon.com/images/I/51GhDDRe3TL._AC_SL1007_.jpg
https://m.media-amazon.com/images/I/51-idcdXn1L._AC_SL1007_.jpg
https://m.media-amazon.com/images/I/51B3ilkV5rL._AC_SL1007_.jpg</t>
        </is>
      </c>
      <c r="J1901" t="inlineStr">
        <is>
          <t>13541439224</t>
        </is>
      </c>
    </row>
    <row r="1902">
      <c r="A1902" t="inlineStr">
        <is>
          <t>https://www.amazon.com/Electronic-Throttle-Compatible-13541439224-Models/dp/B0GVBPZWXQ/ref=sr_1_19?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-19</t>
        </is>
      </c>
      <c r="B1902" t="inlineStr">
        <is>
          <t>Electronic Throttle Body Compatible with 13541439224 for 318Ci E90 E91 Models</t>
        </is>
      </c>
      <c r="C1902" t="inlineStr">
        <is>
          <t>$372.29</t>
        </is>
      </c>
      <c r="D1902" t="inlineStr">
        <is>
          <t>Designed specifically for 318Ci models equipped with E90 and E91 chassis codes
Compatible with OEM 13541439224 and references to 408238422003Z
Direct replacement for the electronic throttle body without modification
Engineered to restore proper throttle response and idle stability in affected vehicles
Fits powered N43 and N45 engine variants used in the specified model years</t>
        </is>
      </c>
      <c r="E1902" t="inlineStr">
        <is>
          <t>Manufacturer: ‎KueAYaYcP
Brand: ‎KueAYaYcP
Model: ‎KueAYaYcP574
Item Weight: ‎3.88 ounces
Product Dimensions: ‎1.97 x 1.18 x 0.79 inches
Item model number: ‎KueAYaYcP123
Exterior: ‎Aluminum
Manufacturer Part Number: ‎KueAYaYcP123</t>
        </is>
      </c>
      <c r="F1902" t="inlineStr">
        <is>
          <t>This electronic throttle body is designed for direct installation and compatible with OEM part numbers 13541439224 and 408238422003Z.It fits 1 Series E81 (2006–2011), 1 Series E87 (2003–2012), 3 Series E46 (1998–2007) Convertible, Coupe, Estate, Saloon, 3 Series E90 (2004–2011) Saloon, and 3 Series E91 (2004–2012) Estate.Suitable for N43 and N45 engine variants.Color: Silver and Black.Material: Metal.Package includes: 1 throttle body.
Designed specifically for 318Ci models equipped with E90 and E91 chassis codes
Compatible with OEM 13541439224 and references to 408238422003Z
Direct replacement for the electronic throttle body without modification
Engineered to restore proper throttle response and idle stability in affected vehicles
Fits powered N43 and N45 engine variants used in the specified model years</t>
        </is>
      </c>
      <c r="G1902" t="inlineStr"/>
      <c r="H1902" t="inlineStr">
        <is>
          <t>Automotive › Replacement Parts › Fuel System › Fuel Injection</t>
        </is>
      </c>
      <c r="I1902" t="inlineStr">
        <is>
          <t>https://m.media-amazon.com/images/I/51elFQgIBkL._AC_SL1001_.jpg
https://m.media-amazon.com/images/I/51bW4EGpyAL._AC_SL1001_.jpg
https://m.media-amazon.com/images/I/51VRb-+pFVL._AC_SL1001_.jpg
https://m.media-amazon.com/images/I/51gr+RuRQJL._AC_SL1001_.jpg
https://m.media-amazon.com/images/I/51wvu4tJS6L._AC_SL1001_.jpg
https://m.media-amazon.com/images/I/51iY+NeBmHL._AC_SL1001_.jpg</t>
        </is>
      </c>
      <c r="J1902" t="inlineStr">
        <is>
          <t>13541439224</t>
        </is>
      </c>
    </row>
    <row r="1903">
      <c r="A1903" t="inlineStr">
        <is>
          <t>https://www.amazon.com/Throttle-Body-BMW-E46-13541439224/dp/B075SF3JFG/ref=sr_1_20?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-20</t>
        </is>
      </c>
      <c r="B1903" t="inlineStr">
        <is>
          <t>Meat &amp; Doria 89156 Throttle Body Injection</t>
        </is>
      </c>
      <c r="C1903" t="inlineStr">
        <is>
          <t>$157.55</t>
        </is>
      </c>
      <c r="D1903" t="inlineStr">
        <is>
          <t>Body; Butterfly; Injection
A brand-new MTDO part
89156</t>
        </is>
      </c>
      <c r="E1903" t="inlineStr">
        <is>
          <t>Brand: ‎Meat &amp; Doria
Item Weight: ‎2.2 pounds
Product Dimensions: ‎7.09 x 6.06 x 4.09 inches
Item model number: ‎89156
Manufacturer Part Number: ‎89156
OEM Part Number: ‎OE: BMW%13541439224; BMW: 13541439224</t>
        </is>
      </c>
      <c r="F1903" t="inlineStr">
        <is>
          <t>Body; Butterfly; Injection
A brand-new MTDO part
89156</t>
        </is>
      </c>
      <c r="G1903" t="inlineStr"/>
      <c r="H1903" t="inlineStr">
        <is>
          <t>Automotive › Replacement Parts › Fuel System › Fuel Injection</t>
        </is>
      </c>
      <c r="I1903" t="inlineStr">
        <is>
          <t>https://m.media-amazon.com/images/I/31dH46b-7TS._AC_.jpg</t>
        </is>
      </c>
      <c r="J1903" t="inlineStr">
        <is>
          <t>13541439224</t>
        </is>
      </c>
    </row>
    <row r="1904">
      <c r="A1904" t="inlineStr">
        <is>
          <t>https://www.amazon.com/Electronic-Replacement-13541439224-Compatible-408238422003Z/dp/B0GSDLF9VY/ref=sr_1_21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-21</t>
        </is>
      </c>
      <c r="B1904" t="inlineStr">
        <is>
          <t>Electronic Throttle Body Replacement Part 13541439224 Compatible With 318Ci E90 E91 408238422003Z</t>
        </is>
      </c>
      <c r="C1904" t="inlineStr">
        <is>
          <t>$368.75</t>
        </is>
      </c>
      <c r="D1904" t="inlineStr">
        <is>
          <t>Designed specifically for 318Ci models equipped with E90 and E91 chassis codes
Compatible with OEM 13541439224 and references to 408238422003Z
Direct replacement for the electronic throttle body without modification required
Engineered to restore proper throttle response and idle stability on N43 and N46 engine variants
Fits vehicles manufactured during the 2005–2013 model years where this throttle body configuration was used</t>
        </is>
      </c>
      <c r="E1904" t="inlineStr">
        <is>
          <t>Manufacturer: ‎WoxgKTcmo
Brand: ‎WoxgKTcmo
Model: ‎WoxgKTcmo586
Item Weight: ‎10.6 ounces
Product Dimensions: ‎1.97 x 1.18 x 0.79 inches
Item model number: ‎WoxgKTcmo123
Exterior: ‎Aluminum
Manufacturer Part Number: ‎WoxgKTcmo123</t>
        </is>
      </c>
      <c r="F1904" t="inlineStr">
        <is>
          <t>Electronic throttle body replacement part compatible with vehicle models 318Ci E90 E91.13541439224 corresponds to number 408238422003Z.
Designed specifically for 318Ci models equipped with E90 and E91 chassis codes
Compatible with OEM 13541439224 and references to 408238422003Z
Direct replacement for the electronic throttle body without modification required
Engineered to restore proper throttle response and idle stability on N43 and N46 engine variants
Fits vehicles manufactured during the 2005–2013 model years where this throttle body configuration was used</t>
        </is>
      </c>
      <c r="G1904" t="inlineStr"/>
      <c r="H1904" t="inlineStr">
        <is>
          <t>Automotive › Replacement Parts › Fuel System › Fuel Injection</t>
        </is>
      </c>
      <c r="I1904" t="inlineStr">
        <is>
          <t>https://m.media-amazon.com/images/I/51elFQgIBkL._AC_SL1001_.jpg
https://m.media-amazon.com/images/I/51iY+NeBmHL._AC_SL1001_.jpg
https://m.media-amazon.com/images/I/51bW4EGpyAL._AC_SL1001_.jpg
https://m.media-amazon.com/images/I/51zibenzZlL._AC_SL1001_.jpg
https://m.media-amazon.com/images/I/51VRb-+pFVL._AC_SL1001_.jpg
https://m.media-amazon.com/images/I/51wvu4tJS6L._AC_SL1001_.jpg</t>
        </is>
      </c>
      <c r="J1904" t="inlineStr">
        <is>
          <t>13541439224</t>
        </is>
      </c>
    </row>
    <row r="1905">
      <c r="A1905" t="inlineStr">
        <is>
          <t>https://www.amazon.com/13541439224-Throttle-Body-Assembly-MOLEI-AUTO/dp/B0DLN76847/ref=sr_1_22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-22</t>
        </is>
      </c>
      <c r="B1905" t="inlineStr">
        <is>
          <t>1 PC/Set of 13541439224 Throttle Body Assembly (MOLEI-AUTO)</t>
        </is>
      </c>
      <c r="C1905" t="inlineStr">
        <is>
          <t>$354.02</t>
        </is>
      </c>
      <c r="D190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13541439224</t>
        </is>
      </c>
      <c r="E1905" t="inlineStr"/>
      <c r="F190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13541439224</t>
        </is>
      </c>
      <c r="G1905" t="inlineStr"/>
      <c r="H1905" t="inlineStr">
        <is>
          <t>Automotive › Replacement Parts › Fuel System › Fuel Injection</t>
        </is>
      </c>
      <c r="I1905" t="inlineStr">
        <is>
          <t>https://m.media-amazon.com/images/I/51B3ilkV5rL._SL1007_.jpg
https://m.media-amazon.com/images/I/51-idcdXn1L._SL1007_.jpg
https://m.media-amazon.com/images/I/51GhDDRe3TL._SL1007_.jpg</t>
        </is>
      </c>
      <c r="J1905" t="inlineStr">
        <is>
          <t>13541439224</t>
        </is>
      </c>
    </row>
    <row r="1906">
      <c r="A1906" t="inlineStr">
        <is>
          <t>https://www.amazon.com/AUTO-OTUA-Throttle-Body-Assembly-13541439224/dp/B0DL5LZXC8/ref=sr_1_23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-23</t>
        </is>
      </c>
      <c r="B1906" t="inlineStr">
        <is>
          <t>Throttle Body Assembly 13541439224</t>
        </is>
      </c>
      <c r="C1906" t="inlineStr">
        <is>
          <t>$343.99</t>
        </is>
      </c>
      <c r="D190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13541439224
AUTO-OTUA You will receive a package with : 1 pc of Throttle Body Assembly</t>
        </is>
      </c>
      <c r="E1906" t="inlineStr">
        <is>
          <t>Manufacturer: ‎AUTO-OTUA
ASIN: ‎B0DL5LZXC8
Date First Available: ‎October 28, 2024</t>
        </is>
      </c>
      <c r="F190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13541439224
AUTO-OTUA You will receive a package with : 1 pc of Throttle Body Assembly</t>
        </is>
      </c>
      <c r="G1906" t="inlineStr"/>
      <c r="H1906" t="inlineStr">
        <is>
          <t>Automotive › Replacement Parts › Fuel System › Fuel Injection</t>
        </is>
      </c>
      <c r="I1906" t="inlineStr">
        <is>
          <t>https://m.media-amazon.com/images/I/51-idcdXn1L._SL1007_.jpg
https://m.media-amazon.com/images/I/51B3ilkV5rL._SL1007_.jpg
https://m.media-amazon.com/images/I/51GhDDRe3TL._SL1007_.jpg</t>
        </is>
      </c>
      <c r="J1906" t="inlineStr">
        <is>
          <t>13541439224</t>
        </is>
      </c>
    </row>
    <row r="1907">
      <c r="A1907" t="inlineStr">
        <is>
          <t>https://www.amazon.com/Throttle-Compatible-Acceleration-13541439224-408238422003Z/dp/B0DT3TYRZM/ref=sr_1_24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-24</t>
        </is>
      </c>
      <c r="B1907" t="inlineStr">
        <is>
          <t>Throttle Body 60mm Compatible With 1 2 3 Series E81 E46 E90 E91 Acceleration 13541439224 408238422003Z</t>
        </is>
      </c>
      <c r="C1907" t="inlineStr">
        <is>
          <t>$140.05</t>
        </is>
      </c>
      <c r="D1907" t="inlineStr">
        <is>
          <t>Compatibility: Designed to fit 1, 2, 3 Series E81, E46, E90, E91 models .
Performance: Enhances engine throttle response Compatible With improved driving dynamics.
Durability: Made with sturdy materials to withstand rigorous driving conditions.
Installation: Easy to install with direct fitment Compatible With quick or replacements.
Efficiency: Optimizes air intake Compatible With better fuel efficiency and engine performance.
: Engineered Compatible With accurate airflow control to enhance overall engine function.
Reliability: Offers dependable performance Compatible With consistent and smooth .</t>
        </is>
      </c>
      <c r="E1907" t="inlineStr">
        <is>
          <t>Manufacturer: ‎hHTRZ
Brand: ‎hHTRZ
Model: ‎hHTRZ123
Item Weight: ‎14.1 ounces
Package Dimensions: ‎1.18 x 0.79 x 0.39 inches
Item model number: ‎hHTRZ123
Manufacturer Part Number: ‎hHTRZ123</t>
        </is>
      </c>
      <c r="F1907" t="inlineStr">
        <is>
          <t>OEM
1439224
20810001
V20810001
13541439224
408238422003
A2C52187319
408238422003Z
1354143922404
Compatibility: Designed to fit 1, 2, 3 Series E81, E46, E90, E91 models .
Performance: Enhances engine throttle response Compatible With improved driving dynamics.
Durability: Made with sturdy materials to withstand rigorous driving conditions.
Installation: Easy to install with direct fitment Compatible With quick or replacements.
Efficiency: Optimizes air intake Compatible With better fuel efficiency and engine performance.
: Engineered Compatible With accurate airflow control to enhance overall engine function.
Reliability: Offers dependable performance Compatible With consistent and smooth .</t>
        </is>
      </c>
      <c r="G1907" t="inlineStr"/>
      <c r="H1907" t="inlineStr">
        <is>
          <t>Automotive › Replacement Parts › Fuel System › Fuel Injection</t>
        </is>
      </c>
      <c r="I1907" t="inlineStr">
        <is>
          <t>https://m.media-amazon.com/images/I/51F5bienT1L._AC_SL1000_.jpg
https://m.media-amazon.com/images/I/51GcDVJ4ATL._AC_SL1000_.jpg</t>
        </is>
      </c>
      <c r="J1907" t="inlineStr">
        <is>
          <t>13541439224</t>
        </is>
      </c>
    </row>
    <row r="1908">
      <c r="A1908" t="inlineStr">
        <is>
          <t>https://www.amazon.com/Electronic-2001-2006-2001-2005-408238425004Z-13547502444/dp/B0F4XS2NQP/ref=sr_1_1?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catcorr</t>
        </is>
      </c>
      <c r="B1908" t="inlineStr">
        <is>
          <t>Electronic Throttle Body Assembly Fit for BMW 325Ci 2001-2006, 325i 2001-2004, 325xi 2001-2005, 525i 2001-2005, X3 2004-2005,Z3 2001-2002,Z4 2003-2005,Replace Part # 408238425004Z 20921693 13547502444</t>
        </is>
      </c>
      <c r="C1908" t="inlineStr">
        <is>
          <t>$67.99</t>
        </is>
      </c>
      <c r="D1908" t="inlineStr">
        <is>
          <t>[Fitment Alert]: Always verify compatibility using the "Amazon Confirmed Fit" button (top-left) before purchasing. Double-check this part matches your exact vehicle year/make/model to ensure proper fitment.
[Vehicle Fitment]:Compatible with BMW Models:2001-2006 325Ci L6 2.5L,2001-2004 325i L6 2.5L,2001-2005 325xi L6 2.5L,2001-2005 525i L6 2.5L,2004-2005 X3 L6 2.5L,2001-2002 Z3 L6 2.5L,2003-2005 Z4 L6 2.5L
[Compatible Part Numbers]:67-5016, 675016, S20073, TB1119, V20810003, 408-238-425-004Z, 408238425004Z, 20921693, 13547502444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908" t="inlineStr">
        <is>
          <t>Manufacturer: ‎AUTOREBO
Brand: ‎AUTOREBO
Item Weight: ‎7 ounces
Package Dimensions: ‎7.32 x 6.42 x 4.61 inches
Manufacturer Part Number: ‎REBO-JQM-13547502444
OEM Part Number: ‎67-5016, 675016, S20073, TB1119, V20810003, 408-238-425-004Z, 408238425004Z, 20921693, 13547502444</t>
        </is>
      </c>
      <c r="F1908" t="inlineStr">
        <is>
          <t>[Fitment Alert]: Always verify compatibility using the "Amazon Confirmed Fit" button (top-left) before purchasing. Double-check this part matches your exact vehicle year/make/model to ensure proper fitment.
[Vehicle Fitment]:Compatible with BMW Models:2001-2006 325Ci L6 2.5L,2001-2004 325i L6 2.5L,2001-2005 325xi L6 2.5L,2001-2005 525i L6 2.5L,2004-2005 X3 L6 2.5L,2001-2002 Z3 L6 2.5L,2003-2005 Z4 L6 2.5L
[Compatible Part Numbers]:67-5016, 675016, S20073, TB1119, V20810003, 408-238-425-004Z, 408238425004Z, 20921693, 13547502444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908" t="inlineStr">
        <is>
          <t>Ron Vick1.0 out of 5 stars
Defected part
Reviewed in the United States on January 4, 2026Verified Purchase
        .review-text-read-more-expander:focus-visible {
            outline: 2px solid #2162a1;
            outline-offset: 2px;
            border-radius: 5px;
        }
Defected part/?|\
Read more
              Helpful
Report-%-Ron Vick-%-1.0 out of 5 stars-%-Defected part-%-Reviewed in the United States on January 4, 2026-%-Verified Purchase-%-Defected part/?|\
Read more-%-Defected part/?|\-%-Read more-%-Helpful-%-Helpful-%-Helpful-%-Report-%-Report-%-Report</t>
        </is>
      </c>
      <c r="H1908" t="inlineStr">
        <is>
          <t>Automotive › Replacement Parts › Fuel System › Throttle Bodies</t>
        </is>
      </c>
      <c r="I1908" t="inlineStr">
        <is>
          <t>https://m.media-amazon.com/images/I/61VVg0qXwsL._AC_SL1500_.jpg
https://m.media-amazon.com/images/I/71vwC+KOjwL._AC_SL1500_.jpg
https://m.media-amazon.com/images/I/61lSvIPa6eL._AC_SL1500_.jpg
https://m.media-amazon.com/images/I/715ldOKP+WL._AC_SL1500_.jpg
https://m.media-amazon.com/images/I/81kA8LC67FL._AC_SL1500_.jpg
https://m.media-amazon.com/images/I/81eBoOfFpAL._AC_SL1500_.jpg
https://m.media-amazon.com/images/I/61DVYtn-gJL._AC_SL1500_.jpg</t>
        </is>
      </c>
      <c r="J1908" t="inlineStr">
        <is>
          <t>408238425004Z</t>
        </is>
      </c>
    </row>
    <row r="1909">
      <c r="A1909" t="inlineStr">
        <is>
          <t>https://www.amazon.com/CUGANO-Electric-Throttle-Compatible-2001-2006/dp/B0BTVLDP71/ref=sr_1_2?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catcorr</t>
        </is>
      </c>
      <c r="B1909" t="inlineStr">
        <is>
          <t>Electric Throttle Body for BMW 325Ci E46 L6 2.5L 2001-2006 BMW 525i E60 L6 2.5L 2001-2005 BMW X3 E83 L6 2.5L 2004-2005 [408-238-425-004Z, 408-238-425-001, 21693]</t>
        </is>
      </c>
      <c r="C1909" t="inlineStr">
        <is>
          <t>$69.27</t>
        </is>
      </c>
      <c r="D1909" t="inlineStr">
        <is>
          <t>[Reliability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909" t="inlineStr">
        <is>
          <t>Manufacturer: ‎CUGANO
Brand: ‎CUGANO
Item Weight: ‎2.68 pounds
Product Dimensions: ‎7.28 x 3.93 x 6.3 inches
Manufacturer Part Number: ‎CGJM-TB1119
OEM Part Number: ‎21693 20921693 S20073 13547502444 TB1119 V20-81-0003 408-238-425-004Z 408-238-425-001</t>
        </is>
      </c>
      <c r="F1909" t="inlineStr">
        <is>
          <t>Package Includes:
1x Electric Throttle Body S20073
How to Replace a Throttle Body:
Step 1
:Remove the Hose from the Throttle Body
Step 2
: Detach the Air Cleaner
Step 3
: Deactivate Air Control and Throttle Position
Step 4
: Remove Throttle Cables
Step 5
:Unbolt the Throttle Body
Step 6
:Install the New Throttle Body
Compatible With:
BMW
2001-2006 BMW 325Ci E46 L6 2.5L
2001-2005 BMW 325i E46 L6 2.5L
2001-2005 BMW 325xi E46 L6 2.5L
2001-2005 BMW 525i E60 L6 2.5L
2004-2005 BMW X3 E83 L6 2.5L
2004-2005 BMW X3 E83 L6 3.0L
2001-2002 BMW Z3 E36 L6 2.2L
2001-2002 BMW Z3 E36 L6 2.5L
2001-2002 BMW Z3 E36 L6 3.0L
2001-2002 BMW Z3 E36 L6 3.2L
2003-2005 BMW Z4 E85 L6 2.5L
2003-2005 BMW Z4 E85 L6 3.0L
[Reliability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909" t="inlineStr">
        <is>
          <t>Johnnie McLain1.0 out of 5 stars
not compatible
Reviewed in the United States on December 23, 2024
        .review-text-read-more-expander:focus-visible {
            outline: 2px solid #2162a1;
            outline-offset: 2px;
            border-radius: 5px;
        }
electrical plug on part was wrong pins were too big would not connect/?|\
Read more
              Helpful
Report-%-Johnnie McLain-%-1.0 out of 5 stars-%-not compatible-%-Reviewed in the United States on December 23, 2024-%-electrical plug on part was wrong pins were too big would not connect/?|\
Read more-%-electrical plug on part was wrong pins were too big would not connect/?|\-%-Read more-%-Helpful-%-Helpful-%-Helpful-%-Report-%-Report-%-Report
Alfredo3.0 out of 5 stars
Se ve de buena calidad
Reviewed in Mexico on August 31, 2024Verified Purchase
        .review-text-read-more-expander:focus-visible {
            outline: 2px solid #2162a1;
            outline-offset: 2px;
            border-radius: 5px;
        }
No me parece malo, solo que no le queda a mi carro, es E46 pero no tiene la distancia entre orificios/?|\
Read more
Report
Translate review to English-%-Alfredo-%-3.0 out of 5 stars-%-Se ve de buena calidad-%-Se ve de buena calidad-%-Reviewed in Mexico on August 31, 2024-%-Verified Purchase-%-No me parece malo, solo que no le queda a mi carro, es E46 pero no tiene la distancia entre orificios/?|\
Read more-%-No me parece malo, solo que no le queda a mi carro, es E46 pero no tiene la distancia entre orificios/?|\-%-Read more-%-Report-%-Report-%-Report-%-Translate review to English</t>
        </is>
      </c>
      <c r="H1909" t="inlineStr">
        <is>
          <t>Automotive › Replacement Parts › Fuel System › Throttle Bodies</t>
        </is>
      </c>
      <c r="I1909" t="inlineStr">
        <is>
          <t>https://m.media-amazon.com/images/I/61RINpHbPWL._AC_SL1500_.jpg
https://m.media-amazon.com/images/I/71jzj39kUqL._AC_SL1500_.jpg
https://m.media-amazon.com/images/I/71vjgw1eBpL._AC_SL1500_.jpg
https://m.media-amazon.com/images/I/71CjxGdnjuL._AC_SL1500_.jpg
https://m.media-amazon.com/images/I/71gGsxaFTYL._AC_SL1500_.jpg
https://m.media-amazon.com/images/I/61y5HU-flgL._AC_SL1500_.jpg</t>
        </is>
      </c>
      <c r="J1909" t="inlineStr">
        <is>
          <t>408238425004Z</t>
        </is>
      </c>
    </row>
    <row r="1910">
      <c r="A1910" t="inlineStr">
        <is>
          <t>https://www.amazon.com/VDO-408-238-425-004Z-Vdo-Throttle-Body/dp/B0068M6TT0/ref=sr_1_3?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-3-catcorr</t>
        </is>
      </c>
      <c r="B1910" t="inlineStr">
        <is>
          <t>Vdo 408-238-425-004Z Throttle Body</t>
        </is>
      </c>
      <c r="C1910" t="inlineStr">
        <is>
          <t>$306.68</t>
        </is>
      </c>
      <c r="D1910" t="inlineStr">
        <is>
          <t>Operating Mode:Electronic, Engine Code:M54_
Engine Code:M54 B22 (226S1), Engine Code:M54 256 S5
Diameter [mm]:62, Engine Code:M54 B25
Supplementary Article/Supplementary Info:with seal
Engine Code:M54 B22</t>
        </is>
      </c>
      <c r="E1910" t="inlineStr"/>
      <c r="F1910" t="inlineStr">
        <is>
          <t>Since 1920, we’ve been focused on providing our customers with the best possible instrumentation. We continue to work to deliver the functionality, durability and high quality finish that have earned our products a best-in-class reputation, worldwide.
Operating Mode:Electronic, Engine Code:M54_
Engine Code:M54 B22 (226S1), Engine Code:M54 256 S5
Diameter [mm]:62, Engine Code:M54 B25
Supplementary Article/Supplementary Info:with seal
Engine Code:M54 B22</t>
        </is>
      </c>
      <c r="G1910" t="inlineStr">
        <is>
          <t>Amazon Customer5.0 out of 5 stars
Perfect fit and worked perfectly!!!
Reviewed in the United States on August 23, 2020Verified Purchase
        .review-text-read-more-expander:focus-visible {
            outline: 2px solid #2162a1;
            outline-offset: 2px;
            border-radius: 5px;
        }
I put this part on with no problem and got it at lower price then at the auto stores. 5 stars/?|\
Read more
              Helpful
Report-%-Amazon Customer-%-5.0 out of 5 stars-%-Perfect fit and worked perfectly!!!-%-Reviewed in the United States on August 23, 2020-%-Verified Purchase-%-I put this part on with no problem and got it at lower price then at the auto stores. 5 stars/?|\
Read more-%-I put this part on with no problem and got it at lower price then at the auto stores. 5 stars/?|\-%-Read more-%-Helpful-%-Helpful-%-Helpful-%-Report-%-Report-%-Report
william1.0 out of 5 stars
Was the wrong one
Reviewed in the United States on May 2, 2023Verified Purchase
Did not fit as they said it would/?|\
Read more
              Helpful
Report-%-william-%-1.0 out of 5 stars-%-Was the wrong one-%-Reviewed in the United States on May 2, 2023-%-Verified Purchase-%-Did not fit as they said it would/?|\
Read more-%-Did not fit as they said it would/?|\-%-Read more-%-Helpful-%-Helpful-%-Helpful-%-Report-%-Report-%-Report</t>
        </is>
      </c>
      <c r="H1910" t="inlineStr">
        <is>
          <t>Automotive › Replacement Parts › Starters &amp; Alternators › Starters &amp; Parts › Starters</t>
        </is>
      </c>
      <c r="I1910" t="inlineStr">
        <is>
          <t>https://m.media-amazon.com/images/I/81s7jX75-QL._AC_SL1500_.jpg</t>
        </is>
      </c>
      <c r="J1910" t="inlineStr">
        <is>
          <t>408238425004Z</t>
        </is>
      </c>
    </row>
    <row r="1911">
      <c r="A1911" t="inlineStr">
        <is>
          <t>https://www.amazon.com/Injection-Electronic-408238425004-13547502444-408238425004Z/dp/B0CL4R3Q1M/ref=sr_1_4?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-4-catcorr</t>
        </is>
      </c>
      <c r="B1911" t="inlineStr">
        <is>
          <t>Throttle Body, Aintier Fuel Injection Electronic Throttle Body Assembly S20073 TB1119 408238425004 7502444 13547502444 408238425004Z</t>
        </is>
      </c>
      <c r="C1911" t="inlineStr">
        <is>
          <t>$60.99</t>
        </is>
      </c>
      <c r="D1911" t="inlineStr">
        <is>
          <t>FIT FOR - throttle body for 2001-2006 for BMW for 325Ci | 2001-2005 for BMW for 325i | 2001-2005 for BMW for 325xi | 2001-2005 for BMW for 525i | 2004-2005 for BMW for X3 | 2001-2002 for BMW for Z3 | 2003-2005 for BMW for Z4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1911" t="inlineStr"/>
      <c r="F1911" t="inlineStr">
        <is>
          <t>COMPATIBLE MODELS:
2001-2006 for BMW for 325Ci Base Convertible 2-Door 2.5L
2001-2006 for BMW for 325Ci Base Coupe 2-Door 2.5L
2001-2005 for BMW for 325i Base Sedan 4-Door 2.5L
2001-2005 for BMW for 325i Base Wagon 4-Door 2.5L
2001-2005 for BMW for 325xi Base Sedan 4-Door 2.5L
2001-2005 for BMW for 325xi Base Wagon 4-Door 2.5L
2001-2005 for BMW for 525i Base Sedan 4-Door 2.5L
2001-2003 for BMW for 525i Base Wagon 4-Door 2.5L
2004-2005 for BMW for X3 2.5i Sport Utility 4-Door 2.5L
2004-2005 for BMW for X3 3.0i Sport Utility 4-Door 3.0L
2001-2002 for BMW for Z3 2.2i Convertible 2-Door 2.2L
2001-2002 for BMW for Z3 3.0i Convertible 2-Door 3.0L
2001-2002 for BMW for Z3 Coupe Coupe 2-Door 3.0L
2001-2002 for BMW for Z3 M Coupe Coupe 2-Door 3.2L
2001-2002 for BMW for Z3 M Roadster Convertible 2-Door 3.2L
2001-2002 for BMW for Z3 Roadster Convertible 2-Door 2.5L
2001-2002 for BMW for Z3 Roadster Convertible 2-Door 3.0L
2003-2005 for BMW for Z4 2.5i Convertible 2-Door 2.5L
2003-2005 for BMW for Z4 3.0i Convertible 2-Door 3.0L
OEM PART NUMBER：
S20073, TB1119, 408238425004, 7502444, 13547502444, 408238425004Z
FIT FOR - throttle body for 2001-2006 for BMW for 325Ci | 2001-2005 for BMW for 325i | 2001-2005 for BMW for 325xi | 2001-2005 for BMW for 525i | 2004-2005 for BMW for X3 | 2001-2002 for BMW for Z3 | 2003-2005 for BMW for Z4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1911" t="inlineStr"/>
      <c r="H1911" t="inlineStr">
        <is>
          <t>Automotive › Replacement Parts › Fuel System › Throttle Bodies</t>
        </is>
      </c>
      <c r="I1911" t="inlineStr">
        <is>
          <t>https://m.media-amazon.com/images/I/61P0neKcmGL._AC_SL1003_.jpg
https://m.media-amazon.com/images/I/61Gf5JnobTL._AC_SL1003_.jpg
https://m.media-amazon.com/images/I/61qxcaiSfNL._AC_SL1003_.jpg
https://m.media-amazon.com/images/I/71WF+yRwI2L._AC_SL1003_.jpg
https://m.media-amazon.com/images/I/61ksdqheQYL._AC_SL1003_.jpg
https://m.media-amazon.com/images/I/51EHh1e1JZL._AC_SL1003_.jpg
https://m.media-amazon.com/images/I/51AWoKjvf0L._AC_SL1003_.jpg
https://m.media-amazon.com/images/I/61pluZUJ1jL._AC_SL1003_.jpg
https://m.media-amazon.com/images/I/514QSN7EnfL._AC_SL1003_.jpg</t>
        </is>
      </c>
      <c r="J1911" t="inlineStr">
        <is>
          <t>408238425004Z</t>
        </is>
      </c>
    </row>
    <row r="1912">
      <c r="A1912" t="inlineStr">
        <is>
          <t>https://www.amazon.com/ISUMO-Electrical-S20073-13547502444-408238425004Z/dp/B0CWYFNR7Y/ref=sr_1_5?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-5-catcorr</t>
        </is>
      </c>
      <c r="B1912" t="inlineStr">
        <is>
          <t>EC1056 Electrical Connector of Electronic Throttle Compatible with BMW 2.5L Compatible with Part# S20073 13547502444 408238425004Z 675016 67-5016 TB1119 V20810003</t>
        </is>
      </c>
      <c r="C1912" t="inlineStr">
        <is>
          <t>$20.00</t>
        </is>
      </c>
      <c r="D1912" t="inlineStr"/>
      <c r="E1912" t="inlineStr"/>
      <c r="F1912" t="inlineStr">
        <is>
          <t>Dear Valued Customer Thanks for your purchase If you Satisfied with your order We would appreciate if you left us a Review your feedback is very important to us == You Are Buying BRAND: ISUMO Aftermarket Premium High Quality Electrical Connector (Pigtail Wiring Harness) == Description Electronic Throttle Body Actuator Connector === Specifications: Category Electrical Connector Connector Gender Male Connector Quantity 1 Contents Includes Butt Splices Terminal Gender Female Terminal Quantity 6 Terminal Type Pin Socket Wire Quantity 6 == Part# S1419 === Cross-Reference S20073 13547502444 408238425004Z 675016 67-5016 TB1119 V20810003 == Compatible With BMW 325CI 2001-2006 2.5L 6 Cyl BMW 325I 2001-2005 2.5L 6 Cyl BMW 325XI 2001-2005 2.5L 6 Cyl BMW 525I 2001-2009 2.5L 6 Cyl BMW X3 2004-2006 2.5L 6 Cyl BMW Z3 2001-2002 2.5L 6 Cyl BMW Z4 2003-2005 2.5L 6 Cyl === Features &amp; Benefits: ISUMO connectors and wiring harnesses are designed to replace worn, damaged, or corroded electrical connections. Designed to meet or exceed OE specifications Deliver reliable performance and long life Designed for domestic, import, and specialty applications ==</t>
        </is>
      </c>
      <c r="G1912" t="inlineStr"/>
      <c r="H1912" t="inlineStr">
        <is>
          <t>Automotive › Replacement Parts › Sensors › Throttle Position</t>
        </is>
      </c>
      <c r="I1912" t="inlineStr">
        <is>
          <t>https://m.media-amazon.com/images/I/41oY5twg1IL.jpg
https://m.media-amazon.com/images/I/41AIlAFZW5L.jpg
https://m.media-amazon.com/images/I/51Ll8i2Km+L._SL1500_.jpg
https://m.media-amazon.com/images/I/41huKJq3p9L.jpg</t>
        </is>
      </c>
      <c r="J1912" t="inlineStr">
        <is>
          <t>408238425004Z</t>
        </is>
      </c>
    </row>
    <row r="1913">
      <c r="A1913" t="inlineStr">
        <is>
          <t>https://www.amazon.com/408238425004Z-Throttle-325Ci-01-06-01-05/dp/B0GTVR28ZR/ref=sr_1_6?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-6-catcorr</t>
        </is>
      </c>
      <c r="B1913" t="inlineStr">
        <is>
          <t>408238425004Z Throttle Body For BMW 325Ci 01-06, 325i 01-05, 325xi 2.5L, 525i ., X3 04-05, Z4 03-05,Z3 01-02</t>
        </is>
      </c>
      <c r="C1913" t="inlineStr">
        <is>
          <t>$136.50</t>
        </is>
      </c>
      <c r="D191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408238425004Z Throttle Body For BMW 325Ci 01-06 , 325i 01-05 , 325xi 2.5L, 525i ., X3 04-05, Z4 03-05,Z3 01-02</t>
        </is>
      </c>
      <c r="E1913" t="inlineStr">
        <is>
          <t>Manufacturer: ‎LUJIKMLPD
Brand: ‎LUJIKMLPD
Model: ‎CHEN-ZHI YI
Item Weight: ‎1.76 ounces
Package Dimensions: ‎0.39 x 0.39 x 0.39 inches
Item model number: ‎CHEN-ZHI YI
Exterior: ‎Brushed
Manufacturer Part Number: ‎CHEN-ZHI YI</t>
        </is>
      </c>
      <c r="F1913" t="inlineStr">
        <is>
          <t>408238425004Z Throttle Body For BMW 325Ci 01-06 , 325i 01-05 , 325xi 2.5L, 525i ., X3 04-05, Z4 03-05,Z3 01-02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408238425004Z Throttle Body For BMW 325Ci 01-06 , 325i 01-05 , 325xi 2.5L, 525i ., X3 04-05, Z4 03-05,Z3 01-02</t>
        </is>
      </c>
      <c r="G1913" t="inlineStr"/>
      <c r="H1913" t="inlineStr">
        <is>
          <t>Automotive › Replacement Parts › Fuel System › Fuel Injection</t>
        </is>
      </c>
      <c r="I1913" t="inlineStr">
        <is>
          <t>https://m.media-amazon.com/images/I/71K-oFe+RVL._AC_SL1500_.jpg
https://m.media-amazon.com/images/I/61iOt4SKsNL._AC_SL1500_.jpg
https://m.media-amazon.com/images/I/71hQnicqEjL._AC_SL1500_.jpg
https://m.media-amazon.com/images/I/81k8HhuMqcL._AC_SL1500_.jpg
https://m.media-amazon.com/images/I/71Noht3M7iL._AC_SL1500_.jpg
https://m.media-amazon.com/images/I/71c7YOs-61L._AC_SL1500_.jpg</t>
        </is>
      </c>
      <c r="J1913" t="inlineStr">
        <is>
          <t>408238425004Z</t>
        </is>
      </c>
    </row>
    <row r="1914">
      <c r="A1914" t="inlineStr">
        <is>
          <t>https://www.amazon.com/NUOZHIHAN-AUTO-PARTS-408238425004%EF%BC%BA-13547502444-Throttle/dp/B0D7PLRMQF/ref=sr_1_7?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-7-catcorr</t>
        </is>
      </c>
      <c r="B1914" t="inlineStr">
        <is>
          <t>Parts NO# 408238425004Ｚ 13547502444 Throttle Valve 1pack</t>
        </is>
      </c>
      <c r="C1914" t="inlineStr">
        <is>
          <t>$212.40</t>
        </is>
      </c>
      <c r="D1914" t="inlineStr">
        <is>
          <t>PARTS NO# 408238425004Ｚ 13547502444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14" t="inlineStr">
        <is>
          <t>Manufacturer: ‎NUOZHIHAN-AUTO
ASIN: ‎B0D7PLRMQF
Date First Available: ‎June 20, 2024</t>
        </is>
      </c>
      <c r="F1914" t="inlineStr">
        <is>
          <t>If you are unsure of the suitability of the parts, please send us your vehicle identification number VIN, part number, product ASIN, or part image, and our engineers will assist you in confirming the correct parts.
PARTS NO# 408238425004Ｚ 13547502444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14" t="inlineStr"/>
      <c r="H1914" t="inlineStr">
        <is>
          <t>Automotive › Replacement Parts › Fuel System › Fuel Injection › Valves › Throttle Valves</t>
        </is>
      </c>
      <c r="I1914" t="inlineStr">
        <is>
          <t>https://m.media-amazon.com/images/I/614XSY0W2uL._SL1001_.jpg
https://m.media-amazon.com/images/I/61RO9fp0MSL._SL1001_.jpg
https://m.media-amazon.com/images/I/61jTi+EWbxL._SL1001_.jpg</t>
        </is>
      </c>
      <c r="J1914" t="inlineStr">
        <is>
          <t>408238425004Z</t>
        </is>
      </c>
    </row>
    <row r="1915">
      <c r="A1915" t="inlineStr">
        <is>
          <t>https://www.amazon.com/SHENLI-AUTO-408238425004%EF%BC%BA-13547502444-Throttle-Valve/dp/B0DQK8VCZT/ref=sr_1_8?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-8-catcorr</t>
        </is>
      </c>
      <c r="B1915" t="inlineStr">
        <is>
          <t>Rep# 408238425004Ｚ 13547502444 Throttle Valve 1pc/Set</t>
        </is>
      </c>
      <c r="C1915" t="inlineStr">
        <is>
          <t>$210.40</t>
        </is>
      </c>
      <c r="D1915" t="inlineStr">
        <is>
          <t>Rep# 408238425004Ｚ 13547502444
If you are not sure the right parts number,you can send your VIN# to us,the VIN# is 17 digitals.
100% quality test before the shipment
If you have any questions,please feel free to contact us at any time
Durable performace</t>
        </is>
      </c>
      <c r="E1915" t="inlineStr"/>
      <c r="F1915" t="inlineStr">
        <is>
          <t>Rep# 408238425004Ｚ 13547502444
If you are not sure the right parts number,you can send your VIN# to us,the VIN# is 17 digitals.
100% quality test before the shipment
If you have any questions,please feel free to contact us at any time
Durable performace</t>
        </is>
      </c>
      <c r="G1915" t="inlineStr"/>
      <c r="H1915" t="inlineStr">
        <is>
          <t>Automotive › Replacement Parts › Fuel System › Fuel Injection › Valves › Throttle Valves</t>
        </is>
      </c>
      <c r="I1915" t="inlineStr">
        <is>
          <t>https://m.media-amazon.com/images/I/61jIN4QMnyL._AC_SL1001_.jpg
https://m.media-amazon.com/images/I/61sCiACqWvL._AC_SL1001_.jpg
https://m.media-amazon.com/images/I/61fagwHNixL._AC_SL1001_.jpg</t>
        </is>
      </c>
      <c r="J1915" t="inlineStr">
        <is>
          <t>408238425004Z</t>
        </is>
      </c>
    </row>
    <row r="1916">
      <c r="A1916" t="inlineStr">
        <is>
          <t>https://www.amazon.com/Electronic-Compatible-13547502444-408238425004Z-408238425001/dp/B0DZD9SL36/ref=sr_1_9?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-9-catcorr</t>
        </is>
      </c>
      <c r="B1916" t="inlineStr">
        <is>
          <t>Electronic Throttle Body Compatible with X3 325Ci Z3 Z4 325i Models OE 13547502444 408238425004Z 408238425001</t>
        </is>
      </c>
      <c r="C1916" t="inlineStr">
        <is>
          <t>$191.06</t>
        </is>
      </c>
      <c r="D1916" t="inlineStr">
        <is>
          <t>Compatible with models: Specifically designed Compatible With X3, 325Ci, Z3, Z4 and 325i, ensuring fitment to your vehicle.
Direct Replacement: OE Part Number 13547502444 ensures you get the exact part you require.
Improved Performance: This electronic throttle body improves throttle response Compatible With better acceleration and overall riding experience.
Trusted OEM Specifications: Manufactured to meet or exceed manufacturer specifications Compatible With integration.
Easy Installation: It comes ready to install, allowing Compatible With a simple replacement process without the need Compatible With extensive modifications.
Construction: Built to withstand the demands of daily driving while maintaining consistent performance.
Efficient Engine Management: Helps optimize air intake to improve fuel efficiency and reduce engine emissions.</t>
        </is>
      </c>
      <c r="E1916" t="inlineStr">
        <is>
          <t>Brand: ‎YJJYBEYD</t>
        </is>
      </c>
      <c r="F1916" t="inlineStr">
        <is>
          <t>Electronic Throttle Body OE 13547502444 408-238-425-004Z 408-238-425-001 designed Compatible With X3 325Ci Z3 Z4 325i.
Compatible with models: Specifically designed Compatible With X3, 325Ci, Z3, Z4 and 325i, ensuring fitment to your vehicle.
Direct Replacement: OE Part Number 13547502444 ensures you get the exact part you require.
Improved Performance: This electronic throttle body improves throttle response Compatible With better acceleration and overall riding experience.
Trusted OEM Specifications: Manufactured to meet or exceed manufacturer specifications Compatible With integration.
Easy Installation: It comes ready to install, allowing Compatible With a simple replacement process without the need Compatible With extensive modifications.
Construction: Built to withstand the demands of daily driving while maintaining consistent performance.
Efficient Engine Management: Helps optimize air intake to improve fuel efficiency and reduce engine emissions.</t>
        </is>
      </c>
      <c r="G1916" t="inlineStr"/>
      <c r="H1916" t="inlineStr">
        <is>
          <t>Automotive › Replacement Parts › Fuel System › Fuel Injection</t>
        </is>
      </c>
      <c r="I1916" t="inlineStr">
        <is>
          <t>https://m.media-amazon.com/images/I/51+cuBMcqGL._AC_SL1000_.jpg
https://m.media-amazon.com/images/I/41xrhKEQr4L._AC_SL1000_.jpg</t>
        </is>
      </c>
      <c r="J1916" t="inlineStr">
        <is>
          <t>408238425004Z</t>
        </is>
      </c>
    </row>
    <row r="1917">
      <c r="A1917" t="inlineStr">
        <is>
          <t>https://www.amazon.com/Electronic-Compatible-13547502444-408238425004Z-408238425001/dp/B0F4CWZHV9/ref=sr_1_10?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-10-catcorr</t>
        </is>
      </c>
      <c r="B1917" t="inlineStr">
        <is>
          <t>Electronic Throttle Body Compatible With 13547502444 408238425004Z 408238425001 X3 325Ci Z3 Z4 325i</t>
        </is>
      </c>
      <c r="C1917" t="inlineStr">
        <is>
          <t>$171.46</t>
        </is>
      </c>
      <c r="D1917" t="inlineStr">
        <is>
          <t>Throttle Performance: Enhances engine response Compatible With a smoother driving experience.
Direct Fit: Designed to replace OE 13547502444 and compatible part numbers.
Versatile Use: Compatible with models including X3, 325Ci, Z3, Z4, and 325i.
Easy Installation: Simple setup process Compatible With a hassle-free replacement experience.
Enhanced Control: Provides precise throttle control Compatible With better acceleration and handling.</t>
        </is>
      </c>
      <c r="E1917" t="inlineStr"/>
      <c r="F1917" t="inlineStr">
        <is>
          <t>Part: Electronic Throttle Body OE 13547502444 408-238-425-004Z 408-238-425-001
Quantity: 1 pcs
Status: Brand
Fits: 3 Series (325 ti, 320 Ci), 5 Series (520i, 525i), X3 (2.5 i, 2.2 i)
The electronic throttle offers significant advantages including torque output across the engine’s entire range, precise throttle control, and enhanced engine emission performance.
Throttle Performance: Enhances engine response Compatible With a smoother driving experience.
Direct Fit: Designed to replace OE 13547502444 and compatible part numbers.
Versatile Use: Compatible with models including X3, 325Ci, Z3, Z4, and 325i.
Easy Installation: Simple setup process Compatible With a hassle-free replacement experience.
Enhanced Control: Provides precise throttle control Compatible With better acceleration and handling.</t>
        </is>
      </c>
      <c r="G1917" t="inlineStr"/>
      <c r="H1917" t="inlineStr">
        <is>
          <t>Automotive › Replacement Parts › Fuel System › Carburetors &amp; Parts › Carburetors</t>
        </is>
      </c>
      <c r="I1917" t="inlineStr">
        <is>
          <t>https://m.media-amazon.com/images/I/51HYfYv4UnL._AC_SL1000_.jpg
https://m.media-amazon.com/images/I/41nAMs8-8-L._AC_SL1000_.jpg</t>
        </is>
      </c>
      <c r="J1917" t="inlineStr">
        <is>
          <t>408238425004Z</t>
        </is>
      </c>
    </row>
    <row r="1918">
      <c r="A1918" t="inlineStr">
        <is>
          <t>https://www.amazon.com/Compatible-13547502444-408238425004Z-408238425001-Electronic/dp/B0DHC7D9WN/ref=sr_1_11?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-11-catcorr</t>
        </is>
      </c>
      <c r="B1918" t="inlineStr">
        <is>
          <t>Compatible With X3 325Ci Z3 Z4 325i OE 13547502444 408238425004Z 408238425001 Electronic Throttle Body</t>
        </is>
      </c>
      <c r="C1918" t="inlineStr">
        <is>
          <t>$200.04</t>
        </is>
      </c>
      <c r="D1918" t="inlineStr"/>
      <c r="E1918" t="inlineStr">
        <is>
          <t>Manufacturer: ‎JHXRBZR
Brand: ‎JHXRBZR
Model: ‎JHXRBZR111
Item Weight: ‎1.76 ounces
Package Dimensions: ‎1.18 x 0.79 x 0.39 inches
Item model number: ‎JHXRBZR111
Manufacturer Part Number: ‎JHXRBZR111</t>
        </is>
      </c>
      <c r="F1918" t="inlineStr">
        <is>
          <t>QTY: 1 pcs
OE Manufacturer Part Number : 13547502444,408-238-425-004Z,408-238-425-001</t>
        </is>
      </c>
      <c r="G1918" t="inlineStr"/>
      <c r="H1918" t="inlineStr">
        <is>
          <t>Automotive › Replacement Parts › Engines &amp; Engine Parts › Engine Parts › Valves &amp; Parts</t>
        </is>
      </c>
      <c r="I1918" t="inlineStr">
        <is>
          <t>https://m.media-amazon.com/images/I/41vfKjgnNGL._AC_SL1000_.jpg
https://m.media-amazon.com/images/I/51tyQPd1EJL._AC_SL1000_.jpg</t>
        </is>
      </c>
      <c r="J1918" t="inlineStr">
        <is>
          <t>408238425004Z</t>
        </is>
      </c>
    </row>
    <row r="1919">
      <c r="A1919" t="inlineStr">
        <is>
          <t>https://www.amazon.com/OEM-13547502444-FEBI-408238425004Z-408238425001/dp/B0DM62HPSN/ref=sr_1_12?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-12-catcorr</t>
        </is>
      </c>
      <c r="B1919" t="inlineStr">
        <is>
          <t>OEM# 13547502444 ; FEBI:21693 ; SWAG: 20921693 / 408238425004Z 408238425001 Throttle Body Compatible For 3/5</t>
        </is>
      </c>
      <c r="C1919" t="inlineStr">
        <is>
          <t>$180.55</t>
        </is>
      </c>
      <c r="D1919" t="inlineStr">
        <is>
          <t>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OEM# 13547502444 ; FEBI:21693 ; SWAG: 20921693 / 408238425004Z 408238425001 Throttle Body Compatible For 3 / 5</t>
        </is>
      </c>
      <c r="E1919" t="inlineStr">
        <is>
          <t>Manufacturer: ‎xiaoyueyue shop
Brand: ‎OSEXTSKC
Model: ‎xiaoyueyue shop
Item Weight: ‎1.76 ounces
Package Dimensions: ‎1.18 x 0.79 x 0.39 inches
Item model number: ‎xiaoyueyue shop
Manufacturer Part Number: ‎xiaoyueyue shop</t>
        </is>
      </c>
      <c r="F1919" t="inlineStr">
        <is>
          <t>OE NO.
13547502444 ; FEBI:21693 ; SWAG: 20921693
408238425004Z /408238425001 /408-238-425-004Z / 408-238-425-001
Description
Throttle Body
Car Model
Compatible For 3
325 ti [M 54 B 25; M54256S5] 192
320 Ci [M 54 B 22; M54226S1] 170
Compatible For 5
520i [M 54 B 22; M54226S1] 170
525i [M 54 B 25; M54256S5] 192
X3
2.5 i [M 54 B 25; M54256S5] 192
2.2 i [M 54 B 22; M54226S1] 170
Hello, this shop is a professional auto supplies sales shop, we provide various types of auto parts, quality assurance! We have a high-quality customer service team 24 hours to serve you, hope to bring you a pleasant shopping experience!
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OEM# 13547502444 ; FEBI:21693 ; SWAG: 20921693 / 408238425004Z 408238425001 Throttle Body Compatible For 3 / 5</t>
        </is>
      </c>
      <c r="G1919" t="inlineStr"/>
      <c r="H1919" t="inlineStr">
        <is>
          <t>Automotive › Replacement Parts › Fuel System › Throttle Bodies</t>
        </is>
      </c>
      <c r="I1919" t="inlineStr">
        <is>
          <t>https://m.media-amazon.com/images/I/61aJrVDoZ4L._AC_SL1500_.jpg
https://m.media-amazon.com/images/I/51vw0E6mQuL._AC_SL1500_.jpg
https://m.media-amazon.com/images/I/61I4znUsB0L._AC_SL1500_.jpg
https://m.media-amazon.com/images/I/6148fNegIBL._AC_SL1500_.jpg</t>
        </is>
      </c>
      <c r="J1919" t="inlineStr">
        <is>
          <t>408238425004Z</t>
        </is>
      </c>
    </row>
    <row r="1920">
      <c r="A1920" t="inlineStr">
        <is>
          <t>https://www.amazon.com/Compatible-13547502444-408238425004Z-408238425001-Electronic/dp/B0DKXLNG8L/ref=sr_1_13?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-13-catcorr</t>
        </is>
      </c>
      <c r="B1920" t="inlineStr">
        <is>
          <t>Compatible With X3 325Ci Z3 Z4 325i OE 13547502444 408238425004Z 408238425001 Electronic Throttle Body</t>
        </is>
      </c>
      <c r="C1920" t="inlineStr">
        <is>
          <t>$194.40</t>
        </is>
      </c>
      <c r="D1920" t="inlineStr">
        <is>
          <t>Performance: Enhances engine responsiveness Compatible with a smoother driving experience.
Durability: Built to withstand extreme conditions Compatible with performance.
Compatibility: Designed to fit various models, ensuring easy installation.
Efficiency: Optimizes fuel consumption Compatible with improved overall efficiency.
Reliability: Engineered Compatible with consistent performance under various driving conditions.</t>
        </is>
      </c>
      <c r="E1920" t="inlineStr">
        <is>
          <t>Manufacturer: ‎JHXRBZR
Brand: ‎JHXRBZR
Model: ‎JHXRBZR111
Item Weight: ‎14.1 ounces
Package Dimensions: ‎1.18 x 0.79 x 0.39 inches
Item model number: ‎JHXRBZR111
Manufacturer Part Number: ‎JHXRBZR111</t>
        </is>
      </c>
      <c r="F1920" t="inlineStr">
        <is>
          <t>OE Manufacturer Part Number
13547502444,408-238-425-004Z,408-238-425-001
Performance: Enhances engine responsiveness Compatible with a smoother driving experience.
Durability: Built to withstand extreme conditions Compatible with performance.
Compatibility: Designed to fit various models, ensuring easy installation.
Efficiency: Optimizes fuel consumption Compatible with improved overall efficiency.
Reliability: Engineered Compatible with consistent performance under various driving conditions.</t>
        </is>
      </c>
      <c r="G1920" t="inlineStr"/>
      <c r="H1920" t="inlineStr">
        <is>
          <t>Automotive › Replacement Parts › Fuel System › Fuel Injection</t>
        </is>
      </c>
      <c r="I1920" t="inlineStr">
        <is>
          <t>https://m.media-amazon.com/images/I/51+cuBMcqGL._AC_SL1000_.jpg
https://m.media-amazon.com/images/I/41xrhKEQr4L._AC_SL1000_.jpg</t>
        </is>
      </c>
      <c r="J1920" t="inlineStr">
        <is>
          <t>408238425004Z</t>
        </is>
      </c>
    </row>
    <row r="1921">
      <c r="A1921" t="inlineStr">
        <is>
          <t>https://www.amazon.com/OEM-13547502444-FEBI-408238425004Z-408238425001/dp/B0FN89JP23/ref=sr_1_14?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-14-catcorr</t>
        </is>
      </c>
      <c r="B1921" t="inlineStr">
        <is>
          <t>OEM# 13547502444 ; FEBI:21693 ; SWAG: 20921693 / 408238425004Z 408238425001 Throttle Body Compatible For 3/5</t>
        </is>
      </c>
      <c r="C1921" t="inlineStr">
        <is>
          <t>$178.87</t>
        </is>
      </c>
      <c r="D1921" t="inlineStr">
        <is>
          <t>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OEM# 13547502444 ; FEBI:21693 ; SWAG: 20921693 / 408238425004Z 408238425001 Throttle Body Compatible For 3 / 5</t>
        </is>
      </c>
      <c r="E1921" t="inlineStr">
        <is>
          <t>Manufacturer: ‎Yanrufach777 mall
Brand: ‎SJJRMILX
Model: ‎Yanrufach777 mall
Item Weight: ‎1.76 ounces
Package Dimensions: ‎0.39 x 0.39 x 0.39 inches
Item model number: ‎Yanrufach777 mall
Exterior: ‎Brushed
Manufacturer Part Number: ‎Yanrufach777 mall</t>
        </is>
      </c>
      <c r="F1921" t="inlineStr">
        <is>
          <t>OE NO.
13547502444 ; FEBI:21693 ; SWAG: 20921693
408238425004Z /408238425001 /408-238-425-004Z / 408-238-425-001
Description
Throttle Body
Car Model
Compatible For 3
325 ti [M 54 B 25; M54256S5] 192
320 Ci [M 54 B 22; M54226S1] 170
Compatible For 5
520i [M 54 B 22; M54226S1] 170
525i [M 54 B 25; M54256S5] 192
X3
2.5 i [M 54 B 25; M54256S5] 192
2.2 i [M 54 B 22; M54226S1] 170
Dear customer friends hello, welcome to my shop! This is a professional auto parts shop, to provide you with a wide range of excellent quality products. We have a professional customer service team at your service 24 hours a day. Thanks again for your choice and enjoy your shopping!
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OEM# 13547502444 ; FEBI:21693 ; SWAG: 20921693 / 408238425004Z 408238425001 Throttle Body Compatible For 3 / 5</t>
        </is>
      </c>
      <c r="G1921" t="inlineStr"/>
      <c r="H1921" t="inlineStr">
        <is>
          <t>Automotive › Replacement Parts › Fuel System › Fuel Injection</t>
        </is>
      </c>
      <c r="I1921" t="inlineStr">
        <is>
          <t>https://m.media-amazon.com/images/I/61aJrVDoZ4L._AC_SL1500_.jpg
https://m.media-amazon.com/images/I/51vw0E6mQuL._AC_SL1500_.jpg
https://m.media-amazon.com/images/I/61I4znUsB0L._AC_SL1500_.jpg
https://m.media-amazon.com/images/I/6148fNegIBL._AC_SL1500_.jpg</t>
        </is>
      </c>
      <c r="J1921" t="inlineStr">
        <is>
          <t>408238425004Z</t>
        </is>
      </c>
    </row>
    <row r="1922">
      <c r="A1922" t="inlineStr">
        <is>
          <t>https://www.amazon.com/KAYULONE-Electronic-Throttle-S20073-TB1119/dp/B0F3VN5262/ref=sr_1_15?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-15-catcorr</t>
        </is>
      </c>
      <c r="B1922" t="inlineStr">
        <is>
          <t>Electronic Throttle Body Fit for BMW 325Ci/ 325i/ 325xi/ 525i/ X3/ Z3/ Z4 2001 2002 2003 2004 2005 2006 L6 2.2L /2.5L/ 3.0L/ 3.2L S20073, TB1119</t>
        </is>
      </c>
      <c r="C1922" t="inlineStr">
        <is>
          <t>$65.99</t>
        </is>
      </c>
      <c r="D1922" t="inlineStr">
        <is>
          <t>Fitment: Throttle Body for 325Ci E46 L6 2.5L 2001-2006, 325i E46 L6 2.5L 2001-2005, 325xi E46 L6 2.5L 2001-2005, 525i E60 L6 2.5L 2001-2005, X3 E83 L6 2.5L/ 3.0L 2004-2005, Z3 E36 L6 2.2L/ 2.5L/ 3.0L 3.2L 2001-2002, Z4 E85 L6 2.5L/ 3.0L 2003-2005
Reference Number: 408-238-425-004Z, 408-238-425-001, 21693, 20921693, S20073, 13547502444, TB1119, V20-81-0003
The throttle body is designed to control the fresh air of spark ignition engines in combination with an electronic throttle control system
Before placing the order, please check your car model in the Amazon Fitment Filter System in the top left corner
Reminder: It is recommended to inspect the throttle body for carbon deposits every 30,000 kilometers and clean it with a dedicated cleaner. For electronic throttle bodies, manually forcing the valve plate to rotate is strictly prohibited, as this may damage the motor gear assembly.</t>
        </is>
      </c>
      <c r="E1922" t="inlineStr">
        <is>
          <t>Manufacturer: ‎KAYULONE
Brand: ‎KAYULONE
Model: ‎Throttle Body
Item Weight: ‎2.73 pounds
Package Dimensions: ‎7.61 x 6.63 x 4.29 inches
Item model number: ‎KY-1119-TB
Exterior: ‎Metallic Finish
Manufacturer Part Number: ‎KY-1119-TB</t>
        </is>
      </c>
      <c r="F1922" t="inlineStr">
        <is>
          <t>Compatible with BMW:
for 325Ci E46 2001-2006 L6 2.5L
for 325i E46 2001-2005 L6 2.5L
for 325xi E46 2001-2005 L6 2.5L
for 525i E60 2001-2005 L6 2.5L
for X3 E83 2004-2005 L6 2.5L
for X3 E83 2004-2005 L6 3.0L
for Z3 E36 2001-2002 L6 2.2L
for Z3 E36 2001-2002 L6 2.5L
for Z3 E36 2001-2002 L6 3.0L
for Z3 E36 2001-2002 L6 3.2L
for Z4 E85 2003-2005 L6 2.5L
for Z4 E85 2003-2005 L6 3.0L
Reference Number:
TB1119, V20-81-0003, S20073, 408-238-425-004Z, 408-238-425-001, 21693, 20921693, 13547502444
Note:
Please check your vehicle model according to Amazon model list to avoid wrong purchases and returns.
Fitment: Throttle Body for 325Ci E46 L6 2.5L 2001-2006, 325i E46 L6 2.5L 2001-2005, 325xi E46 L6 2.5L 2001-2005, 525i E60 L6 2.5L 2001-2005, X3 E83 L6 2.5L/ 3.0L 2004-2005, Z3 E36 L6 2.2L/ 2.5L/ 3.0L 3.2L 2001-2002, Z4 E85 L6 2.5L/ 3.0L 2003-2005
Reference Number: 408-238-425-004Z, 408-238-425-001, 21693, 20921693, S20073, 13547502444, TB1119, V20-81-0003
The throttle body is designed to control the fresh air of spark ignition engines in combination with an electronic throttle control system
Before placing the order, please check your car model in the Amazon Fitment Filter System in the top left corner
Reminder: It is recommended to inspect the throttle body for carbon deposits every 30,000 kilometers and clean it with a dedicated cleaner. For electronic throttle bodies, manually forcing the valve plate to rotate is strictly prohibited, as this may damage the motor gear assembly.</t>
        </is>
      </c>
      <c r="G1922" t="inlineStr"/>
      <c r="H1922" t="inlineStr">
        <is>
          <t>Automotive › Replacement Parts › Fuel System › Throttle Bodies</t>
        </is>
      </c>
      <c r="I1922" t="inlineStr">
        <is>
          <t>https://m.media-amazon.com/images/I/61sP1cEsjvL._AC_SL1500_.jpg
https://m.media-amazon.com/images/I/719u+AhZ2SL._AC_SL1500_.jpg
https://m.media-amazon.com/images/I/71vjRuRoEwL._AC_SL1500_.jpg
https://m.media-amazon.com/images/I/71EdzkGXwwL._AC_SL1500_.jpg
https://m.media-amazon.com/images/I/71Wv49K04lL._AC_SL1500_.jpg
https://m.media-amazon.com/images/I/71BpwDNKnTL._AC_SL1500_.jpg
https://m.media-amazon.com/images/I/61xxRa6IpfL._AC_SL1500_.jpg</t>
        </is>
      </c>
      <c r="J1922" t="inlineStr">
        <is>
          <t>408238425004Z</t>
        </is>
      </c>
    </row>
    <row r="1923">
      <c r="A1923" t="inlineStr">
        <is>
          <t>https://www.amazon.com/Premium-Throttle-Assembly-Compatible-2001-2006/dp/B092J9LK9J/ref=sr_1_16?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-16-catcorr</t>
        </is>
      </c>
      <c r="B1923" t="inlineStr">
        <is>
          <t>A-Premium Electronic Throttle Body Compatible with BMW 325Ci 2001-2006, 325i 2001-2005, 325xi 2001-2005, 525i 2001-2005, X3 2004-2005, Z3 2001-2002, Z4 2003-2005, 2.5L, Replace# 13547502444</t>
        </is>
      </c>
      <c r="C1923" t="inlineStr">
        <is>
          <t>$92.99</t>
        </is>
      </c>
      <c r="D1923" t="inlineStr">
        <is>
          <t>[Vehicle Fitment]: Compatible with BMW 325Ci 2001-2006 L6 2.5L; 325i 2001-2005 L6 2.5L; 325xi 2001-2005 L6 2.5L; 525i 2001-2005 L6 2.5L; X3 2004-2005 L6 2.5L, Z3 2001-2002 L6 2.5L, Z4 2003-2005 L6 2.5L
[Reference Number]: 67-5016, 675016, S20073, TB1119, V20810003, 408-238-425-004Z, 408238425004Z, 20921693, 13547502444
[Parts Specifications]: ①Housing Material: Aluminum; ②Bore Diameter: 2.52 inch; ③Terminal Type: Blade; ④Terminal Count: 6; ⑤ Throttle Body Finish: Gray and Black; ⑥Throttle Position Sensor Included: Yes; ⑦Throttle Body Type: Electric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1923" t="inlineStr">
        <is>
          <t>Manufacturer: ‎PremiumpartsWhosale
Brand: ‎A-Premium
Item Weight: ‎2.75 pounds
Package Dimensions: ‎7.8 x 6.81 x 4.45 inches
Item model number: ‎Compatible with BMW
Manufacturer Part Number: ‎APTHB022AM
OEM Part Number: ‎67-5016, S20073, TB1119, V20810003, 408-238-425-004Z, 408238425004Z, 20921693, 13547502444
Special Features: ‎Electronic Throttle Body (with Throttle Position Sensor), Terminal Quantity: 6</t>
        </is>
      </c>
      <c r="F1923" t="inlineStr">
        <is>
          <t>[Vehicle Fitment]: Compatible with BMW 325Ci 2001-2006 L6 2.5L; 325i 2001-2005 L6 2.5L; 325xi 2001-2005 L6 2.5L; 525i 2001-2005 L6 2.5L; X3 2004-2005 L6 2.5L, Z3 2001-2002 L6 2.5L, Z4 2003-2005 L6 2.5L
[Reference Number]: 67-5016, 675016, S20073, TB1119, V20810003, 408-238-425-004Z, 408238425004Z, 20921693, 13547502444
[Parts Specifications]: ①Housing Material: Aluminum; ②Bore Diameter: 2.52 inch; ③Terminal Type: Blade; ④Terminal Count: 6; ⑤ Throttle Body Finish: Gray and Black; ⑥Throttle Position Sensor Included: Yes; ⑦Throttle Body Type: Electric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1923" t="inlineStr">
        <is>
          <t>Joseph Loebbaka5.0 out of 5 stars
Works great
Reviewed in the United States on October 5, 2023Verified Purchase
        .review-text-read-more-expander:focus-visible {
            outline: 2px solid #2162a1;
            outline-offset: 2px;
            border-radius: 5px;
        }
Fast shipping and great pricing and does the job/?|\
Read more
              Helpful
Report-%-Joseph Loebbaka-%-5.0 out of 5 stars-%-Works great-%-Reviewed in the United States on October 5, 2023-%-Verified Purchase-%-Fast shipping and great pricing and does the job/?|\
Read more-%-Fast shipping and great pricing and does the job/?|\-%-Read more-%-Helpful-%-Helpful-%-Helpful-%-Report-%-Report-%-Report
Tim Holzem1.0 out of 5 stars
DO NOT BUY PARTS FROM THIS VENDOR.
Reviewed in the United States on June 15, 2024Verified Purchase
I would gice a zero if possible. I purchased this throttle body to install in September 2023 not because my throttle body was bad but my car is coming up on 20 years old so i was being prosctive and updating. I wasn't able to get it installed before storing my car for the winter months. My return window closed in October. Fast forward to today, June 15, 2024. I install this throttle body  put car back together. I start my car and the vehicle just surges up and down . I step on the pedal and there is no response. Nothing! Waste of effing time. Put original back in and it works as it is supposed to. Now I'm effed because I can't return this piece of trash. DO NOT BUY ANYTHING FROM THIS VENDOR/?|\
Read more
One person found this helpful
              Helpful
Report-%-Tim Holzem-%-1.0 out of 5 stars-%-DO NOT BUY PARTS FROM THIS VENDOR.-%-Reviewed in the United States on June 15, 2024-%-Verified Purchase-%-I would gice a zero if possible. I purchased this throttle body to install in September 2023 not because my throttle body was bad but my car is coming up on 20 years old so i was being prosctive and updating. I wasn't able to get it installed before storing my car for the winter months. My return window closed in October. Fast forward to today, June 15, 2024. I install this throttle body  put car back together. I start my car and the vehicle just surges up and down . I step on the pedal and there is no response. Nothing! Waste of effing time. Put original back in and it works as it is supposed to. Now I'm effed because I can't return this piece of trash. DO NOT BUY ANYTHING FROM THIS VENDOR/?|\
Read more-%-I would gice a zero if possible. I purchased this throttle body to install in September 2023 not because my throttle body was bad but my car is coming up on 20 years old so i was being prosctive and updating. I wasn't able to get it installed before storing my car for the winter months. My return window closed in October. Fast forward to today, June 15, 2024. I install this throttle body  put car back together. I start my car and the vehicle just surges up and down . I step on the pedal and there is no response. Nothing! Waste of effing time. Put original back in and it works as it is supposed to. Now I'm effed because I can't return this piece of trash. DO NOT BUY ANYTHING FROM THIS VENDOR/?|\-%-Read more-%-One person found this helpful
              Helpful-%-One person found this helpful-%-Helpful-%-Helpful-%-Report-%-Report-%-Report
Tristan Carabajal2.0 out of 5 stars
Didn’t work for 2005 E46 325i
Reviewed in the United States on October 29, 2024Verified Purchase
As title suggests, didn’t work for my E46 325i. It fit actually pretty good, but the connector for the throttle body itself did go on so easy and on first start up had a really rough idle. I swapped back to my oem one and sure enough everything went back to normal. Maybe it’s meant for another model in 2005 and not 325i so that’s why I am giving it 2 stars instead of one for fitment./?|\
Read more
              Helpful
Report-%-Tristan Carabajal-%-2.0 out of 5 stars-%-Didn’t work for 2005 E46 325i-%-Reviewed in the United States on October 29, 2024-%-Verified Purchase-%-As title suggests, didn’t work for my E46 325i. It fit actually pretty good, but the connector for the throttle body itself did go on so easy and on first start up had a really rough idle. I swapped back to my oem one and sure enough everything went back to normal. Maybe it’s meant for another model in 2005 and not 325i so that’s why I am giving it 2 stars instead of one for fitment./?|\
Read more-%-As title suggests, didn’t work for my E46 325i. It fit actually pretty good, but the connector for the throttle body itself did go on so easy and on first start up had a really rough idle. I swapped back to my oem one and sure enough everything went back to normal. Maybe it’s meant for another model in 2005 and not 325i so that’s why I am giving it 2 stars instead of one for fitment./?|\-%-Read more-%-Helpful-%-Helpful-%-Helpful-%-Report-%-Report-%-Report
Zamaan Khan1.0 out of 5 stars
Not a good product
Reviewed in the United States on August 7, 2023Verified Purchase
Do not buy this product,did not work car did not start./?|\
Read more
              Helpful
Report-%-Zamaan Khan-%-1.0 out of 5 stars-%-Not a good product-%-Reviewed in the United States on August 7, 2023-%-Verified Purchase-%-Do not buy this product,did not work car did not start./?|\
Read more-%-Do not buy this product,did not work car did not start./?|\-%-Read more-%-Helpful-%-Helpful-%-Helpful-%-Report-%-Report-%-Report
Kwesi Jernigan1.0 out of 5 stars
Poorly made
Reviewed in the United States on January 5, 2023Verified Purchase
If I were not a mechanic I would be asking for labor reimbursement as well as a refund.  The connector on the throttle body doesn’t snap into the pigtail on the car’s wire harness.  Everything looks the same, but without it snapping into the harness, the car doesn’t recognize the new throttle body.  Therefore it’s a new, shiny, paper weight./?|\
Read more
2 people found this helpful
              Helpful
Report-%-Kwesi Jernigan-%-1.0 out of 5 stars-%-Poorly made-%-Reviewed in the United States on January 5, 2023-%-Verified Purchase-%-If I were not a mechanic I would be asking for labor reimbursement as well as a refund.  The connector on the throttle body doesn’t snap into the pigtail on the car’s wire harness.  Everything looks the same, but without it snapping into the harness, the car doesn’t recognize the new throttle body.  Therefore it’s a new, shiny, paper weight./?|\
Read more-%-If I were not a mechanic I would be asking for labor reimbursement as well as a refund.  The connector on the throttle body doesn’t snap into the pigtail on the car’s wire harness.  Everything looks the same, but without it snapping into the harness, the car doesn’t recognize the new throttle body.  Therefore it’s a new, shiny, paper weight./?|\-%-Read more-%-2 people found this helpful
              Helpful-%-2 people found this helpful-%-Helpful-%-Helpful-%-Report-%-Report-%-Report
ZeMack4.0 out of 5 stars
Installed several weeks now and working.
Reviewed in the United States on July 29, 2023Verified Purchase
I can't give an adequate review since installation has been a short time./?|\
Read more
              Helpful
Report-%-ZeMack-%-4.0 out of 5 stars-%-Installed several weeks now and working.-%-Reviewed in the United States on July 29, 2023-%-Verified Purchase-%-I can't give an adequate review since installation has been a short time./?|\
Read more-%-I can't give an adequate review since installation has been a short time./?|\-%-Read more-%-Helpful-%-Helpful-%-Helpful-%-Report-%-Report-%-Report
David Sanchez1.0 out of 5 stars
Buyer beware does not fit 2004 x3 with the 3.0L engine
Reviewed in the United States on May 26, 2023Verified Purchase
Amazon says it fits description says it fits but the bolt pattern is slightly off the original. Bolts holes dont line up properly and bolts wont thread in./?|\
Read more
              Helpful
Report-%-David Sanchez-%-1.0 out of 5 stars-%-Buyer beware does not fit 2004 x3 with the 3.0L engine-%-Reviewed in the United States on May 26, 2023-%-Verified Purchase-%-Amazon says it fits description says it fits but the bolt pattern is slightly off the original. Bolts holes dont line up properly and bolts wont thread in./?|\
Read more-%-Amazon says it fits description says it fits but the bolt pattern is slightly off the original. Bolts holes dont line up properly and bolts wont thread in./?|\-%-Read more-%-Helpful-%-Helpful-%-Helpful-%-Report-%-Report-%-Report
Samuel Thomas1.0 out of 5 stars
Didn’t work
Reviewed in the United States on July 31, 2023Verified Purchase
It didn’t work for my vehicle./?|\
Read more
              Helpful
Report-%-Samuel Thomas-%-1.0 out of 5 stars-%-Didn’t work-%-Reviewed in the United States on July 31, 2023-%-Verified Purchase-%-It didn’t work for my vehicle./?|\
Read more-%-It didn’t work for my vehicle./?|\-%-Read more-%-Helpful-%-Helpful-%-Helpful-%-Report-%-Report-%-Report
Karen Torres5.0 out of 5 stars
Excelente precio
Reviewed in Mexico on May 29, 2024Verified Purchase
        .review-text-read-more-expander:focus-visible {
            outline: 2px solid #2162a1;
            outline-offset: 2px;
            border-radius: 5px;
        }
Muy buen estado, y muy económico/?|\
Read more
Report
Translate review to English-%-Karen Torres-%-5.0 out of 5 stars-%-Excelente precio-%-Excelente precio-%-Reviewed in Mexico on May 29, 2024-%-Verified Purchase-%-Muy buen estado, y muy económico/?|\
Read more-%-Muy buen estado, y muy económico/?|\-%-Read more-%-Report-%-Report-%-Report-%-Translate review to English
The E46 Hacker 1.0 out of 5 stars
Does not work for 2005 325i bmw e46 - do not buy
Reviewed in Canada on March 22, 2025Verified Purchase
Do not buy for your bmw e46!/?|\/?|\I bought this TB for my 05 325i as part of a total manifold refresh and it caused my engine light, EML light, and all three brake lights to turn on. The car was in limp mode and the rpm was bouncing up and down. Pressing the gas pedal did nothing./?|\/?|\It looked good, fit perfectly, but did nothing but waste my time and potentially damaged my engine. Plugging in my old one fixed the issue. What a hassle./?|\
Read more
Report-%-The E46 Hacker-%-1.0 out of 5 stars-%-Does not work for 2005 325i bmw e46 - do not buy-%-Does not work for 2005 325i bmw e46 - do not buy-%-Reviewed in Canada on March 22, 2025-%-Verified Purchase-%-Do not buy for your bmw e46!/?|\/?|\I bought this TB for my 05 325i as part of a total manifold refresh and it caused my engine light, EML light, and all three brake lights to turn on. The car was in limp mode and the rpm was bouncing up and down. Pressing the gas pedal did nothing./?|\/?|\It looked good, fit perfectly, but did nothing but waste my time and potentially damaged my engine. Plugging in my old one fixed the issue. What a hassle./?|\
Read more-%-Do not buy for your bmw e46!/?|\/?|\I bought this TB for my 05 325i as part of a total manifold refresh and it caused my engine light, EML light, and all three brake lights to turn on. The car was in limp mode and the rpm was bouncing up and down. Pressing the gas pedal did nothing./?|\/?|\It looked good, fit perfectly, but did nothing but waste my time and potentially damaged my engine. Plugging in my old one fixed the issue. What a hassle./?|\-%-Read more-%-Report-%-Report-%-Report
No es compatible, no embona bien. El arnés no queda bien sujeto1.0 out of 5 stars
Arnés
Reviewed in Mexico on April 4, 2024Verified Purchase
No funciona con el arnés/?|\
Read more
Report
Translate review to English-%-No es compatible, no embona bien. El arnés no queda bien sujeto-%-1.0 out of 5 stars-%-Arnés-%-Arnés-%-Reviewed in Mexico on April 4, 2024-%-Verified Purchase-%-No funciona con el arnés/?|\
Read more-%-No funciona con el arnés/?|\-%-Read more-%-Report-%-Report-%-Report-%-Translate review to English</t>
        </is>
      </c>
      <c r="H1923" t="inlineStr">
        <is>
          <t>Automotive › Replacement Parts › Fuel System › Throttle Bodies</t>
        </is>
      </c>
      <c r="I1923" t="inlineStr">
        <is>
          <t>https://m.media-amazon.com/images/I/71zGo2OJ3+L._AC_SL1500_.jpg
https://m.media-amazon.com/images/I/71DgHuHPK0L._AC_SL1500_.jpg
https://m.media-amazon.com/images/I/71QTCybAuZL._AC_SL1500_.jpg
https://m.media-amazon.com/images/I/71sq8zFuq8L._AC_SL1500_.jpg
https://m.media-amazon.com/images/I/71I71Sdi80L._AC_SL1500_.jpg
https://m.media-amazon.com/images/I/61po1pCXD+L._AC_SL1500_.jpg
https://m.media-amazon.com/images/I/716tMgcoK1L._AC_SL1500_.jpg
https://m.media-amazon.com/images/I/710ojSsKIrL._AC_SL1500_.jpg</t>
        </is>
      </c>
      <c r="J1923" t="inlineStr">
        <is>
          <t>408238425004Z</t>
        </is>
      </c>
    </row>
    <row r="1924">
      <c r="A1924" t="inlineStr">
        <is>
          <t>https://www.amazon.com/13547502444-Throttle-Compatible-325Ci-325xi/dp/B09T2ZRQQ9/ref=sr_1_17?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-17-catcorr</t>
        </is>
      </c>
      <c r="B1924" t="inlineStr">
        <is>
          <t>13547502444 Throttle Body Compatible with X3 325Ci Z3 Z4 325i 325xi 525i 2.5L</t>
        </is>
      </c>
      <c r="C1924" t="inlineStr">
        <is>
          <t>$59.00</t>
        </is>
      </c>
      <c r="D1924" t="inlineStr">
        <is>
          <t>OEM:13547502444 Interchange part number 408238425004Z, S20073, 13547502444
13547502444 Throttle Body Compatible with X3 325Ci Z3 Z4 325i 325xi 525i 2.5L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1924" t="inlineStr">
        <is>
          <t>Manufacturer: ‎Trolling MAN
Brand: ‎Trolling MAN
Item Weight: ‎2.79 pounds
Package Dimensions: ‎7.87 x 7.2 x 5.08 inches
Item model number: ‎13547502444
Manufacturer Part Number: ‎13547502444</t>
        </is>
      </c>
      <c r="F1924" t="inlineStr">
        <is>
          <t>OEM:13547502444
Interchange part number 408238425004Z, S20073, 13547502444
Fitment:
For
2001-2003 325Ci Base
2004-2006 325Ci Base
2001-2002 325i Base
2003-2005 325i Base
2001-2005 325xi Base
2001-2005 525i Base
2004-2005 X3 2.5i
2001-2002 Z3 Roadster
2003-2005 Z4 2.5i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
1 Pcs For Throttle Body
OEM:13547502444 Interchange part number 408238425004Z, S20073, 13547502444
13547502444 Throttle Body Compatible with X3 325Ci Z3 Z4 325i 325xi 525i 2.5L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1924" t="inlineStr">
        <is>
          <t>Charlie 5.0 out of 5 stars
Throttle Body
Reviewed in the United States on January 1, 2025Verified Purchase
        .review-text-read-more-expander:focus-visible {
            outline: 2px solid #2162a1;
            outline-offset: 2px;
            border-radius: 5px;
        }
Fast, accurate, and good part./?|\
Read more
One person found this helpful
              Helpful
Report-%-Charlie-%-5.0 out of 5 stars-%-Throttle Body-%-Reviewed in the United States on January 1, 2025-%-Verified Purchase-%-Fast, accurate, and good part./?|\
Read more-%-Fast, accurate, and good part./?|\-%-Read more-%-One person found this helpful
              Helpful-%-One person found this helpful-%-Helpful-%-Helpful-%-Report-%-Report-%-Report</t>
        </is>
      </c>
      <c r="H1924" t="inlineStr">
        <is>
          <t>Automotive › Replacement Parts › Fuel System › Fuel Injection</t>
        </is>
      </c>
      <c r="I1924" t="inlineStr">
        <is>
          <t>https://m.media-amazon.com/images/I/41CfCPBRaRL._AC_.jpg
https://m.media-amazon.com/images/I/41kKlMQcn6L._AC_.jpg
https://m.media-amazon.com/images/I/51jMsm8kwXL._AC_.jpg
https://m.media-amazon.com/images/I/41CfCPBRaRL._AC_.jpg
https://m.media-amazon.com/images/I/41rX7oyGHWL._AC_.jpg
https://m.media-amazon.com/images/I/41SMs6JwJZL._AC_.jpg</t>
        </is>
      </c>
      <c r="J1924" t="inlineStr">
        <is>
          <t>408238425004Z</t>
        </is>
      </c>
    </row>
    <row r="1925">
      <c r="A1925" t="inlineStr">
        <is>
          <t>https://www.amazon.com/13547502444-408-238-425-004-408-238-425-004Z-Electronic-Throttle/dp/B0G25B2K8H/ref=sr_1_18?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-18-catcorr</t>
        </is>
      </c>
      <c r="B1925" t="inlineStr">
        <is>
          <t>TB317 7502444 13547502444 408-238-425-004 408-238-425-004Z Electronic Throttle Body - Compatible with 2001-2005 for BMW 320i 2.2L 2001-2006 for BMW 325Ci 2.5L 2001-2005 for BMW 325i 2.5L</t>
        </is>
      </c>
      <c r="C1925" t="inlineStr">
        <is>
          <t>$59.99</t>
        </is>
      </c>
      <c r="D1925" t="inlineStr">
        <is>
          <t>ELECTRONIC THROTTLE BODY ASSEMBLY FITMENT - 2001-2005 for BMW 320i 2.2L 2001-2006 for BMW 325Ci 2.5L 2001-2005 for BMW 325i 2.5L 2001-2005 for BMW 325xi 2.5L 2001-2005 for BMW 525i 2.5L 2004-2005 for BMW X3 2.5L 2004-2005 for BMW X3 3.0L 2001-2002 for BMW Z3 2.2L 2001-2002 for BMW Z3 2.5L 2001-2002 for BMW Z3 3.0L 2001-2002 for BMW Z3 3.2L 2003-2005 for BMW Z4 2.5L 2003-2005 for BMW Z4 3.0L
ELECTRONIC THROTTLE BODY REFERENCE NUMBER - TB317 7502444 13547502444 408-238-425-004 408-238-425-004Z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1925" t="inlineStr">
        <is>
          <t>Manufacturer: ‎ASAPE
Brand: ‎ASAPE
Model: ‎‎automotive-fuel-injection-throttle-body-injection-kits
Item Weight: ‎2.81 pounds
Package Dimensions: ‎7.68 x 6.89 x 4.33 inches
Item model number: ‎Adjustable
Exterior: ‎Machined
Manufacturer Part Number: ‎106906-5460-1410479256</t>
        </is>
      </c>
      <c r="F1925" t="inlineStr">
        <is>
          <t>ELECTRONIC THROTTLE BODY OE:
TB317 7502444 13547502444 408-238-425-004 408-238-425-004Z
ELECTRONIC THROTTLE BODY COMPATIBLE WITH:
2001-2005 for BMW 320i 2.2L
2001-2006 for BMW 325Ci 2.5L
2001-2005 for BMW 325i 2.5L
2001-2005 for BMW 325xi 2.5L
2001-2005 for BMW 525i 2.5L
2004-2005 for BMW X3 2.5L
2004-2005 for BMW X3 3.0L
2001-2002 for BMW Z3 2.2L
2001-2002 for BMW Z3 2.5L
2001-2002 for BMW Z3 3.0L
2001-2002 for BMW Z3 3.2L
2003-2005 for BMW Z4 2.5L
2003-2005 for BMW Z4 3.0L
ELECTRONIC THROTTLE BODY ASSEMBLY FITMENT - 2001-2005 for BMW 320i 2.2L 2001-2006 for BMW 325Ci 2.5L 2001-2005 for BMW 325i 2.5L 2001-2005 for BMW 325xi 2.5L 2001-2005 for BMW 525i 2.5L 2004-2005 for BMW X3 2.5L 2004-2005 for BMW X3 3.0L 2001-2002 for BMW Z3 2.2L 2001-2002 for BMW Z3 2.5L 2001-2002 for BMW Z3 3.0L 2001-2002 for BMW Z3 3.2L 2003-2005 for BMW Z4 2.5L 2003-2005 for BMW Z4 3.0L
ELECTRONIC THROTTLE BODY REFERENCE NUMBER - TB317 7502444 13547502444 408-238-425-004 408-238-425-004Z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1925" t="inlineStr"/>
      <c r="H1925" t="inlineStr">
        <is>
          <t>Automotive › Replacement Parts › Fuel System › Fuel Injection</t>
        </is>
      </c>
      <c r="I1925" t="inlineStr">
        <is>
          <t>https://m.media-amazon.com/images/I/51sgwNqEM8L._AC_SL1003_.jpg
https://m.media-amazon.com/images/I/61oNu2XrsoL._AC_SL1003_.jpg
https://m.media-amazon.com/images/I/61x1H2hc+sL._AC_SL1003_.jpg
https://m.media-amazon.com/images/I/61o+0pqQqPL._AC_SL1003_.jpg
https://m.media-amazon.com/images/I/61tX2trCbLL._AC_SL1003_.jpg
https://m.media-amazon.com/images/I/51yVRKLckvL._AC_SL1003_.jpg
https://m.media-amazon.com/images/I/51f7GauR8kL._AC_SL1003_.jpg
https://m.media-amazon.com/images/I/51wI-PxwmfL._AC_SL1003_.jpg
https://m.media-amazon.com/images/I/61NZ5BQWLvL._AC_SL1003_.jpg</t>
        </is>
      </c>
      <c r="J1925" t="inlineStr">
        <is>
          <t>408238425004Z</t>
        </is>
      </c>
    </row>
    <row r="1926">
      <c r="A1926" t="inlineStr">
        <is>
          <t>https://www.amazon.com/GFJEF-13547502444-408-238-425-004-408-238-425-004Z-Compatible/dp/B09Z2N389B/ref=sr_1_19?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-19-catcorr</t>
        </is>
      </c>
      <c r="B1926" t="inlineStr">
        <is>
          <t>Electric Throttle Body 7502444/13547502444/408-238-425-004/408-238-425-004Z Compatible with 2004-2005 for X3 3.0i 4-Doors Sport Utility 3 L Throttle Assembly</t>
        </is>
      </c>
      <c r="C1926" t="inlineStr">
        <is>
          <t>$70.16</t>
        </is>
      </c>
      <c r="D1926" t="inlineStr">
        <is>
          <t>【THORTTLE MAINTENANCE REMINDER】 If the engine fails during acceleration, the engine idling is unstable, or if the engine indicator light is on, please check whether the throttle body is dirt
【OE PART NUMBER】 7502444/13547502444/408-238-425-004/408-238-425-004Z/7502444/13547502444/408-238-425-004/408-238-425-004Z Made to look, fit, and function just like the original part
【REPLACEMENT ELECTRIC THROTTLE BODY】 2004-2005 for X3 3.0i 4-Doors Sport Utility 3 L 2003-2005 for Z4 2.5i 2-Doors Convertible 2.5 L 2004-2005 for X3 2.5i 4-Doors Sport Utility 2.5 L 2001-2005 for 325i Base 4-Doors Sedan 2.5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is>
      </c>
      <c r="E1926" t="inlineStr">
        <is>
          <t>Manufacturer: ‎GFJEF
Brand: ‎GFJEF
Item Weight: ‎2.79 pounds
Product Dimensions: ‎7.68 x 6.89 x 4.33 inches
Item model number: ‎106906-5441-1705346301
Manufacturer Part Number: ‎106906-5441-1705346301</t>
        </is>
      </c>
      <c r="F1926" t="inlineStr">
        <is>
          <t>COMATIBILITY LIST:
Please check your vehicle compatibility carefully in the following list
2001-2006 for 325Ci Base 2-Doors Convertible 2.5 L
2001-2006 for 325Ci Base 2-Doors Coupe 2.5 L
2001-2005 for 325i Base 4-Doors Sedan 2.5 L
2001-2005 for 325i Base 4-Doors Wagon 2.5 L
2001-2005 for 325xi Base 4-Doors Sedan 2.5 L
2001-2005 for 325xi Base 4-Doors Wagon 2.5 L
2001-2005 for 525i Base 4-Doors Sedan 2.5 L
2001-2003 for 525i Base 4-Doors Wagon 2.5 L
2004-2005 for X3 2.5i 4-Doors Sport Utility 2.5 L
2004-2005 for X3 3.0i 4-Doors Sport Utility 3 L
2001-2002 for Z3 2.2i 2-Doors Convertible 2.2 L
2001-2002 for Z3 3.0i 2-Doors Convertible 3 L
2001-2002 for Z3 Coupe 2-Doors Coupe 3 L
2001-2002 for Z3 M Coupe 2-Doors Coupe 3.2 L
2001-2002 for Z3 M Roadster 2-Doors Convertible 3.2 L
2001-2002 for Z3 Roadster 2-Doors Convertible 2.5 L
2001-2002 for Z3 Roadster 2-Doors Convertible 3 L
2003-2005 for Z4 2.5i 2-Doors Convertible 2.5 L
2003-2005 for Z4 3.0i 2-Doors Convertible 3 L
REPLACES PART NUMBERS:
7502444/13547502444/408-238-425-004/408-238-425-004Z/7502444/13547502444/408-238-425-004/408-238-425-004Z
【THORTTLE MAINTENANCE REMINDER】 If the engine fails during acceleration, the engine idling is unstable, or if the engine indicator light is on, please check whether the throttle body is dirt
【OE PART NUMBER】 7502444/13547502444/408-238-425-004/408-238-425-004Z/7502444/13547502444/408-238-425-004/408-238-425-004Z Made to look, fit, and function just like the original part
【REPLACEMENT ELECTRIC THROTTLE BODY】 2004-2005 for X3 3.0i 4-Doors Sport Utility 3 L 2003-2005 for Z4 2.5i 2-Doors Convertible 2.5 L 2004-2005 for X3 2.5i 4-Doors Sport Utility 2.5 L 2001-2005 for 325i Base 4-Doors Sedan 2.5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is>
      </c>
      <c r="G1926" t="inlineStr"/>
      <c r="H1926" t="inlineStr">
        <is>
          <t>Automotive › Replacement Parts › Fuel System › Fuel Injection</t>
        </is>
      </c>
      <c r="I1926" t="inlineStr">
        <is>
          <t>https://m.media-amazon.com/images/I/61NZ5BQWLvL._AC_SL1003_.jpg
https://m.media-amazon.com/images/I/61p++L6us+L._AC_SL1003_.jpg
https://m.media-amazon.com/images/I/51xlbqQZB3L._AC_SL1003_.jpg
https://m.media-amazon.com/images/I/51SdzYwhfSL._AC_SL1003_.jpg
https://m.media-amazon.com/images/I/71R6FyheSyL._AC_SL1003_.jpg</t>
        </is>
      </c>
      <c r="J1926" t="inlineStr">
        <is>
          <t>408238425004Z</t>
        </is>
      </c>
    </row>
    <row r="1927">
      <c r="A1927" t="inlineStr">
        <is>
          <t>https://www.amazon.com/Electronic-Throttle-Body-Assembly-408-238-425-004Z/dp/B0DW91Y5DK/ref=sr_1_20?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-20-catcorr</t>
        </is>
      </c>
      <c r="B1927" t="inlineStr">
        <is>
          <t>Electronic Throttle Body Assembly - Compatible with 2001-2005 for BMW 320i 2001-2006 for BMW 325Ci 2001-2005 for BMW 325i Fuel Injection Throttle Body Replace OE TB317 7502444 408-238-425-004Z</t>
        </is>
      </c>
      <c r="C1927" t="inlineStr">
        <is>
          <t>$59.99</t>
        </is>
      </c>
      <c r="D1927" t="inlineStr">
        <is>
          <t>ELECTRONIC THROTTLE BODY COMPATIBLE WITH THE FOLLOWING VEHICLES - to make sure this part fits your exact vehicle, input your make, model and trim level into the garage tool 2001-2005 for BMW 320i 2001-2006 for BMW 325Ci 2001-2005 for BMW 325i 2001-2005 for BMW 325xi
THROTTLE BODY REPLACEMENT REFERENCE PART NUMBER - TB317 7502444 13547502444 408-238-425-004 408-238-425-004Z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E1927" t="inlineStr">
        <is>
          <t>Manufacturer: ‎ASAPE
Brand: ‎ASAPE
Model: ‎automotive-fuel-injection-throttle-body-injection-kits
Item Weight: ‎2.81 pounds
Product Dimensions: ‎7.68 x 6.89 x 4.33 inches
Item model number: ‎Adjustable
Manufacturer Part Number: ‎106906-5460-1734080295</t>
        </is>
      </c>
      <c r="F1927" t="inlineStr">
        <is>
          <t>REPLACEMENT THROTTLE BODY OE NUMBER:
TB317 7502444 13547502444 408-238-425-004 408-238-425-004Z
AUTOMOTIVE REPLACEMENT FUEL THROTTLE BODIES FITMENT:
2001-2005 for BMW 320i
2001-2006 for BMW 325Ci
2001-2005 for BMW 325i
2001-2005 for BMW 325xi
2001-2005 for BMW 525i
2004-2005 for BMW X3
2001-2002 for BMW Z3
2003-2005 for BMW Z4
ELECTRONIC THROTTLE BODY COMPATIBLE WITH THE FOLLOWING VEHICLES - to make sure this part fits your exact vehicle, input your make, model and trim level into the garage tool 2001-2005 for BMW 320i 2001-2006 for BMW 325Ci 2001-2005 for BMW 325i 2001-2005 for BMW 325xi
THROTTLE BODY REPLACEMENT REFERENCE PART NUMBER - TB317 7502444 13547502444 408-238-425-004 408-238-425-004Z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G1927" t="inlineStr"/>
      <c r="H1927" t="inlineStr">
        <is>
          <t>Automotive › Replacement Parts › Fuel System › Throttle Bodies</t>
        </is>
      </c>
      <c r="I1927" t="inlineStr">
        <is>
          <t>https://m.media-amazon.com/images/I/61NZ5BQWLvL._AC_SL1003_.jpg
https://m.media-amazon.com/images/I/61oNu2XrsoL._AC_SL1003_.jpg
https://m.media-amazon.com/images/I/61tX2trCbLL._AC_SL1003_.jpg
https://m.media-amazon.com/images/I/71R6FyheSyL._AC_SL1003_.jpg
https://m.media-amazon.com/images/I/61o+0pqQqPL._AC_SL1003_.jpg
https://m.media-amazon.com/images/I/61x1H2hc+sL._AC_SL1003_.jpg
https://m.media-amazon.com/images/I/61oJgQ0UrBL._AC_SL1003_.jpg
https://m.media-amazon.com/images/I/51VV+A3-D7L._AC_SL1003_.jpg
https://m.media-amazon.com/images/I/61ylmY4wX9L._AC_SL1003_.jpg</t>
        </is>
      </c>
      <c r="J1927" t="inlineStr">
        <is>
          <t>408238425004Z</t>
        </is>
      </c>
    </row>
    <row r="1928">
      <c r="A1928" t="inlineStr">
        <is>
          <t>https://www.amazon.com/408238425004Z-Throttle-325Ci-01-06-01-05/dp/B0GVK4NTGY/ref=sr_1_21?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-21-catcorr</t>
        </is>
      </c>
      <c r="B1928" t="inlineStr">
        <is>
          <t>408238425004Z Throttle Body For BMW 325Ci 01-06, 325i 01-05, 325xi 2.5L, 525i ., X3 04-05, Z4 03-05,Z3 01-02</t>
        </is>
      </c>
      <c r="C1928" t="inlineStr">
        <is>
          <t>$168.00</t>
        </is>
      </c>
      <c r="D192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408238425004Z Throttle Body For BMW 325Ci 01-06 , 325i 01-05 , 325xi 2.5L, 525i ., X3 04-05, Z4 03-05,Z3 01-02</t>
        </is>
      </c>
      <c r="E1928" t="inlineStr">
        <is>
          <t>Manufacturer: ‎DENGQIAN
Brand: ‎DENGQIAN
Model: ‎DENGQIAN
Item Weight: ‎1.76 ounces
Package Dimensions: ‎0.39 x 0.39 x 0.39 inches
Item model number: ‎DENGQIAN
Exterior: ‎Brushed
Manufacturer Part Number: ‎DENGQIAN</t>
        </is>
      </c>
      <c r="F1928" t="inlineStr">
        <is>
          <t>408238425004Z Throttle Body For BMW 325Ci 01-06 , 325i 01-05 , 325xi 2.5L, 525i ., X3 04-05, Z4 03-05,Z3 01-02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408238425004Z Throttle Body For BMW 325Ci 01-06 , 325i 01-05 , 325xi 2.5L, 525i ., X3 04-05, Z4 03-05,Z3 01-02</t>
        </is>
      </c>
      <c r="G1928" t="inlineStr"/>
      <c r="H1928" t="inlineStr">
        <is>
          <t>Automotive › Replacement Parts › Fuel System › Fuel Injection</t>
        </is>
      </c>
      <c r="I1928" t="inlineStr">
        <is>
          <t>https://m.media-amazon.com/images/I/71bnT6lcwZL._AC_SL1500_.jpg
https://m.media-amazon.com/images/I/61OPkmIaymL._AC_SL1500_.jpg
https://m.media-amazon.com/images/I/61aZfdJa0WL._AC_SL1500_.jpg
https://m.media-amazon.com/images/I/71HcLQik2VL._AC_SL1500_.jpg
https://m.media-amazon.com/images/I/71DWcYZaNBL._AC_SL1500_.jpg
https://m.media-amazon.com/images/I/71Q9zebg72L._AC_SL1500_.jpg
https://m.media-amazon.com/images/I/71bCam3mlkL._AC_SL1500_.jpg</t>
        </is>
      </c>
      <c r="J1928" t="inlineStr">
        <is>
          <t>408238425004Z</t>
        </is>
      </c>
    </row>
    <row r="1929">
      <c r="A1929" t="inlineStr">
        <is>
          <t>https://www.amazon.com/408238425004Z-2001-2006-2001-2005-2004-2005-2003-2005/dp/B0GQHRSFTJ/ref=sr_1_22?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-22-catcorr</t>
        </is>
      </c>
      <c r="B1929" t="inlineStr">
        <is>
          <t>408238425004Z Throttle Body for BMW 325Ci 2001-2006, 325i 2001-2005, 325xi 2001-2005, 525i 2001-2005, X3 2004-2005, Z4 2003-2005</t>
        </is>
      </c>
      <c r="C1929" t="inlineStr">
        <is>
          <t>$160.57</t>
        </is>
      </c>
      <c r="D1929"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1929" t="inlineStr">
        <is>
          <t>Manufacturer: ‎Aaron wang
Brand: ‎CZRMJCK
Model: ‎Aaron wang
Item Weight: ‎1.76 ounces
Package Dimensions: ‎0.39 x 0.39 x 0.39 inches
Item model number: ‎Aaron wang
Exterior: ‎Brushed
Manufacturer Part Number: ‎Aaron wang</t>
        </is>
      </c>
      <c r="F1929" t="inlineStr">
        <is>
          <t>[Vehicle Fitment]: Compatible for BMW 325Ci 2001-2006 L6 2.5L; 325i 2001-2005 L6 2.5L; 325xi 2001-2005 L6 2.5L; 525i 2001-2005 L6 2.5L; X3 2004-2005 L6 2.5L, Z3 2001-2002 L6 2.5L, Z4 2003-2005 L6 2.5L
[Reference Number]: 67-5016, 675016, S20073, TB1119, V20810003, 408-238-425-004Z, 408238425004Z, 20921693, 13547502444
[Parts Specifications]: Housing Material: Aluminum; Bore Diameter: 2.52 inch; Terminal Type: Blade; Terminal Count: 6; Throttle Body Finish: Gray and Black; Throttle Position Sensor Included: Yes; Throttle Body Type: Electric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1929" t="inlineStr"/>
      <c r="H1929" t="inlineStr">
        <is>
          <t>Automotive › Replacement Parts › Fuel System › Throttle Bodies</t>
        </is>
      </c>
      <c r="I1929" t="inlineStr">
        <is>
          <t>https://m.media-amazon.com/images/I/71rKnPQ1XiL._AC_SL1500_.jpg
https://m.media-amazon.com/images/I/71RpJtcsskL._AC_SL1500_.jpg
https://m.media-amazon.com/images/I/71scVBEBxRL._AC_SL1500_.jpg
https://m.media-amazon.com/images/I/71yq4huuSyL._AC_SL1500_.jpg
https://m.media-amazon.com/images/I/71NVrmaOsGL._AC_SL1500_.jpg
https://m.media-amazon.com/images/I/7115eZmMJQL._AC_SL1500_.jpg</t>
        </is>
      </c>
      <c r="J1929" t="inlineStr">
        <is>
          <t>408238425004Z</t>
        </is>
      </c>
    </row>
    <row r="1930">
      <c r="A1930" t="inlineStr">
        <is>
          <t>https://www.amazon.com/408238425004Z-2001-2006-2001-2005-2004-2005-2003-2005/dp/B0GL32BMDG/ref=sr_1_23?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-23-catcorr</t>
        </is>
      </c>
      <c r="B1930" t="inlineStr">
        <is>
          <t>408238425004Z Throttle Body For BMW 325Ci 2001-2006, 325i 2001-2005, 325xi, 525i, X3 2004-2005, Z4 2003-2005</t>
        </is>
      </c>
      <c r="C1930" t="inlineStr">
        <is>
          <t>$157.36</t>
        </is>
      </c>
      <c r="D1930" t="inlineStr">
        <is>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408238425004Z Throttle Body For BMW 325Ci 2001-2006, 325i 2001-2005, 325xi , 525i , X3 2004-2005, Z4 2003-2005</t>
        </is>
      </c>
      <c r="E1930" t="inlineStr">
        <is>
          <t>Manufacturer: ‎CNZBEHP
Brand: ‎CNZBEHP
Model: ‎ZHENG-QIU YUN
Item Weight: ‎1.76 ounces
Product Dimensions: ‎0.39 x 0.39 x 0.39 inches
Item model number: ‎ZHENG-QIU YUN
Exterior: ‎Brushed
Manufacturer Part Number: ‎ZHENG-QIU YUN</t>
        </is>
      </c>
      <c r="F1930" t="inlineStr">
        <is>
          <t>Other Part Number : V20810003
Placement on Vehicle : engine
Interchange Part Number : 20921693
Special Features : 408238425004Z
Item Weight : 1047g
Item Height : 10
Item Width : 14.6
Item Length : 16.4
Manufacturer Part Number : 13547502444
:
Material : aluminum alloy
OEM NO. : 408-238-425-004Z
For BMW 325Ci 2001-2006 L6 2.5L
For BMW 325i 2001-2005 L6 2.5L
For BMW 325xi 2001-2005 L6 2.5L
For BMW 525i 2001-2005 L6 2.5L
For BMW X3 2004-2005 L6 2.5L
For BMW Z3 2001-2002 L6 2.5L
For BMW Z4 2003-2005 L6 2.5L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408238425004Z Throttle Body For BMW 325Ci 2001-2006, 325i 2001-2005, 325xi , 525i , X3 2004-2005, Z4 2003-2005</t>
        </is>
      </c>
      <c r="G1930" t="inlineStr"/>
      <c r="H1930" t="inlineStr">
        <is>
          <t>Automotive › Replacement Parts › Fuel System › Fuel Injection</t>
        </is>
      </c>
      <c r="I1930" t="inlineStr">
        <is>
          <t>https://m.media-amazon.com/images/I/61uQglN8EvL._AC_SL1500_.jpg
https://m.media-amazon.com/images/I/61KkM07FMsL._AC_SL1500_.jpg
https://m.media-amazon.com/images/I/61X-Kg0Lr6L._AC_SL1500_.jpg
https://m.media-amazon.com/images/I/71vEyyBjPEL._AC_SL1500_.jpg
https://m.media-amazon.com/images/I/71p76kJNwEL._AC_SL1500_.jpg
https://m.media-amazon.com/images/I/718Z5HtFKRL._AC_SL1500_.jpg</t>
        </is>
      </c>
      <c r="J1930" t="inlineStr">
        <is>
          <t>408238425004Z</t>
        </is>
      </c>
    </row>
    <row r="1931">
      <c r="A1931" t="inlineStr">
        <is>
          <t>https://www.amazon.com/408238425004Z-2001-2006-2001-2005-2004-2005-2003-2005/dp/B0GL2SJSL4/ref=sr_1_24?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-24-catcorr</t>
        </is>
      </c>
      <c r="B1931" t="inlineStr">
        <is>
          <t>408238425004Z Throttle Body For BMW 325Ci 2001-2006 325i 2001-2005 325xi 525i X3 2004-2005 Z4 2003-2005</t>
        </is>
      </c>
      <c r="C1931" t="inlineStr">
        <is>
          <t>$159.22</t>
        </is>
      </c>
      <c r="D1931" t="inlineStr">
        <is>
          <t>408238425004Z Throttle Body For BMW 325Ci 2001-2006 325i 2001-2005 325xi 525i X3 2004-2005 Z4 2003-2005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931" t="inlineStr">
        <is>
          <t>Manufacturer: ‎PAN-FEIJING
Brand: ‎Feijing
Model: ‎PAN-FEIJING
Item Weight: ‎1.76 ounces
Package Dimensions: ‎0.39 x 0.39 x 0.39 inches
Item model number: ‎PAN-FEIJING
Exterior: ‎Brushed
Manufacturer Part Number: ‎PAN-FEIJING</t>
        </is>
      </c>
      <c r="F1931" t="inlineStr">
        <is>
          <t>When placing an order, please provide us with the vehicle model, year, and the product's OEM number.
[Reference Number]:
67-5016 675016 S20073 TB1119 V20810003 408-238-425-004Z 408238425004Z 20921693 13547502444
Other Part Number : V20810003
Placement on Vehicle : engine
Interchange Part Number : 20921693
Special Features : 408238425004Z
Item Weight : 1047g
Item Height : 10
Item Width : 14.6
Item Length : 16.4
Manufacturer Part Number : 13547502444
Material : aluminum alloy
OEM NO. : 408-238-425-004Z
For BMW 325Ci 2001-2006 L6 2.5L
For BMW 325i 2001-2005 L6 2.5L
For BMW 325xi 2001-2005 L6 2.5L
For BMW 525i 2001-2005 L6 2.5L
For BMW X3 2004-2005 L6 2.5L
For BMW Z3 2001-2002 L6 2.5L
For BMW Z4 2003-2005 L6 2.5L
408238425004Z Throttle Body For BMW 325Ci 2001-2006 325i 2001-2005 325xi 525i X3 2004-2005 Z4 2003-2005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931" t="inlineStr"/>
      <c r="H1931" t="inlineStr">
        <is>
          <t>Automotive › Replacement Parts › Fuel System › Throttle Bodies</t>
        </is>
      </c>
      <c r="I1931" t="inlineStr">
        <is>
          <t>https://m.media-amazon.com/images/I/61dfGiTyNnL._AC_SL1500_.jpg
https://m.media-amazon.com/images/I/71oi4jc0QDL._AC_SL1500_.jpg
https://m.media-amazon.com/images/I/71HcLQik2VL._AC_SL1500_.jpg
https://m.media-amazon.com/images/I/71DWcYZaNBL._AC_SL1500_.jpg
https://m.media-amazon.com/images/I/71Q9zebg72L._AC_SL1500_.jpg
https://m.media-amazon.com/images/I/71bCam3mlkL._AC_SL1500_.jpg</t>
        </is>
      </c>
      <c r="J1931" t="inlineStr">
        <is>
          <t>408238425004Z</t>
        </is>
      </c>
    </row>
    <row r="1932">
      <c r="A1932" t="inlineStr">
        <is>
          <t>https://www.amazon.com/8641098-Throttle-Assembly-Compatible-GALAXY/dp/B0GL2XNNWP/ref=sr_1_1?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t>
        </is>
      </c>
      <c r="B1932" t="inlineStr">
        <is>
          <t>8641098 Throttle Body Assembly Compatible For Ford GALAXY/MONDEO/Jaguar/Land For Rover RANGE For ROVER EVOQUE/Volvo S60 S80 V60 XC60</t>
        </is>
      </c>
      <c r="C1932" t="inlineStr">
        <is>
          <t>$120.78</t>
        </is>
      </c>
      <c r="D193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GALAXY/MONDEO/Jaguar/Land For Rover RANGE For ROVER EVOQUE/Volvo S60 S80 V60 XC60</t>
        </is>
      </c>
      <c r="E1932" t="inlineStr">
        <is>
          <t>Manufacturer: ‎DENGQIAN
Brand: ‎DENGQIAN
Model: ‎DENGQIAN
Item Weight: ‎1.76 ounces
Package Dimensions: ‎0.39 x 0.39 x 0.39 inches
Item model number: ‎DENGQIAN
Exterior: ‎Brushed
Manufacturer Part Number: ‎DENGQIAN</t>
        </is>
      </c>
      <c r="F1932" t="inlineStr">
        <is>
          <t>8641098 Throttle Body Assembly Compatible For Ford GALAXY/MONDEO/Jaguar/Land For Rover RANGE For ROVER EVOQUE/Volvo S60 S80 V60 XC60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GALAXY/MONDEO/Jaguar/Land For Rover RANGE For ROVER EVOQUE/Volvo S60 S80 V60 XC60</t>
        </is>
      </c>
      <c r="G1932" t="inlineStr"/>
      <c r="H1932" t="inlineStr">
        <is>
          <t>Automotive › Replacement Parts › Fuel System › Throttle Bodies</t>
        </is>
      </c>
      <c r="I1932" t="inlineStr">
        <is>
          <t>https://m.media-amazon.com/images/I/71Dd3qNf0pL._AC_SL1500_.jpg
https://m.media-amazon.com/images/I/71mGbAYCcnL._AC_SL1500_.jpg
https://m.media-amazon.com/images/I/617Rdwb5rCL._AC_SL1500_.jpg
https://m.media-amazon.com/images/I/61EtNS4u4cL._AC_SL1500_.jpg
https://m.media-amazon.com/images/I/71jCZq7LI1L._AC_SL1500_.jpg
https://m.media-amazon.com/images/I/71ouKyfAJVL._AC_SL1500_.jpg</t>
        </is>
      </c>
      <c r="J1932" t="inlineStr">
        <is>
          <t>8641098</t>
        </is>
      </c>
    </row>
    <row r="1933">
      <c r="A1933" t="inlineStr">
        <is>
          <t>https://www.amazon.com/PARTS-8641098-Solar-term-LIUMO-AUTO/dp/B0C1C15YSL/ref=sr_1_2?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-2</t>
        </is>
      </c>
      <c r="B1933" t="inlineStr">
        <is>
          <t>1pc/set PARTS# 8641098 Solar term door LIUMO-AUTO</t>
        </is>
      </c>
      <c r="C1933" t="inlineStr">
        <is>
          <t>$210.99</t>
        </is>
      </c>
      <c r="D1933" t="inlineStr"/>
      <c r="E1933" t="inlineStr">
        <is>
          <t>Manufacturer: ‎LIUMO-AUTO
Brand: ‎LIUMO-AUTO
Manufacturer Part Number: ‎9331866218256
OEM Part Number: ‎8641098</t>
        </is>
      </c>
      <c r="F1933" t="inlineStr"/>
      <c r="G1933" t="inlineStr"/>
      <c r="H1933" t="inlineStr">
        <is>
          <t>Automotive › Replacement Parts › Body &amp; Trim › Body › Doors</t>
        </is>
      </c>
      <c r="I1933" t="inlineStr">
        <is>
          <t>https://m.media-amazon.com/images/I/41eKUMrdTJL._AC_SL1001_.jpg
https://m.media-amazon.com/images/I/51B+juWQn5L._AC_SL1001_.jpg
https://m.media-amazon.com/images/I/51B+juWQn5L._AC_SL1001_.jpg</t>
        </is>
      </c>
      <c r="J1933" t="inlineStr">
        <is>
          <t>8641098</t>
        </is>
      </c>
    </row>
    <row r="1934">
      <c r="A1934" t="inlineStr">
        <is>
          <t>https://www.amazon.com/8641098-Throttle-Assembly-GALAXY-MONDEO/dp/B0GL33M5WZ/ref=sr_1_3?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-3</t>
        </is>
      </c>
      <c r="B1934" t="inlineStr">
        <is>
          <t>8641098 Throttle Body Assembly For Ford GALAXY MONDEO Jaguar Land Rover RANGE ROVER EVOQUE Volvo S60 S80 V60 XC60</t>
        </is>
      </c>
      <c r="C1934" t="inlineStr">
        <is>
          <t>$140.32</t>
        </is>
      </c>
      <c r="D1934" t="inlineStr">
        <is>
          <t>8641098 Throttle Body Assembly For Ford GALAXY MONDEO Jaguar Land Rover RANGE ROVER EVOQUE Volvo S60 S80 V60 XC60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1934" t="inlineStr">
        <is>
          <t>Manufacturer: ‎PAN-FEIJING
Brand: ‎Feijing
Model: ‎PAN-FEIJING
Item Weight: ‎1.76 ounces
Package Dimensions: ‎0.39 x 0.39 x 0.39 inches
Item model number: ‎PAN-FEIJING
Exterior: ‎Brushed
Manufacturer Part Number: ‎PAN-FEIJING</t>
        </is>
      </c>
      <c r="F1934" t="inlineStr">
        <is>
          <t>When placing an order, please provide us with the vehicle model, year, and the product's OEM number.
[Reference Number]:
V25810015 0280750556 5102039 AG9E9F991AA LR024970AG9G9F991AB1682245
Other Part Number : LR024970
Placement on Vehicle : Engine
Interchange Part Number : 1682245
Special Features : 0280750556
Item Weight : 769
Item Height : 11
Item Width : 17
Item Length : 22
Manufacturer Part Number : 8641098
Material : aluminum alloy
OEM NO. : AG9E9F991AA
For FORD Galaxy 2.0 TDCi 2006-2015
For FORD Mondeo IV 1.8 TDCi 2007-2015
For FORD S-Max 1.8/2.0 TDCi 2006-2014
For LAND ROVER DISCOVERY SPORT 2015-2016
For LAND ROVER LR2 2013-2015
For LAND ROVER RANGE ROVER EVOQUE 2012-2013
For Volvo S60 II (134) 2.0 T 2010-2015
For Volvo S80 II (124) 2.0 T 2010-2016
For Volvo V60 I (155) T5 2010-2014
For Volvo V70 III (157) 2009-2014
For Volvo XC60 I (156) 2009-2017
8641098 Throttle Body Assembly For Ford GALAXY MONDEO Jaguar Land Rover RANGE ROVER EVOQUE Volvo S60 S80 V60 XC60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1934" t="inlineStr"/>
      <c r="H1934" t="inlineStr">
        <is>
          <t>Automotive › Replacement Parts › Fuel System › Throttle Bodies</t>
        </is>
      </c>
      <c r="I1934" t="inlineStr">
        <is>
          <t>https://m.media-amazon.com/images/I/71ghAas-DKL._AC_SL1500_.jpg
https://m.media-amazon.com/images/I/71ROrbQ7rFL._AC_SL1500_.jpg
https://m.media-amazon.com/images/I/711k8MxZnWL._AC_SL1500_.jpg
https://m.media-amazon.com/images/I/71qEUOAFwNL._AC_SL1500_.jpg
https://m.media-amazon.com/images/I/716XEzxZaxL._AC_SL1500_.jpg
https://m.media-amazon.com/images/I/71GkpsMLx5L._AC_SL1500_.jpg</t>
        </is>
      </c>
      <c r="J1934" t="inlineStr">
        <is>
          <t>8641098</t>
        </is>
      </c>
    </row>
    <row r="1935">
      <c r="A1935" t="inlineStr">
        <is>
          <t>https://www.amazon.com/2007-2010-8641098-LR024970-AG9E9F991AA-Throttle/dp/B0GS93TK66/ref=sr_1_4?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-4</t>
        </is>
      </c>
      <c r="B1935" t="inlineStr">
        <is>
          <t>For MONDEO 2007-2010 2.0T 8641098 5102039 LR024970 AG9E9F991AA Engine Parts Throttle Body Car Throttle Body</t>
        </is>
      </c>
      <c r="C1935" t="inlineStr">
        <is>
          <t>$129.16</t>
        </is>
      </c>
      <c r="D1935" t="inlineStr">
        <is>
          <t>Applicable Model:For MONDEO 2007-2010 2.0T 8641098 5102039 LR024970 AG9E9F991AA Engine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935" t="inlineStr">
        <is>
          <t>Manufacturer: ‎MAHUIER
Brand: ‎Generic
Manufacturer Part Number: ‎4900918347968</t>
        </is>
      </c>
      <c r="F1935" t="inlineStr">
        <is>
          <t>Fitment:
For MONDEO 2007 2008 2009 2010 2.0T
Specification:
Item Name: Throttle Body
Material: aluminum
Part Number :
8641098
5102039
LR024970
AG9E9F991AA
AG9Z9E926A
VP4M5U9E927DC
Package Contents: 1 PCS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MONDEO 2007-2010 2.0T 8641098 5102039 LR024970 AG9E9F991AA Engine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935" t="inlineStr"/>
      <c r="H1935" t="inlineStr">
        <is>
          <t>Automotive › Replacement Parts › Fuel System › Fuel Injection</t>
        </is>
      </c>
      <c r="I1935" t="inlineStr">
        <is>
          <t>https://m.media-amazon.com/images/I/51sVDS0iBqL._AC_SL1500_.jpg
https://m.media-amazon.com/images/I/61Y9OW3RBbL._AC_SL1500_.jpg
https://m.media-amazon.com/images/I/51LV2qXgZ8L._AC_SL1500_.jpg
https://m.media-amazon.com/images/I/51TnoUONSJL._AC_SL1500_.jpg
https://m.media-amazon.com/images/I/51nlHyDw0gL._AC_SL1500_.jpg</t>
        </is>
      </c>
      <c r="J1935" t="inlineStr">
        <is>
          <t>8641098</t>
        </is>
      </c>
    </row>
    <row r="1936">
      <c r="A1936" t="inlineStr">
        <is>
          <t>https://www.amazon.com/Throttle-Mondeo-2007-2010-2012-2013-8641098/dp/B0GSKCD7VL/ref=sr_1_5?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-5</t>
        </is>
      </c>
      <c r="B1936" t="inlineStr">
        <is>
          <t>Throttle Body For Ford Mondeo 2.0T 2007-2010 / Land Rover Range Rover Evoque 2.0L 2012-2013 Throttle Valve 8641098</t>
        </is>
      </c>
      <c r="C1936" t="inlineStr">
        <is>
          <t>$216.40</t>
        </is>
      </c>
      <c r="D1936" t="inlineStr">
        <is>
          <t>Throttle Body For Ford Mondeo 2.0T 2007-2010 / Land Rover Range Rover Evoque 2.0L 2012-2013 Throttle Valve 8641098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1936" t="inlineStr">
        <is>
          <t>Manufacturer: ‎ZAHSDRUFR
Brand: ‎ZAHSDRUFR
Model: ‎wang wei su
Item Weight: ‎1.76 ounces
Product Dimensions: ‎0.39 x 0.39 x 0.39 inches
Item model number: ‎wang wei su
Exterior: ‎Brushed
Manufacturer Part Number: ‎wang wei su</t>
        </is>
      </c>
      <c r="F1936" t="inlineStr">
        <is>
          <t>Type: throttle body
OEM NO. : AG9E9F991AA
Throttle Body For Ford Mondeo 2.0T 2007-2010 / Land Rover Range Rover Evoque 2.0L 2012-2013 Throttle Valve 8641098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1936" t="inlineStr"/>
      <c r="H1936" t="inlineStr">
        <is>
          <t>Automotive › Replacement Parts › Fuel System › Fuel Injection</t>
        </is>
      </c>
      <c r="I1936" t="inlineStr">
        <is>
          <t>https://m.media-amazon.com/images/I/61lnKEjFwwL._AC_SL1500_.jpg
https://m.media-amazon.com/images/I/61l05axl9yL._AC_SL1500_.jpg
https://m.media-amazon.com/images/I/61hQHPgf59L._AC_SL1500_.jpg
https://m.media-amazon.com/images/I/61p6ieAM8TL._AC_SL1500_.jpg
https://m.media-amazon.com/images/I/619iOb9y2RL._AC_SL1500_.jpg
https://m.media-amazon.com/images/I/71lb4PYGT9L._AC_SL1500_.jpg</t>
        </is>
      </c>
      <c r="J1936" t="inlineStr">
        <is>
          <t>8641098</t>
        </is>
      </c>
    </row>
    <row r="1937">
      <c r="A1937" t="inlineStr">
        <is>
          <t>https://www.amazon.com/Throttle-Compatible-Mondeo-2007-2010-Engine/dp/B0GRTBTCGC/ref=sr_1_6?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-6</t>
        </is>
      </c>
      <c r="B1937" t="inlineStr">
        <is>
          <t>Throttle Body Compatible with Mondeo 2007-2010 2.0L Turbo Engine - Replaces OE Numbers AG9E9F991AA, 8641098, 5102039, LR024970</t>
        </is>
      </c>
      <c r="C1937" t="inlineStr">
        <is>
          <t>$164.71</t>
        </is>
      </c>
      <c r="D1937" t="inlineStr">
        <is>
          <t>Compatible with Mondeo models from 2007 to 2010 equipped with the 2.0L turbo engine for accurate fitment and performance
Direct replacement for OE part numbers 8641098, 5102039, and LR024970 to simplify repair or replacement
Engineered to regulate airflow efficiently to support consistent throttle response and engine
Constructed with materials to withstand standard operating conditions and maintain long-term functionality
Designed to meet the specifications of AG9E9F991AA for proper integration into the vehicle’s existing system</t>
        </is>
      </c>
      <c r="E1937" t="inlineStr">
        <is>
          <t>Manufacturer: ‎MdgBrtZhf
Brand: ‎MdgBrtZhf
Model: ‎MdgBrtZhf458
Item Weight: ‎3.88 ounces
Product Dimensions: ‎1.97 x 1.18 x 0.79 inches
Item model number: ‎MdgBrtZhf963
Exterior: ‎Aluminum
Manufacturer Part Number: ‎MdgBrtZhf963</t>
        </is>
      </c>
      <c r="F1937" t="inlineStr">
        <is>
          <t>Engine Parts Throttle Body for MONDEO 2007-2010 2.0T OE numbers: 8641098, 5102039, LR024970, AG9E9F991AA, AG9Z9E926A, VP4M5U9E927DC Suitable for MONDEO 2007-2010 2.0T Please compare the part with your unit to compatibility
Compatible with Mondeo models from 2007 to 2010 equipped with the 2.0L turbo engine for accurate fitment and performance
Direct replacement for OE part numbers 8641098, 5102039, and LR024970 to simplify repair or replacement
Engineered to regulate airflow efficiently to support consistent throttle response and engine
Constructed with materials to withstand standard operating conditions and maintain long-term functionality
Designed to meet the specifications of AG9E9F991AA for proper integration into the vehicle’s existing system</t>
        </is>
      </c>
      <c r="G1937" t="inlineStr"/>
      <c r="H1937" t="inlineStr">
        <is>
          <t>Automotive › Replacement Parts › Fuel System › Fuel Injection</t>
        </is>
      </c>
      <c r="I1937" t="inlineStr">
        <is>
          <t>https://m.media-amazon.com/images/I/51CYqX5KXHL._AC_SL1001_.jpg
https://m.media-amazon.com/images/I/51XV15ckI9L._AC_SL1001_.jpg
https://m.media-amazon.com/images/I/41Rjlog7cVL._AC_SL1001_.jpg
https://m.media-amazon.com/images/I/41lF0TPAnlL._AC_SL1001_.jpg
https://m.media-amazon.com/images/I/41bcVBIvzGL._AC_SL1001_.jpg
https://m.media-amazon.com/images/I/51CYqX5KXHL._AC_SL1001_.jpg</t>
        </is>
      </c>
      <c r="J1937" t="inlineStr">
        <is>
          <t>8641098</t>
        </is>
      </c>
    </row>
    <row r="1938">
      <c r="A1938" t="inlineStr">
        <is>
          <t>https://www.amazon.com/8641098-Throttle-Assembly-Compatible-GALAXY/dp/B0GQGDQRLP/ref=sr_1_7?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-7</t>
        </is>
      </c>
      <c r="B1938" t="inlineStr">
        <is>
          <t>8641098 Throttle Body Assembly Compatible For Ford For GALAXY/MONDEO/Jaguar/Land For Rover RANGE For ROVER EVOQUE/Volvo S60 S80 V60 XC60</t>
        </is>
      </c>
      <c r="C1938" t="inlineStr">
        <is>
          <t>$130.68</t>
        </is>
      </c>
      <c r="D193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For GALAXY/MONDEO/Jaguar/Land For Rover RANGE For ROVER EVOQUE/Volvo S60 S80 V60 XC60</t>
        </is>
      </c>
      <c r="E1938" t="inlineStr">
        <is>
          <t>Manufacturer: ‎DENGQIAN
Brand: ‎DENGQIAN
Model: ‎DENGQIAN
Item Weight: ‎1.76 ounces
Package Dimensions: ‎0.39 x 0.39 x 0.39 inches
Item model number: ‎DENGQIAN
Exterior: ‎Brushed
Manufacturer Part Number: ‎DENGQIAN</t>
        </is>
      </c>
      <c r="F1938" t="inlineStr">
        <is>
          <t>8641098 Throttle Body Assembly Compatible For Ford For GALAXY/MONDEO/Jaguar/Land For Rover RANGE For ROVER EVOQUE/Volvo S60 S80 V60 XC60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For GALAXY/MONDEO/Jaguar/Land For Rover RANGE For ROVER EVOQUE/Volvo S60 S80 V60 XC60</t>
        </is>
      </c>
      <c r="G1938" t="inlineStr"/>
      <c r="H1938" t="inlineStr">
        <is>
          <t>Automotive › Replacement Parts › Fuel System › Fuel Injection</t>
        </is>
      </c>
      <c r="I1938" t="inlineStr">
        <is>
          <t>https://m.media-amazon.com/images/I/71QcgaSRNXL._AC_SL1500_.jpg
https://m.media-amazon.com/images/I/71LutERx0aL._AC_SL1500_.jpg
https://m.media-amazon.com/images/I/617Rdwb5rCL._AC_SL1500_.jpg
https://m.media-amazon.com/images/I/61EtNS4u4cL._AC_SL1500_.jpg
https://m.media-amazon.com/images/I/71JLfeSBGhL._AC_SL1500_.jpg
https://m.media-amazon.com/images/I/61JRCpVhJFL._AC_SL1500_.jpg</t>
        </is>
      </c>
      <c r="J1938" t="inlineStr">
        <is>
          <t>8641098</t>
        </is>
      </c>
    </row>
    <row r="1939">
      <c r="A1939" t="inlineStr">
        <is>
          <t>https://www.amazon.com/SONGTAO-AUTO-PARTS-8641098-Throttle-valve/dp/B0DNQ73WK8/ref=sr_1_8?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-8</t>
        </is>
      </c>
      <c r="B1939" t="inlineStr">
        <is>
          <t>PARTS# 8641098 Throttle valve 1pack</t>
        </is>
      </c>
      <c r="C1939" t="inlineStr">
        <is>
          <t>$256.50</t>
        </is>
      </c>
      <c r="D1939" t="inlineStr">
        <is>
          <t>PARTS# 8641098
Please check your parts number before placing the order.
Please send VIN to us if you are not sure about your parts number.
High quality and superior performance
SONGTAO-AUTO</t>
        </is>
      </c>
      <c r="E1939" t="inlineStr">
        <is>
          <t>Manufacturer: ‎SONGTAO-AUTO
Brand: ‎SONGTAO-AUTO
Manufacturer Part Number: ‎SONGTAOAUTO38188
OEM Part Number: ‎8641098</t>
        </is>
      </c>
      <c r="F1939" t="inlineStr">
        <is>
          <t>Please send VIN to us if you are not sure about your parts number.
PARTS# 8641098
Please check your parts number before placing the order.
Please send VIN to us if you are not sure about your parts number.
High quality and superior performance
SONGTAO-AUTO</t>
        </is>
      </c>
      <c r="G1939" t="inlineStr"/>
      <c r="H1939" t="inlineStr">
        <is>
          <t>Automotive › Replacement Parts › Shocks, Struts &amp; Suspension › Tie Rod Ends &amp; Parts › Adjusting Sleeves</t>
        </is>
      </c>
      <c r="I1939" t="inlineStr">
        <is>
          <t>https://m.media-amazon.com/images/I/51oK5Xi0LoL._AC_SL1001_.jpg
https://m.media-amazon.com/images/I/511yvJ-GnVL._AC_SL1001_.jpg
https://m.media-amazon.com/images/I/51xXQEDi17L._AC_SL1001_.jpg</t>
        </is>
      </c>
      <c r="J1939" t="inlineStr">
        <is>
          <t>8641098</t>
        </is>
      </c>
    </row>
    <row r="1940">
      <c r="A1940" t="inlineStr">
        <is>
          <t>https://www.amazon.com/Throttle-Body-Compatible-XE-2009-2019/dp/B0GTK4KSFQ/ref=sr_1_9?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-9</t>
        </is>
      </c>
      <c r="B1940" t="inlineStr">
        <is>
          <t>Throttle Body Compatible with XE 2009-2019 - Replaces Part Numbers 5102039 and 8641098</t>
        </is>
      </c>
      <c r="C1940" t="inlineStr">
        <is>
          <t>$246.16</t>
        </is>
      </c>
      <c r="D1940" t="inlineStr">
        <is>
          <t>Compatible with XE models from 2009 to 2019 for accurate fitment
Replaces part numbers 5102039 and 8641098 for direct replacement
Direct-fit throttle body designed to support proper airflow and engine performance
Engineered to provide consistent throttle response and idle control
Constructed to meet performance standards for under varied driving conditions</t>
        </is>
      </c>
      <c r="E1940" t="inlineStr"/>
      <c r="F1940" t="inlineStr">
        <is>
          <t>Throttle body LR024970 compatible with LR2 2006-2014, Sport 2014 and later, Discovery Sport 2015 and later, XF 2009-2024, XJ 2010-2019, XE 2015 and later, F-PACE 2016 and later.Replaces OEM numbers 5102039 and 8641098.Designed for models requiring throttle body replacement within the specified fitment range.
Compatible with XE models from 2009 to 2019 for accurate fitment
Replaces part numbers 5102039 and 8641098 for direct replacement
Direct-fit throttle body designed to support proper airflow and engine performance
Engineered to provide consistent throttle response and idle control
Constructed to meet performance standards for under varied driving conditions</t>
        </is>
      </c>
      <c r="G1940" t="inlineStr"/>
      <c r="H1940" t="inlineStr">
        <is>
          <t>Automotive › Replacement Parts › Fuel System › Fuel Injection</t>
        </is>
      </c>
      <c r="I1940" t="inlineStr">
        <is>
          <t>https://m.media-amazon.com/images/I/51z70+fyfZL._AC_SL1001_.jpg
https://m.media-amazon.com/images/I/61nUCv9Z6DL._AC_SL1001_.jpg
https://m.media-amazon.com/images/I/51Rqu2Tsr-L._AC_SL1001_.jpg</t>
        </is>
      </c>
      <c r="J1940" t="inlineStr">
        <is>
          <t>8641098</t>
        </is>
      </c>
    </row>
    <row r="1941">
      <c r="A1941" t="inlineStr">
        <is>
          <t>https://www.amazon.com/Throttle-Compatible-Mondeo-2007-2010-Turbocharged/dp/B0GSJW6GKJ/ref=sr_1_10?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-10</t>
        </is>
      </c>
      <c r="B1941" t="inlineStr">
        <is>
          <t>Throttle Body Compatible with Mondeo 2007-2010 2.0L Turbocharged Engine - Replaces OE Numbers AG9E9F991AA 8641098 5102039 LR024970</t>
        </is>
      </c>
      <c r="C1941" t="inlineStr">
        <is>
          <t>$164.92</t>
        </is>
      </c>
      <c r="D1941" t="inlineStr">
        <is>
          <t>OEM replacement throttle body ensures performance and compatibility with specified vehicle models
Fits Mondeo models from 2007 to 2010 equipped with 2.0L turbocharged engines
Direct fit component designed to meet specifications for installation
Matches OEM part numbers 8641098 5102039 LR024970 AG9E9F991AA for accurate ordering and compatibility
Engineered to restore proper air intake control and throttle response in affected vehicles</t>
        </is>
      </c>
      <c r="E1941" t="inlineStr">
        <is>
          <t>Manufacturer: ‎KzQXnbFSQ
Brand: ‎KzQXnbFSQ
Model: ‎KzQXnbFSQ396
Item Weight: ‎3.88 ounces
Product Dimensions: ‎1.97 x 1.18 x 0.79 inches
Item model number: ‎KzQXnbFSQ609
Exterior: ‎Aluminum
Manufacturer Part Number: ‎KzQXnbFSQ609</t>
        </is>
      </c>
      <c r="F1941" t="inlineStr">
        <is>
          <t>Throttle body designed for Mondeo 2007-2010 models with 2.0L turbocharged engines.Replaces OE part numbers: AG9E9F991AA, 8641098, 5102039, LR024970, AG9Z9E926A, VP4M5U9E927DC.Please verify part compatibility with your vehicle before purchase.
OEM replacement throttle body ensures performance and compatibility with specified vehicle models
Fits Mondeo models from 2007 to 2010 equipped with 2.0L turbocharged engines
Direct fit component designed to meet specifications for installation
Matches OEM part numbers 8641098 5102039 LR024970 AG9E9F991AA for accurate ordering and compatibility
Engineered to restore proper air intake control and throttle response in affected vehicles</t>
        </is>
      </c>
      <c r="G1941" t="inlineStr"/>
      <c r="H1941" t="inlineStr">
        <is>
          <t>Automotive › Replacement Parts › Fuel System › Fuel Injection</t>
        </is>
      </c>
      <c r="I1941" t="inlineStr">
        <is>
          <t>https://m.media-amazon.com/images/I/51CYqX5KXHL._AC_SL1001_.jpg
https://m.media-amazon.com/images/I/51C-KbFVGXL._AC_SL1001_.jpg
https://m.media-amazon.com/images/I/41Rjlog7cVL._AC_SL1001_.jpg
https://m.media-amazon.com/images/I/41lF0TPAnlL._AC_SL1001_.jpg
https://m.media-amazon.com/images/I/41bcVBIvzGL._AC_SL1001_.jpg
https://m.media-amazon.com/images/I/51CYqX5KXHL._AC_SL1001_.jpg</t>
        </is>
      </c>
      <c r="J1941" t="inlineStr">
        <is>
          <t>8641098</t>
        </is>
      </c>
    </row>
    <row r="1942">
      <c r="A1942" t="inlineStr">
        <is>
          <t>https://www.amazon.com/8641098-Throttle-Assembly-Compatible-GALAXY/dp/B0GTVXHNZF/ref=sr_1_11?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-11</t>
        </is>
      </c>
      <c r="B1942" t="inlineStr">
        <is>
          <t>8641098 Throttle Body Assembly Compatible For Ford GALAXY/MONDEO/Jaguar/Land For Rover RANGE For ROVER EVOQUE/Volvo S60 S80 V60 XC60</t>
        </is>
      </c>
      <c r="C1942" t="inlineStr">
        <is>
          <t>$147.00</t>
        </is>
      </c>
      <c r="D194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GALAXY/MONDEO/Jaguar/Land For Rover RANGE For ROVER EVOQUE/Volvo S60 S80 V60 XC60</t>
        </is>
      </c>
      <c r="E1942" t="inlineStr"/>
      <c r="F1942" t="inlineStr">
        <is>
          <t>8641098 Throttle Body Assembly Compatible For Ford GALAXY/MONDEO/Jaguar/Land For Rover RANGE For ROVER EVOQUE/Volvo S60 S80 V60 XC60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GALAXY/MONDEO/Jaguar/Land For Rover RANGE For ROVER EVOQUE/Volvo S60 S80 V60 XC60</t>
        </is>
      </c>
      <c r="G1942" t="inlineStr"/>
      <c r="H1942" t="inlineStr">
        <is>
          <t>Automotive › Replacement Parts › Fuel System › Fuel Injection</t>
        </is>
      </c>
      <c r="I1942" t="inlineStr">
        <is>
          <t>https://m.media-amazon.com/images/I/71uTtjSzjOL._AC_SL1500_.jpg
https://m.media-amazon.com/images/I/71LutERx0aL._AC_SL1500_.jpg
https://m.media-amazon.com/images/I/71H83EQe76L._AC_SL1500_.jpg
https://m.media-amazon.com/images/I/71jpZNhVuLL._AC_SL1500_.jpg
https://m.media-amazon.com/images/I/71jCZq7LI1L._AC_SL1500_.jpg
https://m.media-amazon.com/images/I/71ouKyfAJVL._AC_SL1500_.jpg</t>
        </is>
      </c>
      <c r="J1942" t="inlineStr">
        <is>
          <t>8641098</t>
        </is>
      </c>
    </row>
    <row r="1943">
      <c r="A1943" t="inlineStr">
        <is>
          <t>https://www.amazon.com/Throttle-Replacement-Compatible-Mondeo-2007-2010/dp/B0GRG8B6JZ/ref=sr_1_12?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-12</t>
        </is>
      </c>
      <c r="B1943" t="inlineStr">
        <is>
          <t>Throttle Body Replacement Compatible with Mondeo 2007-2010 2.0T Engine - Part Numbers AG9E9F991AA 8641098 5102039 LR024970</t>
        </is>
      </c>
      <c r="C1943" t="inlineStr">
        <is>
          <t>$164.59</t>
        </is>
      </c>
      <c r="D1943" t="inlineStr">
        <is>
          <t>Direct fit replacement for MONDEO models from 2007 to 2010 equipped with the 2.0T engine installation and performance
Compatible with OEM part numbers 8641098 5102039 LR024970 AG9E9F991AA making it easy to verify correct match for your vehicle
engineered throttle body designed to restore proper air intake control and optimize engine responsiveness
Constructed using materials to withstand operating conditions and support long-term functionality
Suitable for use in engine performance maintenance and repair projects requiring a dependable throttle body solution</t>
        </is>
      </c>
      <c r="E1943" t="inlineStr">
        <is>
          <t>Manufacturer: ‎HckVzmFrg
Brand: ‎HckVzmFrg
Model: ‎HckVzmFrg625
Item Weight: ‎3.88 ounces
Product Dimensions: ‎1.97 x 1.18 x 0.79 inches
Item model number: ‎HckVzmFrg888
Exterior: ‎Aluminum
Manufacturer Part Number: ‎HckVzmFrg888</t>
        </is>
      </c>
      <c r="F1943" t="inlineStr">
        <is>
          <t>Throttle body replacement designed for Mondeo models from 2007 to 2010 equipped with the 2.0T engine.Compatible with part numbers: 8641098, 5102039, LR024970, AG9E9F991AA, AG9Z9E926A, VP4M5U9E927DC.Verify match with your existing component before purchase to proper fit.
Direct fit replacement for MONDEO models from 2007 to 2010 equipped with the 2.0T engine installation and performance
Compatible with OEM part numbers 8641098 5102039 LR024970 AG9E9F991AA making it easy to verify correct match for your vehicle
engineered throttle body designed to restore proper air intake control and optimize engine responsiveness
Constructed using materials to withstand operating conditions and support long-term functionality
Suitable for use in engine performance maintenance and repair projects requiring a dependable throttle body solution</t>
        </is>
      </c>
      <c r="G1943" t="inlineStr"/>
      <c r="H1943" t="inlineStr">
        <is>
          <t>Automotive › Replacement Parts › Fuel System › Fuel Injection</t>
        </is>
      </c>
      <c r="I1943" t="inlineStr">
        <is>
          <t>https://m.media-amazon.com/images/I/51CYqX5KXHL._AC_SL1001_.jpg
https://m.media-amazon.com/images/I/51C-KbFVGXL._AC_SL1001_.jpg
https://m.media-amazon.com/images/I/41Rjlog7cVL._AC_SL1001_.jpg
https://m.media-amazon.com/images/I/41lF0TPAnlL._AC_SL1001_.jpg
https://m.media-amazon.com/images/I/41bcVBIvzGL._AC_SL1001_.jpg
https://m.media-amazon.com/images/I/51CYqX5KXHL._AC_SL1001_.jpg</t>
        </is>
      </c>
      <c r="J1943" t="inlineStr">
        <is>
          <t>8641098</t>
        </is>
      </c>
    </row>
    <row r="1944">
      <c r="A1944" t="inlineStr">
        <is>
          <t>https://www.amazon.com/8641098-Solar-Term-Door-MOLEI-AUTO/dp/B0DL5MBNFD/ref=sr_1_13?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-13</t>
        </is>
      </c>
      <c r="B1944" t="inlineStr">
        <is>
          <t>1 PC/Set of 8641098 Solar Term Door (MOLEI-AUTO)</t>
        </is>
      </c>
      <c r="C1944" t="inlineStr">
        <is>
          <t>$203.25</t>
        </is>
      </c>
      <c r="D194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SOLAR TERM DOOR 8641098</t>
        </is>
      </c>
      <c r="E1944" t="inlineStr"/>
      <c r="F194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SOLAR TERM DOOR 8641098</t>
        </is>
      </c>
      <c r="G1944" t="inlineStr"/>
      <c r="H1944" t="inlineStr">
        <is>
          <t>Automotive › Replacement Parts › Body &amp; Trim › Body › Doors</t>
        </is>
      </c>
      <c r="I1944" t="inlineStr">
        <is>
          <t>https://m.media-amazon.com/images/I/51s2iLPJI-L._SL1001_.jpg
https://m.media-amazon.com/images/I/41eKUMrdTJL._SL1001_.jpg
https://m.media-amazon.com/images/I/51B+juWQn5L._SL1001_.jpg
https://m.media-amazon.com/images/I/51B+juWQn5L._SL1001_.jpg
https://m.media-amazon.com/images/I/41eKUMrdTJL._SL1001_.jpg
https://m.media-amazon.com/images/I/51s2iLPJI-L._SL1001_.jpg</t>
        </is>
      </c>
      <c r="J1944" t="inlineStr">
        <is>
          <t>8641098</t>
        </is>
      </c>
    </row>
    <row r="1945">
      <c r="A1945" t="inlineStr">
        <is>
          <t>https://www.amazon.com/Replacement-2007-2010-Turbocharged-Compatible-AG9E9F991AA/dp/B0GSDR1L7K/ref=sr_1_14?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-14</t>
        </is>
      </c>
      <c r="B1945" t="inlineStr">
        <is>
          <t>Throttle Body Replacement for Mondeo 2007-2010 2.0L Turbocharged Engine Compatible with OE Numbers AG9E9F991AA 8641098 5102039 LR024970</t>
        </is>
      </c>
      <c r="C1945" t="inlineStr">
        <is>
          <t>$171.17</t>
        </is>
      </c>
      <c r="D1945" t="inlineStr">
        <is>
          <t>Compatible with Mondeo models from 2007 to 2010 equipped with 2.0L turbocharged engines
Replaces OEM part numbers: AG9E9F991AA, 8641098, 5102039, LR024970
Designed as a direct-fit throttle body to support proper airflow and engine function
Meets industry-standard specifications for
Installs without modifications for straightforward replacement</t>
        </is>
      </c>
      <c r="E1945" t="inlineStr">
        <is>
          <t>Manufacturer: ‎WoxgKTcmo
Brand: ‎WoxgKTcmo
Model: ‎WoxgKTcmo943
Item Weight: ‎10.6 ounces
Product Dimensions: ‎1.97 x 1.18 x 0.79 inches
Item model number: ‎WoxgKTcmo123
Exterior: ‎Aluminum
Manufacturer Part Number: ‎WoxgKTcmo123</t>
        </is>
      </c>
      <c r="F1945" t="inlineStr">
        <is>
          <t>Throttle body replacement designed for Mondeo vehicles manufactured between 2007 and 2010 with 2.0L turbocharged engines.Compatible with OE reference numbers: AG9E9F991AA, 8641098, 5102039, LR024970, AG9Z9E926A, VP4M5U9E927DC.Verify fitment by comparing physical dimensions and specifications with your existing component.
Compatible with Mondeo models from 2007 to 2010 equipped with 2.0L turbocharged engines
Replaces OEM part numbers: AG9E9F991AA, 8641098, 5102039, LR024970
Designed as a direct-fit throttle body to support proper airflow and engine function
Meets industry-standard specifications for
Installs without modifications for straightforward replacement</t>
        </is>
      </c>
      <c r="G1945" t="inlineStr"/>
      <c r="H1945" t="inlineStr">
        <is>
          <t>Automotive › Replacement Parts › Fuel System › Fuel Injection</t>
        </is>
      </c>
      <c r="I1945" t="inlineStr">
        <is>
          <t>https://m.media-amazon.com/images/I/51CYqX5KXHL._AC_SL1001_.jpg
https://m.media-amazon.com/images/I/51XV15ckI9L._AC_SL1001_.jpg
https://m.media-amazon.com/images/I/41Rjlog7cVL._AC_SL1001_.jpg
https://m.media-amazon.com/images/I/41lF0TPAnlL._AC_SL1001_.jpg
https://m.media-amazon.com/images/I/41bcVBIvzGL._AC_SL1001_.jpg
https://m.media-amazon.com/images/I/51CYqX5KXHL._AC_SL1001_.jpg</t>
        </is>
      </c>
      <c r="J1945" t="inlineStr">
        <is>
          <t>8641098</t>
        </is>
      </c>
    </row>
    <row r="1946">
      <c r="A1946" t="inlineStr">
        <is>
          <t>https://www.amazon.com/JUNMO-AUTO-1PCS-Solar-Term-8641098/dp/B0DLVYPC4H/ref=sr_1_15?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-15</t>
        </is>
      </c>
      <c r="B1946" t="inlineStr">
        <is>
          <t>1PCS Solar Term Door OEM 8641098</t>
        </is>
      </c>
      <c r="C1946" t="inlineStr">
        <is>
          <t>$207.99</t>
        </is>
      </c>
      <c r="D194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8641098
Your package includes:1 PCS Solar term door</t>
        </is>
      </c>
      <c r="E1946" t="inlineStr">
        <is>
          <t>Manufacturer: ‎JUNMO-AUTO
ASIN: ‎B0DLVYPC4H
Item model number: ‎JMLI-GDLQP-10027935
Date First Available: ‎November 4, 2024</t>
        </is>
      </c>
      <c r="F194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8641098
Your package includes:1 PCS Solar term door</t>
        </is>
      </c>
      <c r="G1946" t="inlineStr"/>
      <c r="H1946" t="inlineStr">
        <is>
          <t>Automotive › Replacement Parts › Sensors › Blower &amp; Heater Fan</t>
        </is>
      </c>
      <c r="I1946" t="inlineStr">
        <is>
          <t>https://m.media-amazon.com/images/I/41eKUMrdTJL._SL1001_.jpg
https://m.media-amazon.com/images/I/51s2iLPJI-L._SL1001_.jpg
https://m.media-amazon.com/images/I/51B+juWQn5L._SL1001_.jpg
https://m.media-amazon.com/images/I/41eKUMrdTJL._SL1001_.jpg
https://m.media-amazon.com/images/I/51s2iLPJI-L._SL1001_.jpg
https://m.media-amazon.com/images/I/51B+juWQn5L._SL1001_.jpg</t>
        </is>
      </c>
      <c r="J1946" t="inlineStr">
        <is>
          <t>8641098</t>
        </is>
      </c>
    </row>
    <row r="1947">
      <c r="A1947" t="inlineStr">
        <is>
          <t>https://www.amazon.com/AUTO-OTUA-Solar-Term-Door-8641098/dp/B0DR8DXQH1/ref=sr_1_16?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-16</t>
        </is>
      </c>
      <c r="B1947" t="inlineStr">
        <is>
          <t>Solar Term Door 8641098</t>
        </is>
      </c>
      <c r="C1947" t="inlineStr">
        <is>
          <t>$209.99</t>
        </is>
      </c>
      <c r="D194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8641098
AUTO-OTUA You will receive a package with : 1 pc of Solar term door</t>
        </is>
      </c>
      <c r="E1947" t="inlineStr">
        <is>
          <t>Manufacturer: ‎AUTO-OTUA
ASIN: ‎B0DR8DXQH1
Date First Available: ‎December 16, 2024</t>
        </is>
      </c>
      <c r="F194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8641098
AUTO-OTUA You will receive a package with : 1 pc of Solar term door</t>
        </is>
      </c>
      <c r="G1947" t="inlineStr"/>
      <c r="H1947" t="inlineStr">
        <is>
          <t>Automotive › Replacement Parts › Sensors › MAP</t>
        </is>
      </c>
      <c r="I1947" t="inlineStr">
        <is>
          <t>https://m.media-amazon.com/images/I/41eKUMrdTJL._SL1001_.jpg
https://m.media-amazon.com/images/I/51s2iLPJI-L._SL1001_.jpg
https://m.media-amazon.com/images/I/51B+juWQn5L._SL1001_.jpg
https://m.media-amazon.com/images/I/41eKUMrdTJL._SL1001_.jpg
https://m.media-amazon.com/images/I/51s2iLPJI-L._SL1001_.jpg</t>
        </is>
      </c>
      <c r="J1947" t="inlineStr">
        <is>
          <t>8641098</t>
        </is>
      </c>
    </row>
    <row r="1948">
      <c r="A1948" t="inlineStr">
        <is>
          <t>https://www.amazon.com/Throttle-Compatible-Mondeo-2007-2010-Engine/dp/B0GSD7VSF1/ref=sr_1_17?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-17</t>
        </is>
      </c>
      <c r="B1948" t="inlineStr">
        <is>
          <t>Throttle Body Compatible with Mondeo 2007-2010 2.0L Turbo Engine - Replaces OE Numbers AG9E9F991AA, 8641098, 5102039, LR024970</t>
        </is>
      </c>
      <c r="C1948" t="inlineStr">
        <is>
          <t>$172.81</t>
        </is>
      </c>
      <c r="D1948" t="inlineStr">
        <is>
          <t>Direct-fit replacement throttle body for Mondeo models from 2007 to 2010 equipped with the 2.0L turbocharged engine.Compatible with part numbers AG9E9F991AA, 8641098, 5102039, and LR024970 for accurate fit verification.Designed to meet specifications for consistent airflow control and throttle response to support efficient engine.Built with materials to endure standard operating conditions and maintain function over time.Engineered specifically for Mondeo 2.0T vehicles to proper fitment and function without modifications.</t>
        </is>
      </c>
      <c r="E1948" t="inlineStr">
        <is>
          <t>Manufacturer: ‎CasdsDtub
Brand: ‎CasdsDtub
Model: ‎CasdsDtub498
Item Weight: ‎7.1 ounces
Product Dimensions: ‎1.97 x 1.18 x 0.79 inches
Item model number: ‎CasdsDtub525
Exterior: ‎Aluminum
Manufacturer Part Number: ‎CasdsDtub525</t>
        </is>
      </c>
      <c r="F1948" t="inlineStr">
        <is>
          <t>This throttle body is designed as a replacement for Mondeo vehicles produced between 2007 and 2010 with the 2.0L turbocharged engine.It corresponds to OE reference numbers AG9E9F991AA, 8641098, 5102039, LR024970, AG9Z9E926A, and VP4M5U9E927DC.To confirm compatibility, compare this part with your existing unit before installation.
Direct-fit replacement throttle body for Mondeo models from 2007 to 2010 equipped with the 2.0L turbocharged engine.Compatible with part numbers AG9E9F991AA, 8641098, 5102039, and LR024970 for accurate fit verification.Designed to meet specifications for consistent airflow control and throttle response to support efficient engine.Built with materials to endure standard operating conditions and maintain function over time.Engineered specifically for Mondeo 2.0T vehicles to proper fitment and function without modifications.</t>
        </is>
      </c>
      <c r="G1948" t="inlineStr"/>
      <c r="H1948" t="inlineStr">
        <is>
          <t>Automotive › Replacement Parts › Fuel System › Fuel Injection</t>
        </is>
      </c>
      <c r="I1948" t="inlineStr">
        <is>
          <t>https://m.media-amazon.com/images/I/51CYqX5KXHL._AC_SL1001_.jpg
https://m.media-amazon.com/images/I/51C-KbFVGXL._AC_SL1001_.jpg
https://m.media-amazon.com/images/I/41Rjlog7cVL._AC_SL1001_.jpg
https://m.media-amazon.com/images/I/41lF0TPAnlL._AC_SL1001_.jpg
https://m.media-amazon.com/images/I/41bcVBIvzGL._AC_SL1001_.jpg
https://m.media-amazon.com/images/I/51CYqX5KXHL._AC_SL1001_.jpg</t>
        </is>
      </c>
      <c r="J1948" t="inlineStr">
        <is>
          <t>8641098</t>
        </is>
      </c>
    </row>
    <row r="1949">
      <c r="A1949" t="inlineStr">
        <is>
          <t>https://www.amazon.com/Throttle-Replacement-Compatible-2007-2010-Turbocharged/dp/B0GR9RTR92/ref=sr_1_18?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-18</t>
        </is>
      </c>
      <c r="B1949" t="inlineStr">
        <is>
          <t>Throttle Body Replacement Compatible with Mondeo 2007-2010 2.0L Turbocharged Engines – Part Numbers AG9E9F991AA, 8641098, 5102039, LR024970</t>
        </is>
      </c>
      <c r="C1949" t="inlineStr">
        <is>
          <t>$172.81</t>
        </is>
      </c>
      <c r="D1949" t="inlineStr">
        <is>
          <t>Direct replacement for throttle body part numbers AG9E9F991AA, 8641098, 5102039, and LR024970
Compatible with Mondeo models from 2007 to 2010 equipped with 2.0L turbocharged engines
Designed to restore proper airflow and engine responsiveness
Engineered to integrate with the vehicle's existing intake and electronic throttle control systems
Constructed for consistent throttle and performance</t>
        </is>
      </c>
      <c r="E1949" t="inlineStr">
        <is>
          <t>Manufacturer: ‎KueAYaYcP
Brand: ‎KueAYaYcP
Model: ‎KueAYaYcP836
Item Weight: ‎7.1 ounces
Product Dimensions: ‎1.97 x 1.18 x 0.79 inches
Item model number: ‎KueAYaYcP123
Exterior: ‎Aluminum
Manufacturer Part Number: ‎KueAYaYcP123</t>
        </is>
      </c>
      <c r="F1949" t="inlineStr">
        <is>
          <t>This throttle body is designed as a replacement for Mondeo vehicles manufactured between 2007 and 2010 with 2.0L turbocharged engines.It matches OEM specifications for part numbers AG9E9F991AA, 8641098, 5102039, LR024970, AG9Z9E926A, and VP4M5U9E927DC.Verify fitment by comparing part numbers and physical dimensions with your unit before installation.
Direct replacement for throttle body part numbers AG9E9F991AA, 8641098, 5102039, and LR024970
Compatible with Mondeo models from 2007 to 2010 equipped with 2.0L turbocharged engines
Designed to restore proper airflow and engine responsiveness
Engineered to integrate with the vehicle's existing intake and electronic throttle control systems
Constructed for consistent throttle and performance</t>
        </is>
      </c>
      <c r="G1949" t="inlineStr"/>
      <c r="H1949" t="inlineStr">
        <is>
          <t>Automotive › Replacement Parts › Fuel System › Fuel Injection</t>
        </is>
      </c>
      <c r="I1949" t="inlineStr">
        <is>
          <t>https://m.media-amazon.com/images/I/51CYqX5KXHL._AC_SL1001_.jpg
https://m.media-amazon.com/images/I/51C-KbFVGXL._AC_SL1001_.jpg
https://m.media-amazon.com/images/I/41Rjlog7cVL._AC_SL1001_.jpg
https://m.media-amazon.com/images/I/418QTeloqUL._AC_SL1001_.jpg
https://m.media-amazon.com/images/I/41bcVBIvzGL._AC_SL1001_.jpg
https://m.media-amazon.com/images/I/51CYqX5KXHL._AC_SL1001_.jpg</t>
        </is>
      </c>
      <c r="J1949" t="inlineStr">
        <is>
          <t>8641098</t>
        </is>
      </c>
    </row>
    <row r="1950">
      <c r="A1950" t="inlineStr">
        <is>
          <t>https://www.amazon.com/SOLAR-TERM-DOOR-8641098-AUTO-GETHER/dp/B0CCDQS4TP/ref=sr_1_19?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-19</t>
        </is>
      </c>
      <c r="B1950" t="inlineStr">
        <is>
          <t>SOLAR TERM DOOR 8641098 AUTO-GETHER</t>
        </is>
      </c>
      <c r="C1950" t="inlineStr">
        <is>
          <t>$201.00</t>
        </is>
      </c>
      <c r="D1950" t="inlineStr">
        <is>
          <t>(OE NO.): 8641098 SOLAR TERM DOOR
Please contact us if you have any questions about the products.
If you have any other auto parts needed , please be free to let us help you .
AUTO-GETHER,YOUR CAR PART SOLUTION.
(PACKAGE INCLUDING): 1 pc(set) * SOLAR TERM DOOR</t>
        </is>
      </c>
      <c r="E1950" t="inlineStr">
        <is>
          <t>Manufacturer: ‎AUTO-GETHER
Brand: ‎AUTO-GETHER
Item model number: ‎AUTO PARTS
Is Discontinued By Manufacturer: ‎No
Exterior: ‎Smooth
Manufacturer Part Number: ‎9331758742890
OEM Part Number: ‎8641098</t>
        </is>
      </c>
      <c r="F1950" t="inlineStr">
        <is>
          <t>If you have any other auto parts needed , please be free to let us help you .
(OE NO.): 8641098 SOLAR TERM DOOR
Please contact us if you have any questions about the products.
If you have any other auto parts needed , please be free to let us help you .
AUTO-GETHER,YOUR CAR PART SOLUTION.
(PACKAGE INCLUDING): 1 pc(set) * SOLAR TERM DOOR</t>
        </is>
      </c>
      <c r="G1950" t="inlineStr"/>
      <c r="H1950" t="inlineStr">
        <is>
          <t>Electronics › Car &amp; Vehicle Electronics › Vehicle Electronics Accessories › Audio &amp; Video Accessories</t>
        </is>
      </c>
      <c r="I1950" t="inlineStr">
        <is>
          <t>https://m.media-amazon.com/images/I/61k1sBOJilL._AC_SL1001_.jpg
https://m.media-amazon.com/images/I/41dZtmq8xVL._AC_SL1001_.jpg
https://m.media-amazon.com/images/I/51cNuCNi+qL._AC_SL1001_.jpg
https://m.media-amazon.com/images/I/41dZtmq8xVL._AC_SL1001_.jpg
https://m.media-amazon.com/images/I/51cNuCNi+qL._AC_SL1001_.jpg
https://m.media-amazon.com/images/I/61k1sBOJilL._AC_SL1001_.jpg</t>
        </is>
      </c>
      <c r="J1950" t="inlineStr">
        <is>
          <t>8641098</t>
        </is>
      </c>
    </row>
    <row r="1951">
      <c r="A1951" t="inlineStr">
        <is>
          <t>https://www.amazon.com/Parts-Number-8641098-Solar-Piece/dp/B0DSB7C9RG/ref=sr_1_20?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-20</t>
        </is>
      </c>
      <c r="B1951" t="inlineStr">
        <is>
          <t>Parts Number 8641098 Solar Term Door Pack of 1 Piece</t>
        </is>
      </c>
      <c r="C1951" t="inlineStr">
        <is>
          <t>$217.99</t>
        </is>
      </c>
      <c r="D1951" t="inlineStr">
        <is>
          <t>PARTS NUMBER: 8641098
You can send VIN to us if you are not sure about your OEM number
If you have any questions, please be free to contact us at any time
Durable materials with high performance
Enjoy your shopping from CAIJUN-AUTO</t>
        </is>
      </c>
      <c r="E1951" t="inlineStr"/>
      <c r="F1951" t="inlineStr">
        <is>
          <t>You can send VIN to us if you are not sure about your OEM number
PARTS NUMBER: 8641098
You can send VIN to us if you are not sure about your OEM number
If you have any questions, please be free to contact us at any time
Durable materials with high performance
Enjoy your shopping from CAIJUN-AUTO</t>
        </is>
      </c>
      <c r="G1951" t="inlineStr"/>
      <c r="H1951" t="inlineStr">
        <is>
          <t>Automotive › Replacement Parts › Body &amp; Trim › Body › Doors</t>
        </is>
      </c>
      <c r="I1951" t="inlineStr">
        <is>
          <t>https://m.media-amazon.com/images/I/41eKUMrdTJL._SL1001_.jpg
https://m.media-amazon.com/images/I/51s2iLPJI-L._SL1001_.jpg
https://m.media-amazon.com/images/I/51B+juWQn5L._SL1001_.jpg
https://m.media-amazon.com/images/I/41eKUMrdTJL._SL1001_.jpg
https://m.media-amazon.com/images/I/51s2iLPJI-L._SL1001_.jpg</t>
        </is>
      </c>
      <c r="J1951" t="inlineStr">
        <is>
          <t>8641098</t>
        </is>
      </c>
    </row>
    <row r="1952">
      <c r="A1952" t="inlineStr">
        <is>
          <t>https://www.amazon.com/AUTO-PALPAL-SOLAR-TERM-8641098-Compatible/dp/B0BXW9YYR2/ref=sr_1_21?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-21</t>
        </is>
      </c>
      <c r="B1952" t="inlineStr">
        <is>
          <t>SOLAR TERM DOOR 8641098 Compatible with XC60</t>
        </is>
      </c>
      <c r="C1952" t="inlineStr">
        <is>
          <t>$237.59</t>
        </is>
      </c>
      <c r="D195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8641098 SOLAR TERM DOOR
PALPAL-PACKAGE INCLUDE: 1 PC(s) OF * SOLAR TERM DOOR</t>
        </is>
      </c>
      <c r="E1952" t="inlineStr">
        <is>
          <t>Manufacturer: ‎AUTO-PALPAL
Brand: ‎AUTO-PALPAL
Item model number: ‎1
Exterior: ‎Smooth
Manufacturer Part Number: ‎9331578270382</t>
        </is>
      </c>
      <c r="F195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8641098 SOLAR TERM DOOR
PALPAL-PACKAGE INCLUDE: 1 PC(s) OF * SOLAR TERM DOOR</t>
        </is>
      </c>
      <c r="G1952" t="inlineStr"/>
      <c r="H1952" t="inlineStr">
        <is>
          <t>Automotive › Replacement Parts › Body &amp; Trim › Body › Doors</t>
        </is>
      </c>
      <c r="I1952" t="inlineStr">
        <is>
          <t>https://m.media-amazon.com/images/I/41eKUMrdTJL._AC_SL1001_.jpg
https://m.media-amazon.com/images/I/41eKUMrdTJL._AC_SL1001_.jpg
https://m.media-amazon.com/images/I/51s2iLPJI-L._AC_SL1001_.jpg
https://m.media-amazon.com/images/I/51s2iLPJI-L._AC_SL1001_.jpg
https://m.media-amazon.com/images/I/51B+juWQn5L._AC_SL1001_.jpg
https://m.media-amazon.com/images/I/51B+juWQn5L._AC_SL1001_.jpg</t>
        </is>
      </c>
      <c r="J1952" t="inlineStr">
        <is>
          <t>8641098</t>
        </is>
      </c>
    </row>
    <row r="1953">
      <c r="A1953" t="inlineStr">
        <is>
          <t>https://www.amazon.com/SHENLI-AUTO-Rep-8641098-Throttle-Valve/dp/B0DN8S6GNV/ref=sr_1_22?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-22</t>
        </is>
      </c>
      <c r="B1953" t="inlineStr">
        <is>
          <t>Rep# 8641098 Throttle Valve 1pc/Set</t>
        </is>
      </c>
      <c r="C1953" t="inlineStr">
        <is>
          <t>$253.50</t>
        </is>
      </c>
      <c r="D1953" t="inlineStr">
        <is>
          <t>Rep# 8641098
If you are not sure the right parts number,you can send your VIN# to us,the VIN# is 17 digitals.
100% quality test before the shipment
If you have any questions,please feel free to contact us at any time
Durable performace</t>
        </is>
      </c>
      <c r="E1953" t="inlineStr"/>
      <c r="F1953" t="inlineStr">
        <is>
          <t>If you are not sure the right parts number,you can send your VIN# to us,the VIN# is 17 digitals.
Rep# 8641098
If you are not sure the right parts number,you can send your VIN# to us,the VIN# is 17 digitals.
100% quality test before the shipment
If you have any questions,please feel free to contact us at any time
Durable performace</t>
        </is>
      </c>
      <c r="G1953" t="inlineStr"/>
      <c r="H1953" t="inlineStr">
        <is>
          <t>Automotive › Replacement Parts › Fuel System › Fuel Injection › Valves › Throttle Valves</t>
        </is>
      </c>
      <c r="I1953" t="inlineStr">
        <is>
          <t>https://m.media-amazon.com/images/I/51oK5Xi0LoL._SL1001_.jpg
https://m.media-amazon.com/images/I/511yvJ-GnVL._SL1001_.jpg
https://m.media-amazon.com/images/I/51xXQEDi17L._SL1001_.jpg</t>
        </is>
      </c>
      <c r="J1953" t="inlineStr">
        <is>
          <t>8641098</t>
        </is>
      </c>
    </row>
    <row r="1954">
      <c r="A1954" t="inlineStr">
        <is>
          <t>https://www.amazon.com/Parts-8641098-1piece-Package-DRAGOON-BRO/dp/B0F4Q4PJP5/ref=sr_1_23?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-23</t>
        </is>
      </c>
      <c r="B1954" t="inlineStr">
        <is>
          <t>Parts# 8641098 Solar Term Door 1piece/Package DRAGOON-BRO</t>
        </is>
      </c>
      <c r="C1954" t="inlineStr">
        <is>
          <t>$232.99</t>
        </is>
      </c>
      <c r="D1954" t="inlineStr">
        <is>
          <t>PARTS# 8641098
Check your parts number before purchasing or send VIN to us,we will check the right parts number for you.
High performance and superior quality.
If you have any questions,please be free to contact us.
DRAGOON-BRO</t>
        </is>
      </c>
      <c r="E1954" t="inlineStr"/>
      <c r="F1954" t="inlineStr">
        <is>
          <t>Check your parts number before purchasing or send VIN to us,we will check the right parts number for you.
PARTS# 8641098
Check your parts number before purchasing or send VIN to us,we will check the right parts number for you.
High performance and superior quality.
If you have any questions,please be free to contact us.
DRAGOON-BRO</t>
        </is>
      </c>
      <c r="G1954" t="inlineStr"/>
      <c r="H1954" t="inlineStr">
        <is>
          <t>Automotive › Replacement Parts › Body &amp; Trim › Body › Doors</t>
        </is>
      </c>
      <c r="I1954" t="inlineStr">
        <is>
          <t>https://m.media-amazon.com/images/I/41eKUMrdTJL._SL1001_.jpg
https://m.media-amazon.com/images/I/51s2iLPJI-L._SL1001_.jpg
https://m.media-amazon.com/images/I/51B+juWQn5L._SL1001_.jpg
https://m.media-amazon.com/images/I/41eKUMrdTJL._SL1001_.jpg
https://m.media-amazon.com/images/I/51s2iLPJI-L._SL1001_.jpg</t>
        </is>
      </c>
      <c r="J1954" t="inlineStr">
        <is>
          <t>8641098</t>
        </is>
      </c>
    </row>
    <row r="1955">
      <c r="A1955" t="inlineStr">
        <is>
          <t>https://www.amazon.com/QINGMO-AUTO-Solar-term-door-8641098/dp/B0FZT6TDX3/ref=sr_1_24?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-24</t>
        </is>
      </c>
      <c r="B1955" t="inlineStr">
        <is>
          <t>Solar term door OEM 8641098</t>
        </is>
      </c>
      <c r="C1955" t="inlineStr">
        <is>
          <t>$207.99</t>
        </is>
      </c>
      <c r="D195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Solar term door OEM 8641098</t>
        </is>
      </c>
      <c r="E1955" t="inlineStr">
        <is>
          <t>Manufacturer: ‎QINGMO-AUTO
Brand: ‎QINGMO-AUTO
Is Discontinued By Manufacturer: ‎No
Manufacturer Part Number: ‎QINGMO-GDLQP-10027935
OEM Part Number: ‎8641098</t>
        </is>
      </c>
      <c r="F195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Solar term door OEM 8641098</t>
        </is>
      </c>
      <c r="G1955" t="inlineStr"/>
      <c r="H1955" t="inlineStr">
        <is>
          <t>Automotive › Replacement Parts › Body &amp; Trim › Body › Doors</t>
        </is>
      </c>
      <c r="I1955" t="inlineStr">
        <is>
          <t>https://m.media-amazon.com/images/I/41eKUMrdTJL._AC_SL1001_.jpg
https://m.media-amazon.com/images/I/51B+juWQn5L._AC_SL1001_.jpg
https://m.media-amazon.com/images/I/41eKUMrdTJL._AC_SL1001_.jpg
https://m.media-amazon.com/images/I/51s2iLPJI-L._AC_SL1001_.jpg
https://m.media-amazon.com/images/I/51B+juWQn5L._AC_SL1001_.jpg</t>
        </is>
      </c>
      <c r="J1955" t="inlineStr">
        <is>
          <t>8641098</t>
        </is>
      </c>
    </row>
    <row r="1956">
      <c r="A1956" t="inlineStr">
        <is>
          <t>https://www.amazon.com/0280750556-AG9E-9F991-AA-Discovery-2015-2019-2013-2015/dp/B0D548XDPS/ref=sr_1_1?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t>
        </is>
      </c>
      <c r="B1956" t="inlineStr">
        <is>
          <t>Throttle Body 0280750556 AG9E-9F991-AA 5102039 LR024970 Fit for LR2 DOHC Petrol 2013-2015 Fit for Range Rover Evoque DOHC Petrol 2012-2013 L4 2.0L</t>
        </is>
      </c>
      <c r="C1956" t="inlineStr">
        <is>
          <t>$49.99</t>
        </is>
      </c>
      <c r="D1956" t="inlineStr">
        <is>
          <t>【Product Information】Inner Diameter 57 mm,Outer Diameter 66.14 mm,6-pin connector,replace 0280750556 AG9E-9F991-AA 5102039 LR024970 V25810015
【Compatible Vehicle】 Fit for Land Rover for LR2 Base/ HSE/ HSE Lux/ SE L4 2L 2013-2015, Fit for LR2 S L4 2L 2014-2015, Fit for Range Rover Evoque Dynamic/ Prestige/ Pure L4 2L 2012-2013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1956" t="inlineStr">
        <is>
          <t>Manufacturer: ‎TadaMark
Brand: ‎TadaMark
Model: ‎Throttle Body
Item Weight: ‎2.57 pounds
Product Dimensions: ‎7.78 x 6.96 x 4.64 inches
Item model number: ‎8TBY047-MAX
Exterior: ‎Painted
Manufacturer Part Number: ‎8TBY047-MAX</t>
        </is>
      </c>
      <c r="F1956" t="inlineStr">
        <is>
          <t>【Product Information】Inner Diameter 57 mm,Outer Diameter 66.14 mm,6-pin connector,replace 0280750556 AG9E-9F991-AA 5102039 LR024970 V25810015
【Compatible Vehicle】 Fit for Land Rover for LR2 Base/ HSE/ HSE Lux/ SE L4 2L 2013-2015, Fit for LR2 S L4 2L 2014-2015, Fit for Range Rover Evoque Dynamic/ Prestige/ Pure L4 2L 2012-2013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1956" t="inlineStr"/>
      <c r="H1956" t="inlineStr">
        <is>
          <t>Automotive › Replacement Parts › Fuel System › Fuel Injection</t>
        </is>
      </c>
      <c r="I1956" t="inlineStr">
        <is>
          <t>https://m.media-amazon.com/images/I/71vi-PDKB3L._AC_SL1500_.jpg
https://m.media-amazon.com/images/I/71zbHslhTGL._AC_SL1500_.jpg
https://m.media-amazon.com/images/I/71U2yP046VL._AC_SL1500_.jpg
https://m.media-amazon.com/images/I/7170Smu3qEL._AC_SL1500_.jpg
https://m.media-amazon.com/images/I/712-J5u0PdL._AC_SL1500_.jpg
https://m.media-amazon.com/images/I/71aYErtEHZL._AC_SL1500_.jpg
https://m.media-amazon.com/images/I/71u-6lzzGkL._AC_SL1500_.jpg</t>
        </is>
      </c>
      <c r="J1956" t="inlineStr">
        <is>
          <t>AG9E 9F991 AA</t>
        </is>
      </c>
    </row>
    <row r="1957">
      <c r="A1957" t="inlineStr">
        <is>
          <t>https://www.amazon.com/Aftermarket-replacement-Throttle-0280750556-AG9E-9F991-AA/dp/B0BXTCMVJM/ref=sr_1_2?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t>
        </is>
      </c>
      <c r="B1957" t="inlineStr">
        <is>
          <t>Aftermarket replacement Throttle Body 0280750556 AG9E-9F991-AA 5102039 Mondeo 2.0 IV Jaguar</t>
        </is>
      </c>
      <c r="C1957" t="inlineStr">
        <is>
          <t>$112.02</t>
        </is>
      </c>
      <c r="D1957" t="inlineStr"/>
      <c r="E1957" t="inlineStr">
        <is>
          <t>Manufacturer: ‎Generic
Brand: ‎Generic
Item Weight: ‎10 pounds
Manufacturer Part Number: ‎ELFP200642</t>
        </is>
      </c>
      <c r="F1957" t="inlineStr">
        <is>
          <t>For SUMITOMO SH55 Travel Motor Seal Kit this is an aftermarket replacement</t>
        </is>
      </c>
      <c r="G1957" t="inlineStr"/>
      <c r="H1957" t="inlineStr">
        <is>
          <t>Automotive › Replacement Parts › Fuel System › Fuel Injection</t>
        </is>
      </c>
      <c r="I1957" t="inlineStr">
        <is>
          <t>https://m.media-amazon.com/images/I/51KsEQgeEhL._AC_.jpg</t>
        </is>
      </c>
      <c r="J1957" t="inlineStr">
        <is>
          <t>AG9E 9F991 AA</t>
        </is>
      </c>
    </row>
    <row r="1958">
      <c r="A1958" t="inlineStr">
        <is>
          <t>https://www.amazon.com/Throttle-AG9E-9F991-AA-0280750556-AG9G-9F991-AB-0280750527/dp/B0FRXRMYTK/ref=sr_1_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-3</t>
        </is>
      </c>
      <c r="B1958" t="inlineStr">
        <is>
          <t>Throttle Body AG9E-9F991-AA 0280750556 Air Meter Body AG9G-9F991-AB 0280750527(AG9E-9F991-AA)</t>
        </is>
      </c>
      <c r="C1958" t="inlineStr">
        <is>
          <t>$178.00</t>
        </is>
      </c>
      <c r="D1958"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AG9E-9F991-AA 0280750556 Air Meter Body AG9G-9F991-AB 0280750527</t>
        </is>
      </c>
      <c r="E1958" t="inlineStr"/>
      <c r="F1958" t="inlineStr">
        <is>
          <t>Throttle Body Assy,Air Meter Body
PN: AG9E-9F991-AA
MODEL: 0280750556
Exchange NO: AG9G-9F991-AB , 0280750527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AG9E-9F991-AA 0280750556 Air Meter Body AG9G-9F991-AB 0280750527</t>
        </is>
      </c>
      <c r="G1958" t="inlineStr"/>
      <c r="H1958" t="inlineStr">
        <is>
          <t>Automotive › Replacement Parts › Fuel System › Fuel Injection</t>
        </is>
      </c>
      <c r="I1958" t="inlineStr">
        <is>
          <t>https://m.media-amazon.com/images/I/51R9bz3PH3L._AC_SL1500_.jpg
https://m.media-amazon.com/images/I/61HkrtG7FcL._AC_SL1500_.jpg
https://m.media-amazon.com/images/I/61p4ipwgJeL._AC_SL1500_.jpg</t>
        </is>
      </c>
      <c r="J1958" t="inlineStr">
        <is>
          <t>AG9E 9F991 AA</t>
        </is>
      </c>
    </row>
    <row r="1959">
      <c r="A1959" t="inlineStr">
        <is>
          <t>https://www.amazon.com/Throttle-AG9E-9F991-AA-0280750556-AG9G-9F991-AB-0280750527/dp/B0G1J8NZMR/ref=sr_1_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-4</t>
        </is>
      </c>
      <c r="B1959" t="inlineStr">
        <is>
          <t>Throttle Body AG9E-9F991-AA 0280750556 Air Meter Body AG9G-9F991-AB 0280750527(AG9E-9F991-AA)</t>
        </is>
      </c>
      <c r="C1959" t="inlineStr">
        <is>
          <t>$212.63</t>
        </is>
      </c>
      <c r="D1959" t="inlineStr">
        <is>
          <t>Throttle Body AG9E-9F991-AA 0280750556 Air Meter Body AG9G-9F991-AB 0280750527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1959" t="inlineStr"/>
      <c r="F1959" t="inlineStr">
        <is>
          <t>Throttle Body Assy,Air Meter Body
PN: AG9E-9F991-AA
MODEL: 0280750556
Exchange NO: AG9G-9F991-AB , 0280750527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AG9E-9F991-AA 0280750556 Air Meter Body AG9G-9F991-AB 0280750527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1959" t="inlineStr"/>
      <c r="H1959" t="inlineStr">
        <is>
          <t>Automotive › Replacement Parts › Fuel System › Fuel Injection</t>
        </is>
      </c>
      <c r="I1959" t="inlineStr">
        <is>
          <t>https://m.media-amazon.com/images/I/51pN9NsNGgL._AC_SL1500_.jpg
https://m.media-amazon.com/images/I/61lQHM+wmTL._AC_SL1500_.jpg
https://m.media-amazon.com/images/I/61VsnzMNUML._AC_SL1500_.jpg</t>
        </is>
      </c>
      <c r="J1959" t="inlineStr">
        <is>
          <t>AG9E 9F991 AA</t>
        </is>
      </c>
    </row>
    <row r="1960">
      <c r="A1960" t="inlineStr">
        <is>
          <t>https://www.amazon.com/Throttle-AG9E-9F991-AA-0280750556-AG9G-9F991-AB-0280750527/dp/B0DZ1MFC1T/ref=sr_1_5?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-5</t>
        </is>
      </c>
      <c r="B1960" t="inlineStr">
        <is>
          <t>Throttle Body AG9E-9F991-AA 0280750556 Air Meter Body AG9G-9F991-AB 0280750527(AG9E-9F991-AA)</t>
        </is>
      </c>
      <c r="C1960" t="inlineStr">
        <is>
          <t>$174.72</t>
        </is>
      </c>
      <c r="D1960" t="inlineStr">
        <is>
          <t>【Applicability】Throttle Body AG9E-9F991-AA 0280750556 Air Meter Body AG9G-9F991-AB 0280750527
【OE】0280750556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E1960" t="inlineStr"/>
      <c r="F1960" t="inlineStr">
        <is>
          <t>Throttle Body AG9E-9F991-AA 0280750556 Air Meter Body AG9G-9F991-AB 0280750527
Throttle Body Assy,Air Meter Body
PN: AG9E-9F991-AA
MODEL: 0280750556
Exchange NO: AG9G-9F991-AB , 0280750527
==========
Placement on Vehicle : Intake Air System
Interchange Part Number : AG9E-9F991-AB
Special Features : Throttle Body Assy
Item Height : 10CM
Item Width : 18CM
Item Length : 20CM
Manufacturer Part Number : AG9E-9F991-AA
Material : STEEL
OE NO. : 0280750556
【Applicability】Throttle Body AG9E-9F991-AA 0280750556 Air Meter Body AG9G-9F991-AB 0280750527
【OE】0280750556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G1960" t="inlineStr"/>
      <c r="H1960" t="inlineStr">
        <is>
          <t>Automotive › Replacement Parts › Sensors › Throttle Position</t>
        </is>
      </c>
      <c r="I1960" t="inlineStr">
        <is>
          <t>https://m.media-amazon.com/images/I/51lh7GUxFJL._AC_SL1500_.jpg
https://m.media-amazon.com/images/I/61Ix7fYPYKL._AC_SL1500_.jpg
https://m.media-amazon.com/images/I/61ZWJkGDSeL._AC_SL1500_.jpg</t>
        </is>
      </c>
      <c r="J1960" t="inlineStr">
        <is>
          <t>AG9E 9F991 AA</t>
        </is>
      </c>
    </row>
    <row r="1961">
      <c r="A1961" t="inlineStr">
        <is>
          <t>https://www.amazon.com/Throttle-AG9E-9F991-AA-0280750556-AG9G-9F991-AB-0280750527/dp/B0FRXR8NYV/ref=sr_1_6?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-6</t>
        </is>
      </c>
      <c r="B1961" t="inlineStr">
        <is>
          <t>Throttle Body AG9E-9F991-AA 0280750556 Air Meter Body AG9G-9F991-AB 0280750527(AG9G-9F991-AB)</t>
        </is>
      </c>
      <c r="C1961" t="inlineStr">
        <is>
          <t>$178.00</t>
        </is>
      </c>
      <c r="D1961"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AG9E-9F991-AA 0280750556 Air Meter Body AG9G-9F991-AB 0280750527</t>
        </is>
      </c>
      <c r="E1961" t="inlineStr"/>
      <c r="F1961" t="inlineStr">
        <is>
          <t>Throttle Body Assy,Air Meter Body
PN: AG9E-9F991-AA
MODEL: 0280750556
Exchange NO: AG9G-9F991-AB , 0280750527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AG9E-9F991-AA 0280750556 Air Meter Body AG9G-9F991-AB 0280750527</t>
        </is>
      </c>
      <c r="G1961" t="inlineStr"/>
      <c r="H1961" t="inlineStr">
        <is>
          <t>Automotive › Replacement Parts › Fuel System › Fuel Injection</t>
        </is>
      </c>
      <c r="I1961" t="inlineStr">
        <is>
          <t>https://m.media-amazon.com/images/I/51R9bz3PH3L._AC_SL1500_.jpg
https://m.media-amazon.com/images/I/61HkrtG7FcL._AC_SL1500_.jpg
https://m.media-amazon.com/images/I/61p4ipwgJeL._AC_SL1500_.jpg</t>
        </is>
      </c>
      <c r="J1961" t="inlineStr">
        <is>
          <t>AG9E 9F991 AA</t>
        </is>
      </c>
    </row>
    <row r="1962">
      <c r="A1962" t="inlineStr">
        <is>
          <t>https://www.amazon.com/Throttle-AG9E-9F991-AA-0280750556-AG9G-9F991-AB-0280750527/dp/B0F2G76GRS/ref=sr_1_7?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-7</t>
        </is>
      </c>
      <c r="B1962" t="inlineStr">
        <is>
          <t>Throttle Body AG9E-9F991-AA 0280750556 Air Meter Body AG9G-9F991-AB 0280750527(AG9G-9F991-AB)</t>
        </is>
      </c>
      <c r="C1962" t="inlineStr">
        <is>
          <t>$186.07</t>
        </is>
      </c>
      <c r="D1962" t="inlineStr">
        <is>
          <t>Material durability: selection of high-quality alloy, impact resistance, corrosion resistance, adapt to complex conditions, durable
Accurate intake: precise control of intake volume, more reasonable proportion, improve combustion efficiency
Strong power: Optimized airflow design, rapid response, instant burst of strong power
Fuel saving: Precise control to achieve efficient combustion, reduce fuel consumption, save car costs
Throttle Body AG9E-9F991-AA 0280750556 Air Meter Body AG9G-9F991-AB 0280750527</t>
        </is>
      </c>
      <c r="E1962" t="inlineStr"/>
      <c r="F1962" t="inlineStr">
        <is>
          <t>Throttle Body Assy,Air Meter Body
PN: AG9E-9F991-AA
MODEL: 0280750556
Exchange NO: AG9G-9F991-AB , 0280750527
==========
Placement on Vehicle : Intake Air System
Interchange Part Number : AG9E-9F991-AB
Special Features : Throttle Body Assy
Item Height : 10CM
Item Width : 18CM
Item Length : 20CM
Manufacturer Part Number : AG9E-9F991-AA
Material : STEEL
Material durability: selection of high-quality alloy, impact resistance, corrosion resistance, adapt to complex conditions, durable
Accurate intake: precise control of intake volume, more reasonable proportion, improve combustion efficiency
Strong power: Optimized airflow design, rapid response, instant burst of strong power
Fuel saving: Precise control to achieve efficient combustion, reduce fuel consumption, save car costs
Throttle Body AG9E-9F991-AA 0280750556 Air Meter Body AG9G-9F991-AB 0280750527</t>
        </is>
      </c>
      <c r="G1962" t="inlineStr"/>
      <c r="H1962" t="inlineStr">
        <is>
          <t>Automotive › Replacement Parts › Fuel System › Fuel Injection</t>
        </is>
      </c>
      <c r="I1962" t="inlineStr">
        <is>
          <t>https://m.media-amazon.com/images/I/51kv16NjrjL._SL1500_.jpg
https://m.media-amazon.com/images/I/51F-ImtQSOL._SL1500_.jpg
https://m.media-amazon.com/images/I/61-5CdP1CfL._SL1500_.jpg</t>
        </is>
      </c>
      <c r="J1962" t="inlineStr">
        <is>
          <t>AG9E 9F991 AA</t>
        </is>
      </c>
    </row>
    <row r="1963">
      <c r="A1963" t="inlineStr">
        <is>
          <t>https://www.amazon.com/Throttle-AG9E-9F991-AA-0280750556-AG9G-9F991-AB-0280750527/dp/B0G1J5YZ3M/ref=sr_1_8?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-8</t>
        </is>
      </c>
      <c r="B1963" t="inlineStr">
        <is>
          <t>Throttle Body AG9E-9F991-AA 0280750556 Air Meter Body AG9G-9F991-AB 0280750527(AG9G-9F991-AB)</t>
        </is>
      </c>
      <c r="C1963" t="inlineStr">
        <is>
          <t>$212.63</t>
        </is>
      </c>
      <c r="D1963" t="inlineStr">
        <is>
          <t>Throttle Body AG9E-9F991-AA 0280750556 Air Meter Body AG9G-9F991-AB 0280750527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1963" t="inlineStr"/>
      <c r="F1963" t="inlineStr">
        <is>
          <t>Throttle Body Assy,Air Meter Body
PN: AG9E-9F991-AA
MODEL: 0280750556
Exchange NO: AG9G-9F991-AB , 0280750527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AG9E-9F991-AA 0280750556 Air Meter Body AG9G-9F991-AB 0280750527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1963" t="inlineStr"/>
      <c r="H1963" t="inlineStr">
        <is>
          <t>Automotive › Replacement Parts › Fuel System › Fuel Injection</t>
        </is>
      </c>
      <c r="I1963" t="inlineStr">
        <is>
          <t>https://m.media-amazon.com/images/I/51pN9NsNGgL._AC_SL1500_.jpg
https://m.media-amazon.com/images/I/61lQHM+wmTL._AC_SL1500_.jpg
https://m.media-amazon.com/images/I/61VsnzMNUML._AC_SL1500_.jpg</t>
        </is>
      </c>
      <c r="J1963" t="inlineStr">
        <is>
          <t>AG9E 9F991 AA</t>
        </is>
      </c>
    </row>
    <row r="1964">
      <c r="A1964" t="inlineStr">
        <is>
          <t>https://www.amazon.com/Throttle-Compatible-FREELANDER-0280750556-AG9E-9F991-AA/dp/B0G4DTL11K/ref=sr_1_9?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-9</t>
        </is>
      </c>
      <c r="B1964" t="inlineStr">
        <is>
          <t>Throttle Body Valve Assembly Compatible With LAND ROVER FREELANDER 2 RANGE 0280750556 AG9E-9F991-AA 5102039 LR024970</t>
        </is>
      </c>
      <c r="C1964" t="inlineStr">
        <is>
          <t>$133.32</t>
        </is>
      </c>
      <c r="D1964"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LAND ROVER FREELANDER 2 RANGE 0280750556 AG9E-9F991-AA 5102039 LR024970</t>
        </is>
      </c>
      <c r="E1964" t="inlineStr"/>
      <c r="F1964" t="inlineStr">
        <is>
          <t>Throttle Body Valve Assembly Compatible With LAND ROVER FREELANDER 2 RANGE
OE:0280750556 AG9E-9F991-AA 5102039 LR024970
Product Name : Throttle Body
Color : Silver+Black
Material : Aluminum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LAND ROVER FREELANDER 2 RANGE 0280750556 AG9E-9F991-AA 5102039 LR024970</t>
        </is>
      </c>
      <c r="G1964" t="inlineStr"/>
      <c r="H1964" t="inlineStr">
        <is>
          <t>Automotive › Replacement Parts › Fuel System › Fuel Injection</t>
        </is>
      </c>
      <c r="I1964" t="inlineStr">
        <is>
          <t>https://m.media-amazon.com/images/I/51TN+ycKPRL._AC_SL1500_.jpg
https://m.media-amazon.com/images/I/51n6EBVHciL._AC_SL1500_.jpg
https://m.media-amazon.com/images/I/513xHfK0XrL._AC_SL1500_.jpg</t>
        </is>
      </c>
      <c r="J1964" t="inlineStr">
        <is>
          <t>AG9E 9F991 AA</t>
        </is>
      </c>
    </row>
    <row r="1965">
      <c r="A1965" t="inlineStr">
        <is>
          <t>https://www.amazon.com/LR024970-Throttle-FREELANDER-0280750556-AG9E-9F991-AA/dp/B0G4WDXJLV/ref=sr_1_10?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-10</t>
        </is>
      </c>
      <c r="B1965" t="inlineStr">
        <is>
          <t>LR024970 Throttle Body Valve Assembly Fit For LAND ROVER FREELANDER 2 RANGE 0280750556 AG9E-9F991-AA 5102039</t>
        </is>
      </c>
      <c r="C1965" t="inlineStr">
        <is>
          <t>$137.14</t>
        </is>
      </c>
      <c r="D1965" t="inlineStr">
        <is>
          <t>1 Ease of Installation:The throttle body is engineered for straightforward installation, minimizing downtime .
2. Aluminium, Zinc Construction:Made from durable aluminium and zinc, this throttle body withstands extreme conditions.
providing a smoother and more responsive drive.
3 Durable Construction:Crafted for longevity, the throttle body withstands rigorous use, ensuring reliable performance.
4;help restore proper fuel system functionality needed to keep your vehicle performing reliably, efficiently, and safely for many miles to come
LR024970 Throttle Body Valve Assembly Fit For LAND ROVER FREELANDER 2 RANGE 0280750556 AG9E-9F991-AA 5102039</t>
        </is>
      </c>
      <c r="E1965" t="inlineStr"/>
      <c r="F1965" t="inlineStr">
        <is>
          <t>Item description from the seller
OE
0280750556 AG9E-9F991-AA 5102039 LR024970
Car Applications:
Compatible For Ford Galaxy WA6 [2006-2015] MPV 2.0 EcoBoost (1999ccm 199HP 146KW Petrol)
Engine Code: TNWB | Manufactured Before: 12/ 2014
Compatible For Ford Galaxy WA6 [2006-2015] MPV 2.0 EcoBoost (1999ccm 203HP 149KW Petrol)
Engine Code: TNWA | Manufactured Before: 12/ 2014
Compatible For Ford Mondeo MK IV [2007-2015] Hatchback 2.0 EcoBoost (1999ccm 240HP 176KW Petrol)
Engine Code: TPBA | Manufactured Before: 12/ 2014
Compatible For Ford Mondeo MK IV [2007-2015] Hatchback 2.0 SCTi (1999ccm 203HP 149KW Petrol)
Engine Code: TNBA | Manufactured Before: 12/ 2014
Compatible For Ford Mondeo Turnier MK IV [2007-2015] Estate 2.0 EcoBoost (1999ccm 240HP 176KW Petrol)
Engine Code: TPBA | Manufactured Before: 12/ 2014
Compatible For Ford Mondeo Turnier MK IV [2007-2015] Estate 2.0 SCTi (1999ccm 203HP 149KW Petrol)
Engine Code: TNBA | Manufactured Before: 12/ 2014
Compatible For Ford S-Max WA6 [2006-2014] MPV 2.0 EcoBoost (1999ccm 199HP 146KW Petrol)
Engine Code: TNWB
Compatible For Ford S-Max WA6 [2006-2014] MPV 2.0 EcoBoost (1999ccm 203HP 149KW Petrol)
Engine Code: TNWA
Compatible For Ford S-Max WA6 [2006-2014] MPV 2.0 EcoBoost (1999ccm 240HP 176KW Petrol)
Engine Code: TPWA
Compatible For Jaguar XE JA_ [2015-] Saloon 2.0 (1997ccm 200HP 147KW Petrol)
Engine Code: PT204
Compatible For Jaguar XE JA_ [2015-] Saloon 2.0 (1999ccm 241HP 177KW Petrol)
Engine Code: 204PT | Manufactured Before: 5/ 2017
Compatible For Jaguar XF CC9_ [2008-2015] Saloon 2.0 (1999ccm 241HP 177KW Petrol)
Engine Code: 204PT | Manufactured After: 9/ 2012
Compatible For Jaguar XJ NNA_ [2009-] Saloon 2.0 (1999ccm 241HP 177KW Petrol)
Engine Code: 204PT
Compatible For Land Rover Discovery Sport LC [2014-] SUV 2.0 4WD (1999ccm 241HP 177KW Petrol)
Engine Code: 204PT | Chassis no. to: DH999999
Compatible For Land Rover Freelander 2 FA_ [2006-2015] SUV 2.0 SI4 4x4 (1999ccm 241HP 177KW Petrol)
Engine Code: 204PT | Manufactured After: 10/ 2012
Compatible For Land Rover Range Rover Evoque -- [2016-] Convertible 2.0 4x4 (1999ccm 241HP 177KW Petrol)
Engine Code: 204PT | Manufactured After: 3/ 2016 | Chassis no. to: DH999999
Compatible For Land Rover Range Rover Evoque L538 [2011-] Convertible 2.0 4x4 (1997ccm 241HP 177KW Petrol)
Engine Code: PT204 | Chassis no. to: DH999999
Compatible For Land Rover Range Rover Evoque L538 [2011-] SUV 2.0 4x4 (1997ccm 241HP 177KW Petrol)
Engine Code: PT204 | Chassis no. to: DH999999
Compatible For Land Rover Range Rover Evoque LV [2011-] SUV 2.0 (1999ccm 241HP 177KW Petrol)
Engine Code: 204PT | Manufactured After: 9/ 2011 | Chassis no. to: DH999999
Compatible For Volvo S60 MK II [2010-2017] Saloon 2.0 T (1999ccm 203HP 149KW Petrol)
Engine Code: B 4204 T6 | Manufactured Before: 7/ 2011
Compatible For Volvo S60 MK II [2010-2017] Saloon T5 (1999ccm 240HP 177KW Petrol)
Engine Code: B 4204 T7 | Manufactured Before: 7/ 2014
Compatible For Volvo S80 MK II [2006-] Saloon 2.0 T (1999ccm 203HP 149KW Petrol)
Engine Code: B 4204 T6 | Manufactured After: 8/ 2010
Compatible For Volvo S80 MK II [2006-] Saloon T5 (1999ccm 241HP 177KW Petrol)
Engine Code: B 4204 T7 | Manufactured Before: 7/ 2013
Compatible For Volvo V60 -- [2010-2017] Estate 2.0 T (1999ccm 203HP 149KW Petrol)
Engine Code: B 4204 T6 | Manufactured Before: 8/ 2011
Compatible For Volvo V60 -- [2010-2017] Estate T5 (1999ccm 241HP 177KW Petrol)
Engine Code: B 4204 T7 | Manufactured Before: 8/ 2013
Compatible For Volvo V70 MK III [2007-2016] Estate 2.0 T (1999ccm 203HP 149KW Petrol)
Engine Code: B 4204 T6 | Manufactured Before: 7/ 2011
Compatible For Volvo V70 MK III [2007-2016] Estate T5 (1999ccm 241HP 177KW Petrol)
Engine Code: B 4204 T7 | Manufactured Before: 7/ 2014
Compatible For Volvo XC60 -- [2008-2017] Estate 2.0 T (1999ccm 203HP 149KW Petrol)
Engine Code: B 4204 T6 | Manufactured Before: 7/ 2011
Compatible For Volvo XC60 -- [2008-2017] Estate T5 (1999ccm 241HP 177KW Petrol)
Engine Code: B 4204 T7 | Manufactured Before: 7/ 2014
==========
OEM NO. : LR024970
Engine : T5, 2.0 Si4 4x4, 2.0 4x4, 2.0 T 4x4, 2
Year : 2006-, 2011-, 2014-, 2006-2014, 2015-
OE NO. : LR024970
Car Fitment :Compatible For Land Rover, Jaguar, VOLVO
Reference NO. : 88.303, 0280750556, 7519312, 89312
Car Model : For Land Rover
Product Name : Throttle Body
Color : Silver+Black
Material : Aluminum
1 Ease of Installation:The throttle body is engineered for straightforward installation, minimizing downtime .
2. Aluminium, Zinc Construction:Made from durable aluminium and zinc, this throttle body withstands extreme conditions.
providing a smoother and more responsive drive.
3 Durable Construction:Crafted for longevity, the throttle body withstands rigorous use, ensuring reliable performance.
4;help restore proper fuel system functionality needed to keep your vehicle performing reliably, efficiently, and safely for many miles to come
LR024970 Throttle Body Valve Assembly Fit For LAND ROVER FREELANDER 2 RANGE 0280750556 AG9E-9F991-AA 5102039</t>
        </is>
      </c>
      <c r="G1965" t="inlineStr"/>
      <c r="H1965" t="inlineStr">
        <is>
          <t>Automotive › Replacement Parts › Fuel System › Throttle Bodies</t>
        </is>
      </c>
      <c r="I1965" t="inlineStr">
        <is>
          <t>https://m.media-amazon.com/images/I/512n2sOT0DL._AC_SL1500_.jpg
https://m.media-amazon.com/images/I/51iDXfuGk0L._AC_SL1500_.jpg
https://m.media-amazon.com/images/I/51qAawnsg3L._AC_SL1500_.jpg</t>
        </is>
      </c>
      <c r="J1965" t="inlineStr">
        <is>
          <t>AG9E 9F991 AA</t>
        </is>
      </c>
    </row>
    <row r="1966">
      <c r="A1966" t="inlineStr">
        <is>
          <t>https://www.amazon.com/Throttle-Assembly-FREELANDER-0280750556-AG9E-9F991-AA/dp/B0GRXM6F4V/ref=sr_1_11?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-11</t>
        </is>
      </c>
      <c r="B1966" t="inlineStr">
        <is>
          <t>Throttle Body Valve Assembly For LAND ROVER FREELANDER 2 0280750556 AG9E-9F991-AA 5102039 LR024970</t>
        </is>
      </c>
      <c r="C1966" t="inlineStr">
        <is>
          <t>$191.77</t>
        </is>
      </c>
      <c r="D1966"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1966" t="inlineStr">
        <is>
          <t>Manufacturer: ‎ocpcrn
Part Number: ‎4978893322942
Pattern: ‎Solid</t>
        </is>
      </c>
      <c r="F1966"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1966" t="inlineStr"/>
      <c r="H1966" t="inlineStr">
        <is>
          <t>Automotive › Replacement Parts › Fuel System › Fuel Injection › Valves › Throttle Valves</t>
        </is>
      </c>
      <c r="I1966" t="inlineStr">
        <is>
          <t>https://m.media-amazon.com/images/I/512j-npyTiL._AC_SL1500_.jpg
https://m.media-amazon.com/images/I/51JngEN5dJL._AC_SL1500_.jpg
https://m.media-amazon.com/images/I/519nALzG7SL._AC_SL1500_.jpg
https://m.media-amazon.com/images/I/51bO66smFwL._AC_SL1500_.jpg</t>
        </is>
      </c>
      <c r="J1966" t="inlineStr">
        <is>
          <t>AG9E 9F991 AA</t>
        </is>
      </c>
    </row>
    <row r="1967">
      <c r="A1967" t="inlineStr">
        <is>
          <t>https://www.amazon.com/Throttle-Assembly-LR024970-0280750556-AG9E-9F991-AA/dp/B0FVFRM8ZT/ref=sr_1_12?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-12</t>
        </is>
      </c>
      <c r="B1967" t="inlineStr">
        <is>
          <t>for Galaxy Mondeo S-Max Throttle Body Valve Assembly LR024970 0280750556 AG9E-9F991-AA 5102039</t>
        </is>
      </c>
      <c r="C1967" t="inlineStr">
        <is>
          <t>$156.99</t>
        </is>
      </c>
      <c r="D1967" t="inlineStr">
        <is>
          <t>The throttle body assembly features a built-in return spring, automatically returning to the idle position when power is lost, preventing mechanical failure.
The throttle body actuator provides precise air intake control. The electronic throttle valve adjusts opening in real time using a high-precision sensor, ensuring optimal air-fuel ratio and linear power delivery with zero lag.
The throttle actuator utilizes seals and other wear parts to minimize damage and extend its service life, reducing maintenance costs.
It is easy to install and constructed of durable materials for a long service life and smooth operation.
Please carefully verify the compatibility of this product with your vehicle before purchasing. If you have any questions, please contact us and we will promptly resolve them.</t>
        </is>
      </c>
      <c r="E1967" t="inlineStr"/>
      <c r="F1967" t="inlineStr">
        <is>
          <t>The throttle actuator ensures reliable operation in all operating conditions and across the entire engine speed range, ensuring optimal engine performance. Whether in extreme road conditions or everyday driving, it consistently delivers the power and efficiency your engine demands.
It directly replaces your worn or faulty component, offering easy and convenient installation and helping to restore normal fuel system function, ensuring your vehicle operates reliably, efficiently, and safely for miles to come.
The throttle body assembly features a built-in return spring, automatically returning to the idle position when power is lost, preventing mechanical failure.
The throttle body actuator provides precise air intake control. The electronic throttle valve adjusts opening in real time using a high-precision sensor, ensuring optimal air-fuel ratio and linear power delivery with zero lag.
The throttle actuator utilizes seals and other wear parts to minimize damage and extend its service life, reducing maintenance costs.
It is easy to install and constructed of durable materials for a long service life and smooth operation.
Please carefully verify the compatibility of this product with your vehicle before purchasing. If you have any questions, please contact us and we will promptly resolve them.</t>
        </is>
      </c>
      <c r="G1967" t="inlineStr"/>
      <c r="H1967" t="inlineStr">
        <is>
          <t>Automotive › Replacement Parts › Fuel System › Fuel Injection › Valves › Throttle Valves</t>
        </is>
      </c>
      <c r="I1967" t="inlineStr">
        <is>
          <t>https://m.media-amazon.com/images/I/51tSXpPm03L._AC_SL1500_.jpg
https://m.media-amazon.com/images/I/51p9+wB6XfL._AC_SL1500_.jpg</t>
        </is>
      </c>
      <c r="J1967" t="inlineStr">
        <is>
          <t>AG9E 9F991 AA</t>
        </is>
      </c>
    </row>
    <row r="1968">
      <c r="A1968" t="inlineStr">
        <is>
          <t>https://www.amazon.com/Throttle-AG9E-9F991-AA-Compatible-FREELANDER-0280750556/dp/B0DMSNF52S/ref=sr_1_13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-13</t>
        </is>
      </c>
      <c r="B1968" t="inlineStr">
        <is>
          <t>Throttle Body Valve Assembly AG9E-9F991-AA 5102039 LR024970 Compatible For LAND ROVER FREELANDER 2 RANGE ROVER 0280750556</t>
        </is>
      </c>
      <c r="C1968" t="inlineStr">
        <is>
          <t>$163.49</t>
        </is>
      </c>
      <c r="D1968" t="inlineStr">
        <is>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Valve Assembly AG9E-9F991-AA 5102039 LR024970 Compatible For LAND ROVER FREELANDER 2 RANGE ROVER 0280750556</t>
        </is>
      </c>
      <c r="E1968" t="inlineStr">
        <is>
          <t>Manufacturer: ‎TKANGM
Brand: ‎TKANGM
Model: ‎WeiGuoYong
Item Weight: ‎1.76 ounces
Package Dimensions: ‎1.18 x 0.79 x 0.39 inches
Item model number: ‎WeiGuoYong
Manufacturer Part Number: ‎WeiGuoYong</t>
        </is>
      </c>
      <c r="F1968" t="inlineStr">
        <is>
          <t>Part Number: 0280750556
color:Silver+black
Material:Metal
Package Contents:
1 x Throttle Body Valve Assembly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Valve Assembly AG9E-9F991-AA 5102039 LR024970 Compatible For LAND ROVER FREELANDER 2 RANGE ROVER 0280750556</t>
        </is>
      </c>
      <c r="G1968" t="inlineStr"/>
      <c r="H1968" t="inlineStr">
        <is>
          <t>Automotive › Replacement Parts › Fuel System › Fuel Injection</t>
        </is>
      </c>
      <c r="I1968" t="inlineStr">
        <is>
          <t>https://m.media-amazon.com/images/I/619OuehDSoL._AC_SL1500_.jpg
https://m.media-amazon.com/images/I/514aeQJK0yL._AC_SL1500_.jpg
https://m.media-amazon.com/images/I/51YrHG68afL._AC_SL1500_.jpg
https://m.media-amazon.com/images/I/61wbqpJ7SIL._AC_SL1500_.jpg
https://m.media-amazon.com/images/I/61oUwR7AEEL._AC_SL1500_.jpg
https://m.media-amazon.com/images/I/61G4WGQ8i3L._AC_SL1500_.jpg</t>
        </is>
      </c>
      <c r="J1968" t="inlineStr">
        <is>
          <t>AG9E 9F991 AA</t>
        </is>
      </c>
    </row>
    <row r="1969">
      <c r="A1969" t="inlineStr">
        <is>
          <t>https://www.amazon.com/Throttle-Compatible-FREELANDER-0280750556-AG9E-9F991-AA/dp/B0DDKB5GQ5/ref=sr_1_14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-14</t>
        </is>
      </c>
      <c r="B1969" t="inlineStr">
        <is>
          <t>Throttle Body Valve Assembly Compatible For LAND ROVER FREELANDER 2 RANGE ROVER 0280750556 AG9E-9F991-AA 5102039 LR024970</t>
        </is>
      </c>
      <c r="C1969" t="inlineStr">
        <is>
          <t>$178.53</t>
        </is>
      </c>
      <c r="D1969" t="inlineStr">
        <is>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Valve Assembly Compatible For LAND ROVER FREELANDER 2 RANGE ROVER 0280750556 AG9E-9F991-AA 5102039 LR024970</t>
        </is>
      </c>
      <c r="E1969" t="inlineStr"/>
      <c r="F1969" t="inlineStr">
        <is>
          <t>Throttle Body Valve Assembly Compatible for LAND ROVER FREELANDER 2 RANGE ROVER 0280750556 AG9E-9F991-AA 5102039 LR024970
Compatible for LAND ROVER FREELANDER 2 RANGE ROVER
Other Part Number: AG9E-9F991-AA
Placement on Vehicle: Engine
Interchange Part Number: LR024970
Special Features: With Motor and TPS
Manufacturer Part Number: 0280750556
color:Silver+black
Material:Metal
Package Contents:
1 x Throttle Body Valve Assembly
Only the above package content, other products are not included.
Note: Light reflection and different displays may cause the color of the item in the picture a little different from the real thing. The measurement allowed error is +/- 1-3cm.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Valve Assembly Compatible For LAND ROVER FREELANDER 2 RANGE ROVER 0280750556 AG9E-9F991-AA 5102039 LR024970</t>
        </is>
      </c>
      <c r="G1969" t="inlineStr"/>
      <c r="H1969" t="inlineStr">
        <is>
          <t>Automotive › Replacement Parts › Fuel System › Fuel Injection</t>
        </is>
      </c>
      <c r="I1969" t="inlineStr">
        <is>
          <t>https://m.media-amazon.com/images/I/517hT4QXEYL._AC_SL1500_.jpg
https://m.media-amazon.com/images/I/61fNd0b7xeL._AC_SL1500_.jpg
https://m.media-amazon.com/images/I/61hfM1IjIgL._AC_SL1500_.jpg
https://m.media-amazon.com/images/I/511N4Xy72KL._AC_SL1500_.jpg</t>
        </is>
      </c>
      <c r="J1969" t="inlineStr">
        <is>
          <t>AG9E 9F991 AA</t>
        </is>
      </c>
    </row>
    <row r="1970">
      <c r="A1970" t="inlineStr">
        <is>
          <t>https://www.amazon.com/Throttle-Assembly-Compatible-FREELANDER-AG9E-9F991-AA/dp/B0F65V3PFK/ref=sr_1_15?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-15</t>
        </is>
      </c>
      <c r="B1970" t="inlineStr">
        <is>
          <t>Throttle Body Valve Assembly Compatible With LAND ROVER FREELANDER 2 RANGE ROVER AG9E-9F991-AA LR024970 5102039</t>
        </is>
      </c>
      <c r="C1970" t="inlineStr">
        <is>
          <t>$182.60</t>
        </is>
      </c>
      <c r="D1970" t="inlineStr">
        <is>
          <t>Optimized Idle Control: High-sensitivity sensors precisely control the air intake during idle, reducing idle vibration
High Efficiency and Energy Saving: Optimized combustion efficiency reduces fuel consumption and emissions of deposits
Intelligent Adaptation: Supports ECU (Engine Control Unit) intelligent learning to adapt to various driving modes
Wide Application: Compatible with gasoline vehicles, hybrid models, and a variety of engine types
Throttle Body Valve Assembly Compatible With LAND ROVER FREELANDER 2 RANGE ROVER AG9E-9F991-AA LR024970 5102039</t>
        </is>
      </c>
      <c r="E1970" t="inlineStr"/>
      <c r="F1970" t="inlineStr">
        <is>
          <t>OEM NO. : LR024970, 5102039
Engine : T5, 2.0 Si4 4x4, 2.0 4x4, 2.0 T 4x4, 2
Hello, dear customer! Thank you for visiting our auto parts store! We have a wide range of products to meet the needs of different consumers, if you have other model needs, please feel free to contact us. Customs duty on the product, which is covered by the merchant and does not need to be declared by the customer,Wish you a happy life!
Optimized Idle Control: High-sensitivity sensors precisely control the air intake during idle, reducing idle vibration
High Efficiency and Energy Saving: Optimized combustion efficiency reduces fuel consumption and emissions of deposits
Intelligent Adaptation: Supports ECU (Engine Control Unit) intelligent learning to adapt to various driving modes
Wide Application: Compatible with gasoline vehicles, hybrid models, and a variety of engine types
Throttle Body Valve Assembly Compatible With LAND ROVER FREELANDER 2 RANGE ROVER AG9E-9F991-AA LR024970 5102039</t>
        </is>
      </c>
      <c r="G1970" t="inlineStr"/>
      <c r="H1970" t="inlineStr">
        <is>
          <t>Automotive › Replacement Parts › Fuel System › Fuel Injection › Valves › Throttle Valves</t>
        </is>
      </c>
      <c r="I1970" t="inlineStr">
        <is>
          <t>https://m.media-amazon.com/images/I/51sE8761OrL._AC_SL1500_.jpg
https://m.media-amazon.com/images/I/51NCfsFwM5L._AC_SL1500_.jpg
https://m.media-amazon.com/images/I/51P0LXuAzML._AC_SL1500_.jpg
https://m.media-amazon.com/images/I/51MseyvoB8L._AC_SL1500_.jpg</t>
        </is>
      </c>
      <c r="J1970" t="inlineStr">
        <is>
          <t>AG9E 9F991 AA</t>
        </is>
      </c>
    </row>
    <row r="1971">
      <c r="A1971" t="inlineStr">
        <is>
          <t>https://www.amazon.com/Electronic-Compatible-Discovery-2015-2019-0280750556/dp/B0D594S14B/ref=sr_1_16?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-16</t>
        </is>
      </c>
      <c r="B1971" t="inlineStr">
        <is>
          <t>Electronic Throttle Body Compatible with Land Rover LR2 2013-15, Range Rover Evoque 2012-13, for 0280750556</t>
        </is>
      </c>
      <c r="C1971" t="inlineStr">
        <is>
          <t>$7.38</t>
        </is>
      </c>
      <c r="D1971" t="inlineStr">
        <is>
          <t>【PRODUCT INFORMATION】: Inner Diameter 57 mm, Outer Diameter 66.14 mm, 6-pin. Replacement for 0280750556 AG9E-9F991-AA 5102039 LR024970
【FITMENT】 : Compatible with Land Rover for Range Rover Evoque Dynamic/ Prestige/ Pure L4 2L 2012-2013
【FITMENT】 : Compatible with Land Rover for LR2 Base/ HSE/ HSE Lux/ SE L4 2L 2013-2015, for LR2 S L4 2L 2014-2015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E1971" t="inlineStr">
        <is>
          <t>Manufacturer: ‎Magorfas
Brand: ‎Magorfas
Item Weight: ‎2.57 pounds
Package Dimensions: ‎7.8 x 6.97 x 4.65 inches
Manufacturer Part Number: ‎MFTBY047LX-2</t>
        </is>
      </c>
      <c r="F1971" t="inlineStr">
        <is>
          <t>Fitment:
for Range Rover Evoque Dynamic L4 2L 2012-2013
for Range Rover Evoque Prestige L4 2L 2012-2013
for Range Rover Evoque Pure L4 2L 2012-2013
【PRODUCT INFORMATION】: Inner Diameter 57 mm, Outer Diameter 66.14 mm, 6-pin. Replacement for 0280750556 AG9E-9F991-AA 5102039 LR024970
【FITMENT】 : Compatible with Land Rover for Range Rover Evoque Dynamic/ Prestige/ Pure L4 2L 2012-2013
【FITMENT】 : Compatible with Land Rover for LR2 Base/ HSE/ HSE Lux/ SE L4 2L 2013-2015, for LR2 S L4 2L 2014-2015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G1971" t="inlineStr"/>
      <c r="H1971" t="inlineStr">
        <is>
          <t>Automotive › Replacement Parts › Fuel System › Fuel Injection</t>
        </is>
      </c>
      <c r="I1971" t="inlineStr">
        <is>
          <t>https://m.media-amazon.com/images/I/71xW934IJzL._AC_SL1500_.jpg
https://m.media-amazon.com/images/I/71NqG+cMXDL._AC_SL1500_.jpg
https://m.media-amazon.com/images/I/81fXUSR+1TL._AC_SL1500_.jpg
https://m.media-amazon.com/images/I/71fm1aqqnSL._AC_SL1500_.jpg
https://m.media-amazon.com/images/I/818eJJlMGFL._AC_SL1500_.jpg
https://m.media-amazon.com/images/I/71FixOQ2k2L._AC_SL1500_.jpg
https://m.media-amazon.com/images/I/71rYadXuq1L._AC_SL1500_.jpg</t>
        </is>
      </c>
      <c r="J1971" t="inlineStr">
        <is>
          <t>AG9E 9F991 AA</t>
        </is>
      </c>
    </row>
    <row r="1972">
      <c r="A1972" t="inlineStr">
        <is>
          <t>https://www.amazon.com/Compatible-Throttle-0280750556-AG9E-9F991-AA-Products/dp/B0GVDTM8WJ/ref=sr_1_17?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-17</t>
        </is>
      </c>
      <c r="B1972" t="inlineStr">
        <is>
          <t>Compatible Eafix Throttle Body OE 0280750556 AG9E-9F991-AA Compatible for Volvo Land Rover Jaguar Ford Products 6 Months Warantee</t>
        </is>
      </c>
      <c r="C1972" t="inlineStr">
        <is>
          <t>$225.70</t>
        </is>
      </c>
      <c r="D1972"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Eafix Throttle Body OE 0280750556 AG9E-9F991-AA Compatible For Volvo Land Rover Jaguar Ford Products 6 Months Warantee</t>
        </is>
      </c>
      <c r="E1972" t="inlineStr"/>
      <c r="F1972" t="inlineStr">
        <is>
          <t>Eafix Throttle Body OE 0280750556 AG9E-9F991-AA Compatible For Volvo Land Rover Jaguar Ford Products 6 Months Warantee
QTY: 1 pcs
Compatible for FORD MONDEO IV;
Compatible for JAGUAR XE,XF,XJ;
Compatible for LAND ROVER FREELANDER 2, RANGE ROVER EVOQUE;
Compatible for VOLVO S60 II,S80 II ,XC60,S80L
==========
Size : As picture shown
Other Part Number : AG9E-9F991-AA
Placement on Vehicle : engine
Interchange Part Number : 0280750556
Item Weight : 1.2
Item Height : 10
Item Width : 12
Item Length : 14
Manufacturer Part Number : AG9E9F991AA
OEM NO. : 280750556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Eafix Throttle Body OE 0280750556 AG9E-9F991-AA Compatible For Volvo Land Rover Jaguar Ford Products 6 Months Warantee</t>
        </is>
      </c>
      <c r="G1972" t="inlineStr"/>
      <c r="H1972" t="inlineStr">
        <is>
          <t>Automotive › Replacement Parts › Fuel System › Fuel Injection</t>
        </is>
      </c>
      <c r="I1972" t="inlineStr">
        <is>
          <t>https://m.media-amazon.com/images/I/51HC+Ub5mDL._AC_SL1500_.jpg
https://m.media-amazon.com/images/I/51CV6WONMvL._AC_SL1500_.jpg
https://m.media-amazon.com/images/I/51+1lo3OQmL._AC_SL1500_.jpg
https://m.media-amazon.com/images/I/61hGHEZVz5L._AC_SL1500_.jpg
https://m.media-amazon.com/images/I/61HF7+hWFPL._AC_SL1500_.jpg</t>
        </is>
      </c>
      <c r="J1972" t="inlineStr">
        <is>
          <t>AG9E 9F991 AA</t>
        </is>
      </c>
    </row>
    <row r="1973">
      <c r="A1973" t="inlineStr">
        <is>
          <t>https://www.amazon.com/Throttle-Compatible-FREELANDER-0280750556-AG9E-9F991-AA/dp/B0DX18TZKK/ref=sr_1_18?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-18</t>
        </is>
      </c>
      <c r="B1973" t="inlineStr">
        <is>
          <t>Throttle Body Valve Assembly LR024970, Compatible For LAND ROVER FREELANDER 2 RANGE Compatible For ROVER 0280750556 AG9E-9F991-AA 5102039</t>
        </is>
      </c>
      <c r="C1973" t="inlineStr">
        <is>
          <t>$101.66</t>
        </is>
      </c>
      <c r="D1973" t="inlineStr">
        <is>
          <t>High-quality OEM replacement part designed specifically , compatible for Land Rover Freelander 2 and Compatible For Range Rover models.
Enhances engine performance and efficiency by ensuring optimal air intake and throttle response.
Direct fit installation with no modifications required, making it easy for DIY enthusiasts and professionals alike.
Durable construction to withstand harsh driving conditions, ensuring long-lasting reliability and performance.
Backed by a satisfaction guarantee, providing peace of mind with your purchase.</t>
        </is>
      </c>
      <c r="E1973" t="inlineStr"/>
      <c r="F1973" t="inlineStr">
        <is>
          <t>OE
0280750556 AG9E-9F991-AA 5102039 LR024970
Car Applications:
Compatible For Ford Galaxy WA6 [2006-2015] MPV 2.0 EcoBoost (1999ccm 199HP 146KW Petrol)
Engine Code: TNWB | Manufactured Before: 12/ 2014
Compatible For Ford Galaxy WA6 [2006-2015] MPV 2.0 EcoBoost (1999ccm 203HP 149KW Petrol)
Engine Code: TNWA | Manufactured Before: 12/ 2014
Compatible For Ford Mondeo MK IV [2007-2015] Hatchback 2.0 EcoBoost (1999ccm 240HP 176KW Petrol)
Engine Code: TPBA | Manufactured Before: 12/ 2014
Compatible For Ford Mondeo MK IV [2007-2015] Hatchback 2.0 SCTi (1999ccm 203HP 149KW Petrol)
Engine Code: TNBA | Manufactured Before: 12/ 2014
Compatible For Ford Mondeo Turnier MK IV [2007-2015] Estate 2.0 EcoBoost (1999ccm 240HP 176KW Petrol)
Engine Code: TPBA | Manufactured Before: 12/ 2014
Compatible For Ford Mondeo Turnier MK IV [2007-2015] Estate 2.0 SCTi (1999ccm 203HP 149KW Petrol)
Engine Code: TNBA | Manufactured Before: 12/ 2014
Compatible For Ford S-Max WA6 [2006-2014] MPV 2.0 EcoBoost (1999ccm 199HP 146KW Petrol)
Engine Code: TNWB
Compatible For Ford S-Max WA6 [2006-2014] MPV 2.0 EcoBoost (1999ccm 203HP 149KW Petrol)
Engine Code: TNWA
Compatible For Ford S-Max WA6 [2006-2014] MPV 2.0 EcoBoost (1999ccm 240HP 176KW Petrol)
Engine Code: TPWA
Compatible For Jaguar XE JA_ [2015-] Saloon 2.0 (1997ccm 200HP 147KW Petrol)
Engine Code: PT204
Compatible For Jaguar XE JA_ [2015-] Saloon 2.0 (1999ccm 241HP 177KW Petrol)
Engine Code: 204PT | Manufactured Before: 5/ 2017
Compatible For Jaguar XF CC9_ [2008-2015] Saloon 2.0 (1999ccm 241HP 177KW Petrol)
Engine Code: 204PT | Manufactured After: 9/ 2012
Compatible For Jaguar XJ NNA_ [2009-] Saloon 2.0 (1999ccm 241HP 177KW Petrol)
Engine Code: 204PT
Compatible For Land Rover Compatible For Discovery Sport LC [2014-] SUV 2.0 4WD (1999ccm 241HP 177KW Petrol)
Engine Code: 204PT | Chassis no. to: DH999999
Compatible For Land R
High-quality OEM replacement part designed specifically , compatible for Land Rover Freelander 2 and Compatible For Range Rover models.
Enhances engine performance and efficiency by ensuring optimal air intake and throttle response.
Direct fit installation with no modifications required, making it easy for DIY enthusiasts and professionals alike.
Durable construction to withstand harsh driving conditions, ensuring long-lasting reliability and performance.
Backed by a satisfaction guarantee, providing peace of mind with your purchase.</t>
        </is>
      </c>
      <c r="G1973" t="inlineStr"/>
      <c r="H1973" t="inlineStr">
        <is>
          <t>Automotive › Replacement Parts › Fuel System › Fuel Injection</t>
        </is>
      </c>
      <c r="I1973" t="inlineStr">
        <is>
          <t>https://m.media-amazon.com/images/I/515RTDyE0UL._AC_SL1500_.jpg
https://m.media-amazon.com/images/I/51P5DX1-0HL._AC_SL1500_.jpg
https://m.media-amazon.com/images/I/51QMrb24hLL._AC_SL1500_.jpg</t>
        </is>
      </c>
      <c r="J1973" t="inlineStr">
        <is>
          <t>AG9E 9F991 AA</t>
        </is>
      </c>
    </row>
    <row r="1974">
      <c r="A1974" t="inlineStr">
        <is>
          <t>https://www.amazon.com/Throttle-Discovery-Freelander-0280750556-AG9E-9F991-AA/dp/B0GMNS1ZY9/ref=sr_1_19?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-19</t>
        </is>
      </c>
      <c r="B1974" t="inlineStr">
        <is>
          <t>Throttle Valve Socket for Land for Rover for Discovery Sport LC for Freelander LR024970 Throttle Body Valve Assembly 0280750556 AG9E-9F991-AA 5102039</t>
        </is>
      </c>
      <c r="C1974" t="inlineStr">
        <is>
          <t>$146.85</t>
        </is>
      </c>
      <c r="D1974"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1974" t="inlineStr"/>
      <c r="F1974" t="inlineStr">
        <is>
          <t>Customer satisfaction is always the first priority of our company. Therefore, we will be happy to help you. If you encounter any problems before and after sales, please contact us and we will provide assistance within 24 hours!
Part Number:0280750556 AG9E-9F991-AA 5102039 LR024970
Type: Direct Installation
Item Type: Throttle Body Assembly Fitment
Colour: Silver
Material: Aluminium, Zinc
Package Contents 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1974" t="inlineStr"/>
      <c r="H1974" t="inlineStr">
        <is>
          <t>Automotive › Replacement Parts › Fuel System › Fuel Injection</t>
        </is>
      </c>
      <c r="I1974" t="inlineStr">
        <is>
          <t>https://m.media-amazon.com/images/I/51J909rdbxL._AC_SL1500_.jpg
https://m.media-amazon.com/images/I/51p4XmCcDJL._AC_SL1500_.jpg
https://m.media-amazon.com/images/I/51vruD0C5iL._AC_SL1500_.jpg
https://m.media-amazon.com/images/I/71SqpA6woEL._AC_SL1500_.jpg</t>
        </is>
      </c>
      <c r="J1974" t="inlineStr">
        <is>
          <t>AG9E 9F991 AA</t>
        </is>
      </c>
    </row>
    <row r="1975">
      <c r="A1975" t="inlineStr">
        <is>
          <t>https://www.amazon.com/Compatible-Discovery-Freelander-0280750556-AG9E-9F991-AA/dp/B0GS4H3PWK/ref=sr_1_20?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-20</t>
        </is>
      </c>
      <c r="B1975" t="inlineStr">
        <is>
          <t>Throttle Body Compatible with Land for Rover for Discovery Sport LC for Freelander 2 LR024970 Throttle Position Sensor Assembly 0280750556 AG9E-9F991-AA 5102039</t>
        </is>
      </c>
      <c r="C1975" t="inlineStr">
        <is>
          <t>$146.99</t>
        </is>
      </c>
      <c r="D1975" t="inlineStr">
        <is>
          <t>⭐Material: The Throttle Position Sensor (TPS) is made of high-quality materials, ensuring durability, stable performance, and resistance to deformation or cracking. It boasts excellent heat resistance and shock resistance, and is easy to install.
⭐Features: This automotive throttle position sensor accurately detects and records the throttle position with a rapid response, ensuring precise fuel injection and ignition timing under various engine operating conditions.
⭐Function: Its primary function is to detect whether the engine is in idle or load mode, and whether it is accelerating or decelerating. It is essentially a variable resistor and multiple switches mounted on the throttle body.
⭐Installation: Installation and modification are simple, requiring no modifications, cutting, or drilling, and it is not easily disassembled. It is ideal for replacing old or worn parts.
⭐Satisfaction Guarantee: We guarantee brand new, high-quality products. We provide standard after-sales service to ensure a positive shopping experience.</t>
        </is>
      </c>
      <c r="E1975" t="inlineStr">
        <is>
          <t>Manufacturer: ‎Xiangyong Trading
ASIN: ‎B0GS4H3PWK
Date First Available: ‎March 11, 2026</t>
        </is>
      </c>
      <c r="F1975" t="inlineStr">
        <is>
          <t>"OEM. 0280750556 AG9E-9F991-AA 5102039 LR024970
Type: Direct Installation
Item Type: Throttle Body Assembly Fitment
Placing on the vehicle: engine throttle
Product name: Throttle Body Actuator
Package Content:
1 X Throttle Body
Dear Buyer: Thank you for your patronage. We are committed to improving the quality of automotive parts and providing customers with reliable products and excellent service."
⭐Material: The Throttle Position Sensor (TPS) is made of high-quality materials, ensuring durability, stable performance, and resistance to deformation or cracking. It boasts excellent heat resistance and shock resistance, and is easy to install.
⭐Features: This automotive throttle position sensor accurately detects and records the throttle position with a rapid response, ensuring precise fuel injection and ignition timing under various engine operating conditions.
⭐Function: Its primary function is to detect whether the engine is in idle or load mode, and whether it is accelerating or decelerating. It is essentially a variable resistor and multiple switches mounted on the throttle body.
⭐Installation: Installation and modification are simple, requiring no modifications, cutting, or drilling, and it is not easily disassembled. It is ideal for replacing old or worn parts.
⭐Satisfaction Guarantee: We guarantee brand new, high-quality products. We provide standard after-sales service to ensure a positive shopping experience.</t>
        </is>
      </c>
      <c r="G1975" t="inlineStr"/>
      <c r="H1975" t="inlineStr">
        <is>
          <t>Automotive › Replacement Parts › Fuel System › Fuel Injection</t>
        </is>
      </c>
      <c r="I1975" t="inlineStr">
        <is>
          <t>https://m.media-amazon.com/images/I/41ZqobtIr9L.jpg
https://m.media-amazon.com/images/I/41bMUxWo29L.jpg
https://m.media-amazon.com/images/I/41QJHOq3UUL.jpg</t>
        </is>
      </c>
      <c r="J1975" t="inlineStr">
        <is>
          <t>AG9E 9F991 AA</t>
        </is>
      </c>
    </row>
    <row r="1976">
      <c r="A1976" t="inlineStr">
        <is>
          <t>https://www.amazon.com/Throttle-Compatible-Freelander-0280750556-AG9E-9F991-AA/dp/B0DS5TTWLL/ref=sr_1_21?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-21</t>
        </is>
      </c>
      <c r="B1976" t="inlineStr">
        <is>
          <t>Throttle Body Valve Assembly Compatible with Land Rover Freelander 2 Range Rover 0280750556 AG9E-9F991-AA 5102039 LR024970</t>
        </is>
      </c>
      <c r="C1976" t="inlineStr">
        <is>
          <t>$117.17</t>
        </is>
      </c>
      <c r="D1976"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Valve Assembly Compatible With LAND ROVER FREELANDER 2 RANGE ROVER 0280750556 AG9E-9F991-AA 5102039 LR024970</t>
        </is>
      </c>
      <c r="E1976" t="inlineStr"/>
      <c r="F1976" t="inlineStr">
        <is>
          <t>Throttle Body Valve Assembly Compatible With LAND ROVER FREELANDER 2 RANGE ROVER
OEM NO. : 0280750556 AG9E-9F991-AA 5102039 LR024970
Engine : T5, 2.0 Si4 4x4, 2.0 4x4, 2.0 T 4x4, 2
Year : 2006-, 2011-, 2014-, 2006-2014, 2015-
OE NO. : LR024970
Reference NO. : 88.303, 0280750556, 7519312, 89312
Product Name : Throttle Body
Color : Silver+Black
Material : Aluminum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Valve Assembly Compatible With LAND ROVER FREELANDER 2 RANGE ROVER 0280750556 AG9E-9F991-AA 5102039 LR024970</t>
        </is>
      </c>
      <c r="G1976" t="inlineStr"/>
      <c r="H1976" t="inlineStr">
        <is>
          <t>Automotive › Replacement Parts › Fuel System › Fuel Injection</t>
        </is>
      </c>
      <c r="I1976" t="inlineStr">
        <is>
          <t>https://m.media-amazon.com/images/I/51LTvVG-RDL._AC_SL1500_.jpg
https://m.media-amazon.com/images/I/51P5DX1-0HL._AC_SL1500_.jpg
https://m.media-amazon.com/images/I/51QMrb24hLL._AC_SL1500_.jpg</t>
        </is>
      </c>
      <c r="J1976" t="inlineStr">
        <is>
          <t>AG9E 9F991 AA</t>
        </is>
      </c>
    </row>
    <row r="1977">
      <c r="A1977" t="inlineStr">
        <is>
          <t>https://www.amazon.com/Throttle-Assembly-FREELANDER-0280750556-AG9E-9F991-AA/dp/B0GQMGD7VW/ref=sr_1_22?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-22</t>
        </is>
      </c>
      <c r="B1977" t="inlineStr">
        <is>
          <t>Throttle Body Valve Assembly Fit For LAND ROVER FREELANDER 2 RANGE ROVER 0280750556 AG9E-9F991-AA 5102039 LR024970</t>
        </is>
      </c>
      <c r="C1977" t="inlineStr">
        <is>
          <t>$267.86</t>
        </is>
      </c>
      <c r="D1977" t="inlineStr">
        <is>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Valve Assembly Fit For LAND ROVER FREELANDER 2 RANGE ROVER 0280750556 AG9E-9F991-AA 5102039 LR024970</t>
        </is>
      </c>
      <c r="E1977" t="inlineStr"/>
      <c r="F1977" t="inlineStr">
        <is>
          <t>Throttle Body Valve Assembly Fit For LAND ROVER FREELANDER 2 RANGE ROVER 0280750556 AG9E-9F991-AA 5102039 LR024970
Suitable for: LAND ROVER FREELANDER 2 RANGE ROVER
Other Part Number: AG9E-9F991-AA
Placement on Vehicle: Engine
Interchange Part Number: LR024970
Special Features: With Motor and TPS
Manufacturer Part Number: 0280750556
color:Silver+black
Material:Metal
Package Contents:
1 x Throttle Body Valve Assembly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Valve Assembly Fit For LAND ROVER FREELANDER 2 RANGE ROVER 0280750556 AG9E-9F991-AA 5102039 LR024970</t>
        </is>
      </c>
      <c r="G1977" t="inlineStr"/>
      <c r="H1977" t="inlineStr">
        <is>
          <t>Automotive › Replacement Parts › Fuel System › Fuel Injection</t>
        </is>
      </c>
      <c r="I1977" t="inlineStr">
        <is>
          <t>https://m.media-amazon.com/images/I/61BivVKuk7L._AC_SL1500_.jpg
https://m.media-amazon.com/images/I/516tYZ144jL._AC_SL1500_.jpg
https://m.media-amazon.com/images/I/617hM38JMgL._AC_SL1500_.jpg
https://m.media-amazon.com/images/I/61SfFs7eqAL._AC_SL1500_.jpg
https://m.media-amazon.com/images/I/61lJiOBOYZL._AC_SL1500_.jpg
https://m.media-amazon.com/images/I/61FtHOnNBXL._AC_SL1500_.jpg</t>
        </is>
      </c>
      <c r="J1977" t="inlineStr">
        <is>
          <t>AG9E 9F991 AA</t>
        </is>
      </c>
    </row>
    <row r="1978">
      <c r="A1978" t="inlineStr">
        <is>
          <t>https://www.amazon.com/Throttle-Compatible-FREELANDER-0280750556-AG9E-9F991-AA/dp/B0FMPBWGP3/ref=sr_1_23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-23</t>
        </is>
      </c>
      <c r="B1978" t="inlineStr">
        <is>
          <t>Throttle Body Valve Assembly Compatible With LAND ROVER FREELANDER 2 RANGE ROVER 0280750556 AG9E-9F991-AA 5102039 LR024970</t>
        </is>
      </c>
      <c r="C1978" t="inlineStr">
        <is>
          <t>$118.75</t>
        </is>
      </c>
      <c r="D1978" t="inlineStr">
        <is>
          <t>Excellent design: The optimized throttle valve plate structure can accurately adjust the intake volume and significantly improve the engine response speed.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
Easy to install: Easy to install, without complex debugging, you can achieve efficient and stable working state. ​​
Improve fuel economy: Through precise control of air intake, make the engine burn more fully, effectively reduce fuel consumption, and achieve the perfect balance of power and economy.</t>
        </is>
      </c>
      <c r="E1978" t="inlineStr">
        <is>
          <t>Manufacturer: ‎NPJKSFYSV
Brand: ‎NPJKSFYSV
Model: ‎NPJKSFYSV
Item Weight: ‎1.76 ounces
Package Dimensions: ‎0.39 x 0.39 x 0.39 inches
Item model number: ‎NPJKSFYSV
Exterior: ‎Brushed
Manufacturer Part Number: ‎NPJKSFYSV</t>
        </is>
      </c>
      <c r="F1978" t="inlineStr">
        <is>
          <t>OE
0280750556 AG9E-9F991-AA 5102039 LR024970
Car Applications:
Compatible With Ford Galaxy WA6 [2006-2015] MPV 2.0 EcoBoost (1999ccm 199HP 146KW Petrol)
Engine Code: TNWB | Manufactured Before: 12/ 2014
Compatible With Ford Galaxy WA6 [2006-2015] MPV 2.0 EcoBoost (1999ccm 203HP 149KW Petrol)
Engine Code: TNWA | Manufactured Before: 12/ 2014
Compatible With Ford Mondeo MK IV [2007-2015] Hatchback 2.0 EcoBoost (1999ccm 240HP 176KW Petrol)
Engine Code: TPBA | Manufactured Before: 12/ 2014
Compatible With Ford Mondeo MK IV [2007-2015] Hatchback 2.0 SCTi (1999ccm 203HP 149KW Petrol)
Engine Code: TNBA | Manufactured Before: 12/ 2014
Compatible With Ford Mondeo Turnier MK IV [2007-2015] Estate 2.0 EcoBoost (1999ccm 240HP 176KW Petrol)
Engine Code: TPBA | Manufactured Before: 12/ 2014
Compatible With Ford Mondeo Turnier MK IV [2007-2015] Estate 2.0 SCTi (1999ccm 203HP 149KW Petrol)
Engine Code: TNBA | Manufactured Before: 12/ 2014
Compatible With Ford S-Max WA6 [2006-2014] MPV 2.0 EcoBoost (1999ccm 199HP 146KW Petrol)
Engine Code: TNWB
Compatible With Ford S-Max WA6 [2006-2014] MPV 2.0 EcoBoost (1999ccm 203HP 149KW Petrol)
Engine Code: TNWA
Compatible With Ford S-Max WA6 [2006-2014] MPV 2.0 EcoBoost (1999ccm 240HP 176KW Petrol)
Engine Code: TPWA
Compatible With Jaguar XE JA_ [2015-] Saloon 2.0 (1997ccm 200HP 147KW Petrol)
Engine Code: PT204
Compatible With Jaguar XE JA_ [2015-] Saloon 2.0 (1999ccm 241HP 177KW Petrol)
Engine Code: 204PT | Manufactured Before: 5/ 2017
Compatible With Jaguar XF CC9_ [2008-2015] Saloon 2.0 (1999ccm 241HP 177KW Petrol)
Engine Code: 204PT | Manufactured After: 9/ 2012
Compatible With Jaguar XJ NNA_ [2009-] Saloon 2.0 (1999ccm 241HP 177KW Petrol)
Engine Code: 204PT
Compatible With Land Rover Discovery Sport LC [2014-] SUV 2.0 4WD (1999ccm 241HP 177KW Petrol)
Engine Code: 204PT | Chassis no. to: DH999999
Compatible With Land Rover Freelander 2 FA_ [2006-2015] SUV 2.0 SI4 4x4 (1999ccm 241HP 177KW Petrol)
Engine Code: 204PT | Manufactured After: 10/ 2012
Compatible With Land Rover Range Rover Evoque -- [2016-] Convertible 2.0 4x4 (1999ccm 241HP 177KW Petrol)
Engine Code: 204PT | Manufactured After: 3/ 2016 | Chassis no. to: DH999999
Compatible With Land Rover Range Rover Evoque L538 [2011-] Convertible 2.0 4x4 (1997ccm 241HP 177KW Petrol)
Engine Code: PT204 | Chassis no. to: DH999999
Compatible With Land Rover Range Rover Evoque L538 [2011-] SUV 2.0 4x4 (1997ccm 241HP 177KW Petrol)
Engine Code: PT204 | Chassis no. to: DH999999
Compatible With Land Rover Range Rover Evoque LV [2011-] SUV 2.0 (1999ccm 241HP 177KW Petrol)
Engine Code: 204PT | Manufactured After: 9/ 2011 | Chassis no. to: DH999999
Compatible With Volvo S60 MK II [2010-2017] Saloon 2.0 T (1999ccm 203HP 149KW Petrol)
Engine Code: B 4204 T6 | Manufactured Before: 7/ 2011
Compatible With Volvo S60 MK II [2010-2017] Saloon T5 (1999ccm 240HP 177KW Petrol)
Engine Code: B 4204 T7 | Manufactured Before: 7/ 2014
Compatible With Volvo S80 MK II [2006-] Saloon 2.0 T (1999ccm 203HP 149KW Petrol)
Engine Code: B 4204 T6 | Manufactured After: 8/ 2010
Compatible With Volvo S80 MK II [2006-] Saloon T5 (1999ccm 241HP 177KW Petrol)
Engine Code: B 4204 T7 | Manufactured Before: 7/ 2013
Compatible With Volvo V60 -- [2010-2017] Estate 2.0 T (1999ccm 203HP 149KW Petrol)
Engine Code: B 4204 T6 | Manufactured Before: 8/ 2011
Compatible With Volvo V60 -- [2010-2017] Estate T5 (1999ccm 241HP 177KW Petrol)
Engine Code: B 4204 T7 | Manufactured Before: 8/ 2013
Compatible With Volvo V70 MK III [2007-2016] Estate 2.0 T (1999ccm 203HP 149KW Petrol)
Engine Code: B 4204 T6 | Manufactured Before: 7/ 2011
Compatible With Volvo V70 MK III [2007-2016] Estate T5 (1999ccm 241HP 177KW Petrol)
Engine Code: B 4204 T7 | Manufactured Before: 7/ 2014
Compatible With Volvo XC60 -- [2008-2017] Estate 2.0 T (1999ccm 203HP 149KW Petrol)
Engine Code: B 4204 T6 | Manufactured Before: 7/ 2011
Compatible With Volvo XC60 -- [2008-2017] Estate T5 (1999ccm 241HP 177KW Petrol)
Engine Code: B 4204 T7 | Manufactured Before: 7/ 2014
==========
OEM NO. : LR024970
Engine : T5, 2.0 Si4 4x4, 2.0 4x4, 2.0 T 4x4, 2
Year : 2006-, 2011-, 2014-, 2006-2014, 2015-
OE NO. : LR024970
Car Fitment : Compatible With Land Rover, Compatible With Jaguar, Compatible With VOLVO
Reference NO. : 88.303, 0280750556, 7519312, 89312
Car Model : Compatible With Land Rover
Product Name : Throttle Body
Color : Silver+Black
Material : Aluminum
Excellent design: The optimized throttle valve plate structure can accurately adjust the intake volume and significantly improve the engine response speed.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
Easy to install: Easy to install, without complex debugging, you can achieve efficient and stable working state. ​​
Improve fuel economy: Through precise control of air intake, make the engine burn more fully, effectively reduce fuel consumption, and achieve the perfect balance of power and economy.</t>
        </is>
      </c>
      <c r="G1978" t="inlineStr"/>
      <c r="H1978" t="inlineStr">
        <is>
          <t>Automotive › Replacement Parts › Fuel System › Fuel Injection</t>
        </is>
      </c>
      <c r="I1978" t="inlineStr">
        <is>
          <t>https://m.media-amazon.com/images/I/51LTvVG-RDL._AC_SL1500_.jpg
https://m.media-amazon.com/images/I/51Egx3Y6e8L._AC_SL1500_.jpg
https://m.media-amazon.com/images/I/51QMrb24hLL._AC_SL1500_.jpg</t>
        </is>
      </c>
      <c r="J1978" t="inlineStr">
        <is>
          <t>AG9E 9F991 AA</t>
        </is>
      </c>
    </row>
    <row r="1979">
      <c r="A1979" t="inlineStr">
        <is>
          <t>https://www.amazon.com/Throttle-AG9E-9F991-AA-0280750556-AG9G-9F991-AB-0280750527/dp/B0FN3S7MKN/ref=sr_1_24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-24</t>
        </is>
      </c>
      <c r="B1979" t="inlineStr">
        <is>
          <t>Throttle Body AG9E-9F991-AA 0280750556 Air Meter Body AG9G-9F991-AB 0280750527(0280750527)</t>
        </is>
      </c>
      <c r="C1979" t="inlineStr">
        <is>
          <t>$172.50</t>
        </is>
      </c>
      <c r="D1979" t="inlineStr">
        <is>
          <t>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Throttle Body AG9E-9F991-AA 0280750556 Air Meter Body AG9G-9F991-AB 0280750527</t>
        </is>
      </c>
      <c r="E1979" t="inlineStr"/>
      <c r="F1979" t="inlineStr">
        <is>
          <t>Throttle Body AG9E-9F991-AA 0280750556 Air Meter Body AG9G-9F991-AB 0280750527
Welcome to your arrival! Our store has a complete range of auto parts, and each product has undergone strict screening, such as the high-performance throttle body, which helps your car operate efficiently. Don't worry about choosing! ​
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Throttle Body AG9E-9F991-AA 0280750556 Air Meter Body AG9G-9F991-AB 0280750527</t>
        </is>
      </c>
      <c r="G1979" t="inlineStr"/>
      <c r="H1979" t="inlineStr">
        <is>
          <t>Automotive › Replacement Parts › Fuel System › Fuel Injection</t>
        </is>
      </c>
      <c r="I1979" t="inlineStr">
        <is>
          <t>https://m.media-amazon.com/images/I/51gm3Yh9oML._SL1500_.jpg
https://m.media-amazon.com/images/I/514Hw2lVQgL._SL1500_.jpg
https://m.media-amazon.com/images/I/61slQ5q-zYL._SL1500_.jpg</t>
        </is>
      </c>
      <c r="J1979" t="inlineStr">
        <is>
          <t>AG9E 9F991 AA</t>
        </is>
      </c>
    </row>
    <row r="1980">
      <c r="A1980" t="inlineStr">
        <is>
          <t>https://www.amazon.com/Throttle-31459143AC-31459143-Compatible-Country/dp/B0GD75KVKH/ref=sr_1_1?dib=eyJ2IjoiMSJ9.Hq1c1tCIuexbdESZJwRuwQ.aT3XsRJ5TdU4fAIwbQDQUu4iIzYuYWU6jRlXgrTcAmk&amp;dib_tag=se&amp;keywords=31459143AC&amp;qid=1775127964&amp;s=automotive&amp;sr=1-1</t>
        </is>
      </c>
      <c r="B1980" t="inlineStr">
        <is>
          <t>Throttle Body 31459143AC 31459143 Compatible With Volvo XC40 XC60 XC90 S90 V90 Cross Country B5 B6 T8 2.0L</t>
        </is>
      </c>
      <c r="C1980" t="inlineStr">
        <is>
          <t>$272.43</t>
        </is>
      </c>
      <c r="D1980" t="inlineStr">
        <is>
          <t>Throttle Body Reduced fuel consumption
Strong compatibility with broad adaptability
Throttle Body Improved engine smoothness
Precise control Compatible With improved power response
Stable idle speed Compatible With enhanced driving comfort</t>
        </is>
      </c>
      <c r="E1980" t="inlineStr">
        <is>
          <t>Manufacturer: ‎DaCheng888
Brand: ‎GBQZKPVXN
Model: ‎DaCheng888
Item Weight: ‎1.76 ounces
Product Dimensions: ‎0.39 x 0.39 x 0.39 inches
Item model number: ‎DaCheng888
Exterior: ‎Brushed
Manufacturer Part Number: ‎LEZCUEEZZ</t>
        </is>
      </c>
      <c r="F1980" t="inlineStr">
        <is>
          <t>Throttle Body 31459143AC 31459143 Compatible With Volvo XC40 XC60 XC90 S90 V90 Cross Country B5 B6 T8 2.0L
Suitable Compatible With:
Volvo S90 2.0L
Volvo V90 Cross Country 2.0L
Volvo XC402.0L
Volvo XC60 2.0L
Volvo XC90 2.0L
Part Number:
31459143AC 31459143
Manufacturer Part Number : 31459143AC 31459143
OEM NO. : 31459143AC 31459143
Model : Volvo XC60 XC90 S90 V90 Cross Country B5 B6 T8 2.0L
Type : Throttle Body
Note : Images are Compatible With reference only,Please contact customer service Compatible With actual product photos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is>
      </c>
      <c r="G1980" t="inlineStr"/>
      <c r="H1980" t="inlineStr">
        <is>
          <t>Automotive › Replacement Parts › Fuel System › Fuel Injection</t>
        </is>
      </c>
      <c r="I1980" t="inlineStr">
        <is>
          <t>https://m.media-amazon.com/images/I/41L8-l2A8KL._AC_.jpg
https://m.media-amazon.com/images/I/41GD2-lVbWL._AC_.jpg
https://m.media-amazon.com/images/I/41Vb4w25yUL._AC_.jpg
https://m.media-amazon.com/images/I/41JSkzMRbvL._AC_.jpg</t>
        </is>
      </c>
      <c r="J1980" t="inlineStr">
        <is>
          <t>31459143AC</t>
        </is>
      </c>
    </row>
    <row r="1981">
      <c r="A1981" t="inlineStr">
        <is>
          <t>https://www.amazon.com/Premium-Electronic-Compatible-Volvo-2012-2017/dp/B0F18TMVPX/ref=sr_1_2?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t>
        </is>
      </c>
      <c r="B1981" t="inlineStr">
        <is>
          <t>A-Premium Electronic Throttle Body Compatible with Volvo XC60 2012-2017, XC90 2017-2021, S60 2014-2018 2020-2024, XC40 2019-2022, XC70 S80 2015-2016, S90 2017-2022, V60, V60 V90 Cross Country</t>
        </is>
      </c>
      <c r="C1981" t="inlineStr">
        <is>
          <t>$182.99</t>
        </is>
      </c>
      <c r="D1981" t="inlineStr">
        <is>
          <t>[Vehicle Fitment]: Compatible with Volvo S60 2014-2018/2020-2024, S80 2015-2016, S90 2022 (With Plug-In; Located on Intake Manifold), S90 2017-2021, V60 2015-2016, V60 2017-2021 (Located on Intake Manifold), V60 Cross Country 2017-2018/2020-2021, V90 Cross Country 2017-2019 (Located on Intake Manifold), V90 Cross Country 2020-2021, XC40 2019-2022, XC60 2012-2017, XC60 2018-2021 (Located on Intake Manifold), XC70 2015-2016, XC90 2017-2021
[Reference Number]: 31293736, 312937360, 31410411, 31465575, 314655750, 67-5203, 675203, S20502
[Specification]: ①Bore Diameter: 2.36 inch; ②Terminal Type: Blade; ③Terminal Quantity: 6; ④Housing Material: Aluminum; ⑤Throttle Position Sensor Included: Yes; ⑥Throttle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1981" t="inlineStr"/>
      <c r="F1981" t="inlineStr">
        <is>
          <t>[Vehicle Fitment]: Compatible with Volvo S60 2014-2018/2020-2024, S80 2015-2016, S90 2022 (With Plug-In; Located on Intake Manifold), S90 2017-2021, V60 2015-2016, V60 2017-2021 (Located on Intake Manifold), V60 Cross Country 2017-2018/2020-2021, V90 Cross Country 2017-2019 (Located on Intake Manifold), V90 Cross Country 2020-2021, XC40 2019-2022, XC60 2012-2017, XC60 2018-2021 (Located on Intake Manifold), XC70 2015-2016, XC90 2017-2021
[Reference Number]: 31293736, 312937360, 31410411, 31465575, 314655750, 67-5203, 675203, S20502
[Specification]: ①Bore Diameter: 2.36 inch; ②Terminal Type: Blade; ③Terminal Quantity: 6; ④Housing Material: Aluminum; ⑤Throttle Position Sensor Included: Yes; ⑥Throttle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1981" t="inlineStr"/>
      <c r="H1981" t="inlineStr">
        <is>
          <t>Automotive › Replacement Parts › Fuel System › Throttle Bodies</t>
        </is>
      </c>
      <c r="I1981" t="inlineStr">
        <is>
          <t>https://m.media-amazon.com/images/I/716Z-yZ2KBL._AC_SL1500_.jpg
https://m.media-amazon.com/images/I/71dyouYq7JL._AC_SL1500_.jpg
https://m.media-amazon.com/images/I/71zfYgTidgL._AC_SL1500_.jpg
https://m.media-amazon.com/images/I/71VQTw-+DQL._AC_SL1500_.jpg
https://m.media-amazon.com/images/I/71F8iEA1j0L._AC_SL1500_.jpg
https://m.media-amazon.com/images/I/61VIrUuNY0L._AC_SL1500_.jpg
https://m.media-amazon.com/images/I/71+iP4tVgxL._AC_SL1500_.jpg
https://m.media-amazon.com/images/I/716PnyzIXaL._AC_SL1500_.jpg</t>
        </is>
      </c>
      <c r="J1981" t="inlineStr">
        <is>
          <t>31465575</t>
        </is>
      </c>
    </row>
    <row r="1982">
      <c r="A1982" t="inlineStr">
        <is>
          <t>https://www.amazon.com/31465575-31293736-31293930-Compatible-2015-2021/dp/B0GL2J9J44/ref=sr_1_3?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-3</t>
        </is>
      </c>
      <c r="B1982" t="inlineStr">
        <is>
          <t>31465575 31293736 31293930 Throttle Body Fit Compatible With Volvo S60 S90 V40 V70 V90 XC40 XC60 XC70 XC90 15L 20L 2015-2021</t>
        </is>
      </c>
      <c r="C1982" t="inlineStr">
        <is>
          <t>$133.75</t>
        </is>
      </c>
      <c r="D1982" t="inlineStr">
        <is>
          <t>Quality metal construction ensures durability and long-lasting performance in your Volvo vehicle
Direct fit replacement Compatible With Volvo S60, S90, V40, V70, V90, XC40, XC60, XC70, and XC90 models from 2015 to 2021
Part numbers 31465575, 31293736, and 31293930 compatibility and ease installation
Enhances engine performance by providing optimal airflow and throttle response Compatible With a smooth driving experience
Package includes one throttle body; please verify compatibility with your vehicle's specifications before purchase</t>
        </is>
      </c>
      <c r="E1982" t="inlineStr">
        <is>
          <t>Manufacturer: ‎COZMWYTLK
Brand: ‎COZMWYTLK
Model: ‎LAI-HUIXIA
Item Weight: ‎1.76 ounces
Product Dimensions: ‎0.39 x 0.39 x 0.39 inches
Item model number: ‎LAI-HUIXIA
Exterior: ‎Brushed
Manufacturer Part Number: ‎LAI-HUIXIA</t>
        </is>
      </c>
      <c r="F1982" t="inlineStr">
        <is>
          <t>Condition:
Fitment:Direct Replacement
Part Number: 31465575, 007623621 , 31293736 , 8UK007623-621 , 8UK 007 623-621, FLAI481R , 31293930 , 78HL132510030 , 675203 , 67-5203
Fitment: Compatible With Volvo S60 S90 V40 V70 V90 XC40 XC60 XC70 XC90 15L 20L 2015-2021
Color: Silver
Material: Metal
Package Contents:
1 * Throttle Body
-
Welcome to COZMWYTLK Auto Accessories Store, your dedicated partner for automotive maintenance and upgrades!
We uphold the principle of “Quality First, Service Foremost,” offering a comprehensive selection of engine parts, brake systems, interior accessories, and more. All products undergo rigorous quality inspections, are compatible with multiple vehicle models, and deliver both quality and value.
With professional consultation and comprehensive after-sales support throughout your journey, we meet your daily maintenance and performance upgrade needs, making driving more convenient and comfortable.
Thank you for your trust. COZMWYTLK is here to keep you moving smoothly. Happy shopping!
Quality metal construction ensures durability and long-lasting performance in your Volvo vehicle
Direct fit replacement Compatible With Volvo S60, S90, V40, V70, V90, XC40, XC60, XC70, and XC90 models from 2015 to 2021
Part numbers 31465575, 31293736, and 31293930 compatibility and ease installation
Enhances engine performance by providing optimal airflow and throttle response Compatible With a smooth driving experience
Package includes one throttle body; please verify compatibility with your vehicle's specifications before purchase</t>
        </is>
      </c>
      <c r="G1982" t="inlineStr"/>
      <c r="H1982" t="inlineStr">
        <is>
          <t>Automotive › Replacement Parts › Fuel System › Fuel Injection</t>
        </is>
      </c>
      <c r="I1982" t="inlineStr">
        <is>
          <t>https://m.media-amazon.com/images/I/61uwLTPfwKL._AC_SL1500_.jpg
https://m.media-amazon.com/images/I/61hQ073t7GL._AC_SL1500_.jpg
https://m.media-amazon.com/images/I/6105daGlAJL._AC_SL1500_.jpg
https://m.media-amazon.com/images/I/61BhzaQkacL._AC_SL1500_.jpg
https://m.media-amazon.com/images/I/619gkpR9cVL._AC_SL1500_.jpg</t>
        </is>
      </c>
      <c r="J1982" t="inlineStr">
        <is>
          <t>31465575</t>
        </is>
      </c>
    </row>
    <row r="1983">
      <c r="A1983" t="inlineStr">
        <is>
          <t>https://www.amazon.com/31465575-31293736-2012-2017-2017-2021-2014-2018/dp/B0GRR4ZX8J/ref=sr_1_4?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-4</t>
        </is>
      </c>
      <c r="B1983" t="inlineStr">
        <is>
          <t>31465575 31293736 31293930 Throttle Body For Volvo XC60 2012-2017 XC90 2017-2021 S60 2014-2018 XC40/XC70/S80/S90</t>
        </is>
      </c>
      <c r="C1983" t="inlineStr">
        <is>
          <t>$124.00</t>
        </is>
      </c>
      <c r="D1983" t="inlineStr">
        <is>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31465575 31293736 31293930 Throttle Body For Volvo XC60 2012-2017 XC90 2017-2021 S60 2014-2018 XC40/XC70/S80/S90</t>
        </is>
      </c>
      <c r="E1983" t="inlineStr">
        <is>
          <t>Manufacturer: ‎ERALOPTEN
Brand: ‎ERALOPTEN
Model: ‎KAILIN-DENG
Item Weight: ‎1.76 ounces
Package Dimensions: ‎0.39 x 0.39 x 0.39 inches
Item model number: ‎KAILIN-DENG
Exterior: ‎Brushed
Manufacturer Part Number: ‎KAILIN-DENG</t>
        </is>
      </c>
      <c r="F1983" t="inlineStr">
        <is>
          <t>Reference Number: 31293736, 312937360, 31410411, 31465575, 314655750, 67-5203, 675203, S20502
Specification:Bore Diameter: 2.36 inch;
Terminal Type: Blade;
Terminal Quantity: 6;
Housing Material: Aluminum;
Throttle Position Sensor Included: Yes;
Throttle Body Type: Electronic
Other Part Number : 31293736
Placement on Vehicle : engine
Interchange Part Number : 78HL152510030AAB
Special Features : 31410411
Item Weight : 999g
Item Height : 10
Item Width : 14.6
Item Length : 16.4
Manufacturer Part Number : 78HL132510030AAA
Material : aluminum alloy
OEM NO. : 31465575
Compatible with 1 : For Volvo S60 2014-2018/2020-2024
Compatible with 2 : For Volvo S80 2015-2016
Compatible with 3 : For Volvo S90 2022 (With Plug-In; Located on Intake Manifold)
Compatible with 4 : For Volvo S90 2017-2021
Compatible with 5 : For Volvo V60 2015-2016
Compatible with 6 : For Volvo V60 2017-2021 (Located on Intake Manifold)
Compatible with 7 : For Volvo V60 Cross Country 2017-2018/2020-2021
Compatible with 8 : For Volvo V90 Cross Country 2017-2019 (Located on Intake Manifold)
Compatible with 9 : For Volvo V90 Cross Country 2020-2021
Compatible with 10 : For Volvo XC40 2019-2022
Compatible with 11 : For Volvo XC60 2012-2017
Compatible with 12 : For Volvo XC60 2018-2021 (Located on Intake Manifold)
Compatible with 13 : For Volvo XC70 2015-2016
Compatible with 14 : For Volvo XC90 2017-2021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31465575 31293736 31293930 Throttle Body For Volvo XC60 2012-2017 XC90 2017-2021 S60 2014-2018 XC40/XC70/S80/S90</t>
        </is>
      </c>
      <c r="G1983" t="inlineStr"/>
      <c r="H1983" t="inlineStr">
        <is>
          <t>Automotive › Replacement Parts › Fuel System › Fuel Injection</t>
        </is>
      </c>
      <c r="I1983" t="inlineStr">
        <is>
          <t>https://m.media-amazon.com/images/I/71KErXFpA+L._AC_SL1500_.jpg
https://m.media-amazon.com/images/I/71zAbHNJR8L._AC_SL1500_.jpg
https://m.media-amazon.com/images/I/71Ue6PDHBPL._AC_SL1500_.jpg
https://m.media-amazon.com/images/I/71unhXCD7uL._AC_SL1500_.jpg
https://m.media-amazon.com/images/I/719Sf8A+PmL._AC_SL1500_.jpg
https://m.media-amazon.com/images/I/712tk0GtloL._AC_SL1500_.jpg</t>
        </is>
      </c>
      <c r="J1983" t="inlineStr">
        <is>
          <t>31465575</t>
        </is>
      </c>
    </row>
    <row r="1984">
      <c r="A1984" t="inlineStr">
        <is>
          <t>https://www.amazon.com/Throttle-Compatible-2017-2020-2014-2017-31465575/dp/B0FQJ5P2GX/ref=sr_1_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-5</t>
        </is>
      </c>
      <c r="B1984" t="inlineStr">
        <is>
          <t>Throttle Body Compatible with Volvo S60 S90 V60 V90 2017-2020 XC60 2014-2017 2.0L Replace 31465575 31410411</t>
        </is>
      </c>
      <c r="C1984" t="inlineStr">
        <is>
          <t>$168.99</t>
        </is>
      </c>
      <c r="D1984" t="inlineStr">
        <is>
          <t>Numbers: 31465575 31410411
Fitment: Compatible with Volvo S60 S90 V60 V90 2017-2020 XC60 2014-2017 2.0L
Features: Each component undergoes rigorous testing and meets the highest quality standards.Designed for easy installation,saving you time and effort during replacement.
Buy with Confidence: Please double-check the part number, model, make, and year before purchasing to ensure proper fitment.
Package Includes: 1 X Throttle Body</t>
        </is>
      </c>
      <c r="E1984" t="inlineStr">
        <is>
          <t>Manufacturer: ‎Tivora
Brand: ‎Tivora
Model: ‎Throttle Body
Item Weight: ‎2.75 pounds
Package Dimensions: ‎10.24 x 7.09 x 7.09 inches
Item model number: ‎31465575
Exterior: ‎Polished
Manufacturer Part Number: ‎31465575</t>
        </is>
      </c>
      <c r="F1984" t="inlineStr">
        <is>
          <t>Throttle Body
Numbers: 31465575 31410411
Fitment: Compatible with Volvo S60 S90 V60 V90 2017-2020 XC60 2014-2017 2.0L
Features: Each component undergoes rigorous testing and meets the highest quality standards.Designed for easy installation,saving you time and effort during replacement.
Buy with Confidence: Please double-check the part number, model, make, and year before purchasing to ensure proper fitment.
Package Includes: 1 X Throttle Body</t>
        </is>
      </c>
      <c r="G1984" t="inlineStr"/>
      <c r="H1984" t="inlineStr">
        <is>
          <t>Automotive › Replacement Parts › Fuel System › Fuel Injection</t>
        </is>
      </c>
      <c r="I1984" t="inlineStr">
        <is>
          <t>https://m.media-amazon.com/images/I/71+EtdyZEtL._AC_SL1500_.jpg
https://m.media-amazon.com/images/I/61BAAOcs1ZL._AC_SL1500_.jpg
https://m.media-amazon.com/images/I/71Cfq6qH7PL._AC_SL1500_.jpg
https://m.media-amazon.com/images/I/61FcIMT6JcL._AC_SL1500_.jpg
https://m.media-amazon.com/images/I/61p8zt73LgL._AC_SL1500_.jpg
https://m.media-amazon.com/images/I/614Z4vr03yL._AC_SL1500_.jpg</t>
        </is>
      </c>
      <c r="J1984" t="inlineStr">
        <is>
          <t>31465575</t>
        </is>
      </c>
    </row>
    <row r="1985">
      <c r="A1985" t="inlineStr">
        <is>
          <t>https://www.amazon.com/31465575-31293736-32202650-31410411-2015-2021/dp/B0GSTKW6KJ/ref=sr_1_6?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-6</t>
        </is>
      </c>
      <c r="B1985" t="inlineStr">
        <is>
          <t>31465575 31293736 32202650 31410411 Throttle Body Fit for Volvo S60 S90 V40 V60 V70 V90 XC40 XC60 XC70 XC90 1.5L 2.0L 2015-2021</t>
        </is>
      </c>
      <c r="C1985" t="inlineStr">
        <is>
          <t>$123.15</t>
        </is>
      </c>
      <c r="D1985" t="inlineStr">
        <is>
          <t>- Fits Volvo 2015-2021 (S60/S90/V40/V60/V70/V90/XC40/XC60/XC70/XC90)
- Compatible part numbers: 31465575, 31293736, 32202650, 31410411
- Suitable for 1.5L and 2.0L engines
- Direct OEM replacement, easy to install
- Precise air control, optimizes engine efficiency</t>
        </is>
      </c>
      <c r="E1985" t="inlineStr">
        <is>
          <t>Manufacturer: ‎Anhui Dunpin Automotive Parts Co., Ltd
Brand: ‎Generic
Model: ‎Throttle Body
Item model number: ‎31465575
Exterior: ‎Polished
Manufacturer Part Number: ‎31465575</t>
        </is>
      </c>
      <c r="F1985" t="inlineStr">
        <is>
          <t>This throttle body is specifically designed to fit Volvo models produced between 2015 and 2021, including S60, S90, V40, V60, V70, V90, XC40, XC60, XC70, and XC90, with 1.5L and 2.0L engine displacements. It is compatible with part numbers 31465575, 31293736, 32202650, and 31410411, ensuring perfect compatibility with original vehicle specifications. Crafted with high-quality materials, it delivers reliable performance, precise air intake control, and stable throttle response, effectively optimizing engine efficiency and fuel economy. As a direct OEM replacement part, it is easy to install, durable, and helps maintain the vehicle’s smooth operation by regulating air flow to the engine.
- Fits Volvo 2015-2021 (S60/S90/V40/V60/V70/V90/XC40/XC60/XC70/XC90)
- Compatible part numbers: 31465575, 31293736, 32202650, 31410411
- Suitable for 1.5L and 2.0L engines
- Direct OEM replacement, easy to install
- Precise air control, optimizes engine efficiency</t>
        </is>
      </c>
      <c r="G1985" t="inlineStr"/>
      <c r="H1985" t="inlineStr">
        <is>
          <t>Automotive › Replacement Parts › Fuel System › Fuel Injection</t>
        </is>
      </c>
      <c r="I1985" t="inlineStr">
        <is>
          <t>https://m.media-amazon.com/images/I/51AjsNXfoZL._AC_SL1000_.jpg
https://m.media-amazon.com/images/I/512zYp8stgL._AC_SL1000_.jpg
https://m.media-amazon.com/images/I/515q4zr9CSL._AC_SL1000_.jpg
https://m.media-amazon.com/images/I/415QXCgq1mL._AC_SL1000_.jpg
https://m.media-amazon.com/images/I/51jBxLGTCbL._AC_.jpg
https://m.media-amazon.com/images/I/61n5Lv4XvOL._AC_SL1000_.jpg</t>
        </is>
      </c>
      <c r="J1985" t="inlineStr">
        <is>
          <t>31465575</t>
        </is>
      </c>
    </row>
    <row r="1986">
      <c r="A1986" t="inlineStr">
        <is>
          <t>https://www.amazon.com/31293930-31465575-1PCS-Throttle-2015-2021/dp/B0GTLL2HSN/ref=sr_1_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-8</t>
        </is>
      </c>
      <c r="B1986" t="inlineStr">
        <is>
          <t>31293930 31465575 1PCS Throttle Body for S60 S90 V40 V60 V70 V90 XC40 XC60 XC70 XC90 1.5L 2.0L 2015-2021</t>
        </is>
      </c>
      <c r="C1986" t="inlineStr">
        <is>
          <t>$120.74</t>
        </is>
      </c>
      <c r="D1986" t="inlineStr">
        <is>
          <t>Suitable for throttle bodies in 1.5L and 2.0L versions of models such as the 2015-2021 S60.
Corresponding to part numbers 31293930 and 31465575, single piece supply is suitable for vehicle configuration.
Mainly used to regulate the amount of air entering the engine and control combustion efficiency.
It is the core control component of the vehicle engine intake system.
There are different supply channels on the market that can be selected according to needs.</t>
        </is>
      </c>
      <c r="E1986" t="inlineStr">
        <is>
          <t>Manufacturer: ‎DrTBMx
Brand: ‎DrTBMx
Model: ‎DrTBMx18
Item Weight: ‎1.76 ounces
Package Dimensions: ‎0.39 x 0.39 x 0.39 inches
Item model number: ‎DrTBMx18
Exterior: ‎Brushed
Manufacturer Part Number: ‎DrTBMx18</t>
        </is>
      </c>
      <c r="F1986" t="inlineStr">
        <is>
          <t>31293930 31465575 1PCS Throttle Body for S60 S90 V40 V60 V70 V90 XC40 XC60 XC70 XC90 1.5L 2.0L 2015-2021
Specifications: Model: Throttle Body
Reference OE Number:31293930 31465575
Package Included: 1PCS Throttle Body
Compatible with: S60 S90 V40 V60 V70 V90 XC40 XC60 XC70 XC90 1.5L 2.0L 2015-2021
OEM NO. : 31293930 31465575
Suitable for throttle bodies in 1.5L and 2.0L versions of models such as the 2015-2021 S60.
Corresponding to part numbers 31293930 and 31465575, single piece supply is suitable for vehicle configuration.
Mainly used to regulate the amount of air entering the engine and control combustion efficiency.
It is the core control component of the vehicle engine intake system.
There are different supply channels on the market that can be selected according to needs.</t>
        </is>
      </c>
      <c r="G1986" t="inlineStr"/>
      <c r="H1986" t="inlineStr">
        <is>
          <t>Automotive › Replacement Parts › Fuel System › Fuel Injection</t>
        </is>
      </c>
      <c r="I1986" t="inlineStr">
        <is>
          <t>https://m.media-amazon.com/images/I/41jYtjjMGnL._AC_SL1000_.jpg
https://m.media-amazon.com/images/I/51qUi2eqtJL._AC_SL1000_.jpg
https://m.media-amazon.com/images/I/516XEVZQRxL._AC_SL1000_.jpg
https://m.media-amazon.com/images/I/51rWj1RIXgL._AC_SL1000_.jpg
https://m.media-amazon.com/images/I/514NbXoW1TL._AC_SL1000_.jpg</t>
        </is>
      </c>
      <c r="J1986" t="inlineStr">
        <is>
          <t>31465575</t>
        </is>
      </c>
    </row>
    <row r="1987">
      <c r="A1987" t="inlineStr">
        <is>
          <t>https://www.amazon.com/31465575-31293736-31293930-Compatible-2015-2021/dp/B0GT4L1VDF/ref=sr_1_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-9</t>
        </is>
      </c>
      <c r="B1987" t="inlineStr">
        <is>
          <t>31465575 31293736 31293930 Throttle Body Compatible With Volvo S60 S90 V40 V70 V90 XC40 XC60 XC70 XC90 1.5L 2.0L 2015-2021</t>
        </is>
      </c>
      <c r="C1987" t="inlineStr">
        <is>
          <t>$154.33</t>
        </is>
      </c>
      <c r="D1987"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31293736 31293930 Throttle Body Compatible With Volvo S60 S90 V40 V70 V90 XC40 XC60 XC70 XC90 1.5L 2.0L 2015-2021</t>
        </is>
      </c>
      <c r="E1987" t="inlineStr">
        <is>
          <t>Manufacturer: ‎HYWPHY
Brand: ‎HYWPHY
Model: ‎PHYNNFHY
Item Weight: ‎1.76 ounces
Package Dimensions: ‎0.39 x 0.39 x 0.39 inches
Item model number: ‎PHYNNFHY
Exterior: ‎Brushed
Manufacturer Part Number: ‎PHYNNFHY</t>
        </is>
      </c>
      <c r="F1987" t="inlineStr">
        <is>
          <t>Color: Silver
Material: Metal
Fitment:Direct Replacement
Part Number:
31465575, 007623621 , 31293736 , 8UK007623-621 , 8UK 007 623-621, FLAI481R , 31293930 , 78HL132510030 , 675203 , 67-5203
Fitment:
Compatible With Volvo S60 S90 V40 V70 V90 XC40 XC60 XC70 XC90 1.5L 2.0L 2015-2021
Package Contents:
1 * Throttle Body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31293736 31293930 Throttle Body Compatible With Volvo S60 S90 V40 V70 V90 XC40 XC60 XC70 XC90 1.5L 2.0L 2015-2021</t>
        </is>
      </c>
      <c r="G1987" t="inlineStr"/>
      <c r="H1987" t="inlineStr">
        <is>
          <t>Automotive › Replacement Parts › Fuel System › Fuel Injection</t>
        </is>
      </c>
      <c r="I1987" t="inlineStr">
        <is>
          <t>https://m.media-amazon.com/images/I/61rIbZNdffL._AC_SL1500_.jpg
https://m.media-amazon.com/images/I/61ESOrLrE7L._AC_SL1500_.jpg
https://m.media-amazon.com/images/I/61nUlxAx1OL._AC_SL1500_.jpg
https://m.media-amazon.com/images/I/61hx0Yds2BL._AC_SL1500_.jpg</t>
        </is>
      </c>
      <c r="J1987" t="inlineStr">
        <is>
          <t>31465575</t>
        </is>
      </c>
    </row>
    <row r="1988">
      <c r="A1988" t="inlineStr">
        <is>
          <t>https://www.amazon.com/78HL152510030AAB-78HL132510030AAA-Compatible-S60S90V60V90-4cylinder/dp/B0G42QTW4X/ref=sr_1_10?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-10</t>
        </is>
      </c>
      <c r="B1988" t="inlineStr">
        <is>
          <t>31465575 78HL152510030AAB 31293736 78HL132510030AAA are suitable Compatible With Volvo S60S90V60V90 4cylinder Turbo throttle valves</t>
        </is>
      </c>
      <c r="C1988" t="inlineStr">
        <is>
          <t>$82.16</t>
        </is>
      </c>
      <c r="D1988" t="inlineStr">
        <is>
          <t>Throttle body lifting response speed
Improve comfort
Silent operation design
Adapt to various environments
Plug and play, convenient installation</t>
        </is>
      </c>
      <c r="E1988" t="inlineStr">
        <is>
          <t>Manufacturer: ‎GuoZhi93
Brand: ‎HENGCHUG
Model: ‎GuoZhi93
Item Weight: ‎1.76 ounces
Package Dimensions: ‎0.39 x 0.39 x 0.39 inches
Item model number: ‎GuoZhi93
Exterior: ‎Brushed
Manufacturer Part Number: ‎RQRAWKXRK-SILVER</t>
        </is>
      </c>
      <c r="F1988" t="inlineStr">
        <is>
          <t>Compatible With Volvo S60 2.0L 4 cylinder Turbo 2014-2018
Compatible With Volvo S90 2.0L 4 cylinder Turbo 2017-2021
Compatible With Volvo V60 2.0L 4 cylinder Turbo 2016-2018
Compatible With Volvo V90 2.0L 4 cylinder Turbo 2018-2021
Compatible With Volvo V90 Cross Country 2.0L 4 cylinder Turbo 2017-2021
Compatible With Volvo XC60 2.0L 4 cylinder Turbo 2014-2017
==========
High-concerned chemical : None
Other Part Number : 31293736
Placement on Vehicle : engine
Country/Region of Manufacture : China
Interchange Part Number : 78HL152510030AAB
Special Features : no
Item Weight : 999g
Item Height : 10
Item Width : 14.6
Item Length : 16.4
Manufacturer Part Number : 78HL132510030AAA
Origin : Mainland China
Material : aluminum alloy
OEM NO. : 31465575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is>
      </c>
      <c r="G1988" t="inlineStr"/>
      <c r="H1988" t="inlineStr">
        <is>
          <t>Automotive › Replacement Parts › Fuel System › Fuel Injection</t>
        </is>
      </c>
      <c r="I1988" t="inlineStr">
        <is>
          <t>https://m.media-amazon.com/images/I/61ycXqoogUL._AC_SL1500_.jpg
https://m.media-amazon.com/images/I/71+Obq1WH-L._AC_SL1500_.jpg
https://m.media-amazon.com/images/I/71KWVykFSdL._AC_SL1500_.jpg
https://m.media-amazon.com/images/I/71QALEP61LL._AC_SL1500_.jpg
https://m.media-amazon.com/images/I/71+eGLdk7mL._AC_SL1500_.jpg
https://m.media-amazon.com/images/I/71klgMeO4wL._AC_SL1500_.jpg</t>
        </is>
      </c>
      <c r="J1988" t="inlineStr">
        <is>
          <t>31465575</t>
        </is>
      </c>
    </row>
    <row r="1989">
      <c r="A1989" t="inlineStr">
        <is>
          <t>https://www.amazon.com/Throttle-Actuator-31465575-31293930-2015-2021/dp/B0GSQQ12QL/ref=sr_1_11?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-11</t>
        </is>
      </c>
      <c r="B1989" t="inlineStr">
        <is>
          <t>Throttle Body Actuator 31465575 31293930 31410411 31293736 Throttle Body For Volvo For S60 S90 V40 V60 V70 V90 For XC40 XC60 XC70 XC90 1.5L 2.0L 2015-2021</t>
        </is>
      </c>
      <c r="C1989" t="inlineStr">
        <is>
          <t>$110.57</t>
        </is>
      </c>
      <c r="D1989" t="inlineStr">
        <is>
          <t>Applicable Model:Throttle Body Actuator 31465575 31293930 31410411 31293736 Throttle Body For Volvo For S60 S90 V40 V60 V70 V90 For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989" t="inlineStr">
        <is>
          <t>Manufacturer: ‎MAHUIER
Brand: ‎Generic
Manufacturer Part Number: ‎4900918355499</t>
        </is>
      </c>
      <c r="F1989" t="inlineStr">
        <is>
          <t>OE:31465575 31293736 31293930 31410411
Fitment:
For Volvo
For S60 II (134) 2.0 Turbo Kinetic Momentum R-Design 2013-2018 B4204T11 180KW
For S60 II (134) T2 1.5 2015-2018 B4154T5 90KW
For S60 II (134) T3 1.5 2015-2018 B4154T4 112KW
For S60 II (134) T3 2.0 2015-2018 B4204T37 112KW
For S60 II (134) T4 2.0 2015-2018 B4204T19 140KW
For S60 II (134) T5 AWD 2.0 2014-2018 B4204T11 180KW
For S60 II (134) T6 2.0 2013-2018 B4204T9 225KW
For S90 II (234) 2.0 2016-2021 B4204T20 183KW
For S90 II (234) T5 2.0 2017-2021 B4204T26 184KW
For S90 II (234) T5 2.0 2016-2021 B4204T23 187KW
For S90 II (234) T6 AWD 2.0 2017-2021 B4204T29 228KW
For S90 II (234) T6 AWD 2.0 2016-2021 B4204T27 235KW
For V40 For Cross For Country (526) T4 AWD 2.0 2014-2019 B4204T21 140KW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31465575 31293930 31410411 31293736 Throttle Body For Volvo For S60 S90 V40 V60 V70 V90 For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989" t="inlineStr"/>
      <c r="H1989" t="inlineStr">
        <is>
          <t>Automotive › Replacement Parts › Fuel System › Fuel Injection</t>
        </is>
      </c>
      <c r="I1989" t="inlineStr">
        <is>
          <t>https://m.media-amazon.com/images/I/51Sxe0VkO4L._AC_SL1000_.jpg
https://m.media-amazon.com/images/I/41JuYFwH-+L._AC_.jpg
https://m.media-amazon.com/images/I/41iqGchQ-GL._AC_.jpg
https://m.media-amazon.com/images/I/51ll5LvdDWL._AC_.jpg
https://m.media-amazon.com/images/I/41Ke72jGvsL._AC_.jpg</t>
        </is>
      </c>
      <c r="J1989" t="inlineStr">
        <is>
          <t>31465575</t>
        </is>
      </c>
    </row>
    <row r="1990">
      <c r="A1990" t="inlineStr">
        <is>
          <t>https://www.amazon.com/31465575-31293736-31293930-Compatible-2015-2021/dp/B0GPR9W1QP/ref=sr_1_12?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-12</t>
        </is>
      </c>
      <c r="B1990" t="inlineStr">
        <is>
          <t>OE 31465575 31293736 31293930 Throttle Body Compatible For Volvo S60 S90 V40 V60 V70 V90 XC40 XC60 XC70 XC90 1.5L 2.0L 2015-2021</t>
        </is>
      </c>
      <c r="C1990" t="inlineStr">
        <is>
          <t>$158.45</t>
        </is>
      </c>
      <c r="D1990"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OE 31465575 31293736 31293930 Throttle Body Compatible For Volvo S60 S90 V40 V60 V70 V90 XC40 XC60 XC70 XC90 1.5L 2.0L 2015-2021</t>
        </is>
      </c>
      <c r="E1990" t="inlineStr">
        <is>
          <t>Manufacturer: ‎ZCVLGFPLG
Brand: ‎ZCVLGFPLG
Model: ‎PINGPINGRUMENG1720
Item Weight: ‎1.76 ounces
Package Dimensions: ‎0.39 x 0.39 x 0.39 inches
Item model number: ‎PINGPINGRUMENG1720
Exterior: ‎Brushed
Manufacturer Part Number: ‎PINGPINGRUMENG1720</t>
        </is>
      </c>
      <c r="F1990" t="inlineStr">
        <is>
          <t>OEM NO. : 31465575, 007623621 , 31293736 , 8UK007623-621 , 8UK 007 623-621, FLAI481R , 31293930 , 78HL132510030 , 675203 , 67-5203
Compatible For Volvo
S60 II (134) 2.0 Turbo Kinetic Momentum R-Design 2013-2018 B4204T11 180KW
S60 II (134) T2 1.5 2015-2018 B4154T5 90KW
S60 II (134) T3 1.5 2015-2018 B4154T4 112KW
S60 II (134) T3 2.0 2015-2018 B4204T37 112KW
S60 II (134) T4 2.0 2015-2018 B4204T19 140KW
S60 II (134) T5 AWD 2.0 2014-2018 B4204T11 180KW
S60 II (134) T6 2.0 2013-2018 B4204T9 225KW
S90 II (234) 2.0 2016-2021 B4204T20 183KW
S90 II (234) T5 2.0 2017-2021 B4204T26 184KW
S90 II (234) T5 2.0 2016-2021 B4204T23 187KW
S90 II (234) T6 AWD 2.0 2017-2021 B4204T29 228KW
S90 II (234) T6 AWD 2.0 2016-2021 B4204T27 235KW
V40 Cross Country (526) T4 AWD 2.0 2014-2019 B4204T21 140KW
V40 Cross Country (526) T5 AWD 2.0 2014-2019 B4204T11,B4204T41 180KW
V40 (525) T2 2.0 2015-2019 B4204T17,B4204T38 90KW
V40 (525) T3 1.5 2015-2019 B4154T2,B4154T4 112KW
V40 (525) T3 2.0 2015-2019 B4204T33,B4204T37 112KW
V40 (525) T4 2.0 2015-2019 B4204T19 140KW
V40 (525) T5 2.0 2014-2019 B4204T11,B4204T41 180KW
V60 I (155) 2,0 Turbo Kinetic, Momentum 2013-2018 B4204T11,B4204T41 180KW
V60 I (155) 2.0 Polestar AWD 2015-2018 B4204T43 270KW
V60 I (155) T2 1.5 2015-2017 B4154T5 90KW
V60 I (155) T4 2.0 2015-2018 B4204T19 140KW
V60 I (155) T5 AWD 2.0 2014-2018 B4204T11 180KW
V70 III (135) T5 2.0 2013-2016 B4204T11 180KW
V90 II Cross Country (236) T5 AWD 2.0 2016-2021 B4204T23 183KW
V90 II Cross Country (236) T5 AWD 2.0 2017-ON B4204T26 184KW
V90 II Cross Country (236) T5 AWD 2.0 2016-2018 B4204T23 187KW
V90 II (235) T4 2.0 2017-2021 B4204T31 140KW
V90 II (235) T5 2.0 2017-2021 B4204T23,B4204T26 184KW
V90 II (235) T5 2.0 2016-2018 B4204T23 187KW
V90 II (235) T6 AWD 2.0 2016-2018 B4204T27 235KW
V90 II (235) T8 Plug-in-Hybrid AWD 2.0 2016-2018 B4204T35 299KW
XC40 (536) D4 AWD 2.0 2017-2021 D4204T12 140KW
XC40 (536) T5 AWD 2.0 2017-2021 B4204T14 182KW
XC60 I (156) 2.0 Turbo Kinetic Momentum Inscription R-Design 2013-2017 B4204T11,B4204T41 180KW
XC60 I (156) T5 AWD 2.0 2015-2017 B4204T11 180KW
XC60 I (156) T6 2,0 Turbo R-Design 2013-2017 B4204T9 225KW
XC60 I (156) T6 AWD 2.0 2013-2017 B4204T9 225KW
XC60 II (246) T5 2.0 2017-2020 B4204T26 184KW
XC60 II (246) T5 2.0 2017-ON B4204T23 187KW
XC60 II (246) T5 AWD 2.0 2017-2020 B4204T26 184KW
XC60 II (246) T5 AWD 2.0 2017-2021 B4204T20 183KW
XC60 II (246) T5 AWD 2.0 2017-2021 B4204T23 187KW
XC60 II (246) T6 AWD 2.0 2017-2021 B4204T27 235KW
XC60 II (246) T6 AWD 2.0 2017-2021 B4204T29 228KW
XC60 II (246) T8 Hybrid AWD 2.0 2017-2022 B4204T35 299KW
XC60 II (246) T8 Hybrid AWD 2.0 2018-2022 B4204T34 287KW
XC70 II (136) T5 2.0 2013-2016 B4204T11 180KW
XC90 II (256) 2.0 Torbo Momento, First Edition, Inscription AWD 2014-2018 B4204T27 235KW
XC90 II (256) T5 AWD 2.0 2017-2020 B4204T26 184KW
XC90 II (256) T5 AWD 2.0 2015-2021 B4204T23 187KW
XC90 II (256) T6 AWD 2.0 2017-2021 B4204T29 228KW
XC90 II (256) T8 Hybrid AWD 2.0 2015-2018 B4204T28,B4204T35,B1APHEV 299KW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OE 31465575 31293736 31293930 Throttle Body Compatible For Volvo S60 S90 V40 V60 V70 V90 XC40 XC60 XC70 XC90 1.5L 2.0L 2015-2021</t>
        </is>
      </c>
      <c r="G1990" t="inlineStr"/>
      <c r="H1990" t="inlineStr">
        <is>
          <t>Automotive › Replacement Parts › Fuel System › Fuel Injection</t>
        </is>
      </c>
      <c r="I1990" t="inlineStr">
        <is>
          <t>https://m.media-amazon.com/images/I/51YJfI-gpIL._AC_SL1500_.jpg
https://m.media-amazon.com/images/I/51MJ-0ghy4L._AC_SL1500_.jpg
https://m.media-amazon.com/images/I/51X17ewgv5L._AC_SL1500_.jpg
https://m.media-amazon.com/images/I/51fBS-1k+eL._AC_SL1500_.jpg
https://m.media-amazon.com/images/I/51NVrkKE3QL._AC_SL1500_.jpg
https://m.media-amazon.com/images/I/51DLX-ivSCL._AC_SL1500_.jpg</t>
        </is>
      </c>
      <c r="J1990" t="inlineStr">
        <is>
          <t>31465575</t>
        </is>
      </c>
    </row>
    <row r="1991">
      <c r="A1991" t="inlineStr">
        <is>
          <t>https://www.amazon.com/31465575-31293736-32202650-Compatible-2015-2021/dp/B0GPRWB5FR/ref=sr_1_13?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-13</t>
        </is>
      </c>
      <c r="B1991" t="inlineStr">
        <is>
          <t>31465575 31293736 32202650 31410411 Throttle Body Compatible For Volvo S60 S90 V40 V60 V70 V90 XC40 XC60 XC70 XC90 1.5L 2.0L 2015-2021</t>
        </is>
      </c>
      <c r="C1991" t="inlineStr">
        <is>
          <t>$154.52</t>
        </is>
      </c>
      <c r="D1991"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32202650 31410411 Throttle Body Compatible For Volvo S60 S90 V40 V60 V70 V90 XC40 XC60 XC70 XC90 1.5L 2.0L 2015-2021</t>
        </is>
      </c>
      <c r="E1991" t="inlineStr">
        <is>
          <t>Manufacturer: ‎ZCVLGFPLG
Brand: ‎ZCVLGFPLG
Model: ‎PINGPINGRUMENG1720
Item Weight: ‎1.76 ounces
Package Dimensions: ‎0.39 x 0.39 x 0.39 inches
Item model number: ‎PINGPINGRUMENG1720
Exterior: ‎Brushed
Manufacturer Part Number: ‎PINGPINGRUMENG1720</t>
        </is>
      </c>
      <c r="F1991" t="inlineStr">
        <is>
          <t>Product Name:Throttle Body
OE:31465575 32202650 31293736 31293930 31410411
31465575 Can Replace 32202650 31293736 31293930 31410411
Compatible Car:
Compatible For Volvo
S60 II (134) 2.0 Turbo Kinetic Momentum R-Design 2013-2018 B4204T11 180KW
S60 II (134) T2 1.5 2015-2018 B4154T5 90KW
S60 II (134) T3 1.5 2015-2018 B4154T4 112KW
S60 II (134) T3 2.0 2015-2018 B4204T37 112KW
S60 II (134) T4 2.0 2015-2018 B4204T19 140KW
S60 II (134) T5 AWD 2.0 2014-2018 B4204T11 180KW
S60 II (134) T6 2.0 2013-2018 B4204T9 225KW
S90 II (234) 2.0 2016-2021 B4204T20 183KW
S90 II (234) T5 2.0 2017-2021 B4204T26 184KW
S90 II (234) T5 2.0 2016-2021 B4204T23 187KW
S90 II (234) T6 AWD 2.0 2017-2021 B4204T29 228KW
S90 II (234) T6 AWD 2.0 2016-2021 B4204T27 235KW
V40 Cross Country (526) T4 AWD 2.0 2014-2019 B4204T21 140KW
V40 Cross Country (526) T5 AWD 2.0 2014-2019 B4204T11,B4204T41 180KW
V40 (525) T2 2.0 2015-2019 B4204T17,B4204T38 90KW
V40 (525) T3 1.5 2015-2019 B4154T2,B4154T4 112KW
V40 (525) T3 2.0 2015-2019 B4204T33,B4204T37 112KW
V40 (525) T4 2.0 2015-2019 B4204T19 140KW
V40 (525) T5 2.0 2014-2019 B4204T11,B4204T41 180KW
V60 I (155) 2,0 Turbo Kinetic, Momentum 2013-2018 B4204T11,B4204T41 180KW
V60 I (155) 2.0 Polestar AWD 2015-2018 B4204T43 270KW
V60 I (155) T2 1.5 2015-2017 B4154T5 90KW
V60 I (155) T4 2.0 2015-2018 B4204T19 140KW
V60 I (155) T5 AWD 2.0 2014-2018 B4204T11 180KW
V70 III (135) T5 2.0 2013-2016 B4204T11 180KW
V90 II Cross Country (236) T5 AWD 2.0 2016-2021 B4204T23 183KW
V90 II Cross Country (236) T5 AWD 2.0 2017-ON B4204T26 184KW
V90 II Cross Country (236) T5 AWD 2.0 2016-2018 B4204T23 187KW
V90 II (235) T4 2.0 2017-2021 B4204T31 140KW
V90 II (235) T5 2.0 2017-2021 B4204T23,B4204T26 184KW
V90 II (235) T5 2.0 2016-2018 B4204T23 187KW
V90 II (235) T6 AWD 2.0 2016-2018 B4204T27 235KW
V90 II (235) T8 Plug-in-Hybrid AWD 2.0 2016-2018 B4204T35 299KW
XC40 (536) D4 AWD 2.0 2017-2021 D4204T12 140KW
XC40 (536) T5 AWD 2.0 2017-2021 B4204T14 182KW
XC60 I (156) 2.0 Turbo Kinetic Momentum Inscription R-Design 2013-2017 B4204T11,B4204T41 180KW
XC60 I (156) T5 AWD 2.0 2015-2017 B4204T11 180KW
XC60 I (156) T6 2,0 Turbo R-Design 2013-2017 B4204T9 225KW
XC60 I (156) T6 AWD 2.0 2013-2017 B4204T9 225KW
XC60 II (246) T5 2.0 2017-2020 B4204T26 184KW
XC60 II (246) T5 2.0 2017-ON B4204T23 187KW
XC60 II (246) T5 AWD 2.0 2017-2020 B4204T26 184KW
XC60 II (246) T5 AWD 2.0 2017-2021 B4204T20 183KW
XC60 II (246) T5 AWD 2.0 2017-2021 B4204T23 187KW
XC60 II (246) T6 AWD 2.0 2017-2021 B4204T27 235KW
XC60 II (246) T6 AWD 2.0 2017-2021 B4204T29 228KW
XC60 II (246) T8 Hybrid AWD 2.0 2017-2022 B4204T35 299KW
XC60 II (246) T8 Hybrid AWD 2.0 2018-2022 B4204T34 287KW
XC70 II (136) T5 2.0 2013-2016 B4204T11 180KW
XC90 II (256) 2.0 Torbo Momento, First Edition, Inscription AWD 2014-2018 B4204T27 235KW
XC90 II (256) T5 AWD 2.0 2017-2020 B4204T26 184KW
XC90 II (256) T5 AWD 2.0 2015-2021 B4204T23 187KW
XC90 II (256) T6 AWD 2.0 2017-2021 B4204T29 228KW
XC90 II (256) T8 Hybrid AWD 2.0 2015-2018 B4204T28,B4204T35,B1APHEV 299KW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32202650 31410411 Throttle Body Compatible For Volvo S60 S90 V40 V60 V70 V90 XC40 XC60 XC70 XC90 1.5L 2.0L 2015-2021</t>
        </is>
      </c>
      <c r="G1991" t="inlineStr"/>
      <c r="H1991" t="inlineStr">
        <is>
          <t>Automotive › Replacement Parts › Fuel System › Fuel Injection</t>
        </is>
      </c>
      <c r="I1991" t="inlineStr">
        <is>
          <t>https://m.media-amazon.com/images/I/51thnUJDxzL._AC_SL1500_.jpg
https://m.media-amazon.com/images/I/61zv9Gsm8WL._AC_SL1500_.jpg
https://m.media-amazon.com/images/I/61WujUzHaRL._AC_SL1500_.jpg
https://m.media-amazon.com/images/I/61LHg4W6g8L._AC_SL1500_.jpg
https://m.media-amazon.com/images/I/61QoQXbv1BL._AC_SL1500_.jpg
https://m.media-amazon.com/images/I/61tM7edqgnL._AC_SL1500_.jpg</t>
        </is>
      </c>
      <c r="J1991" t="inlineStr">
        <is>
          <t>31465575</t>
        </is>
      </c>
    </row>
    <row r="1992">
      <c r="A1992" t="inlineStr">
        <is>
          <t>https://www.amazon.com/Throttle-31465575-31293736-Suitable-compatible/dp/B0GSZBNCV4/ref=sr_1_14?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-14</t>
        </is>
      </c>
      <c r="B1992" t="inlineStr">
        <is>
          <t>Car Engine Throttle Bodies 31465575/31293736 Suitable For Volvo Throttle Body Support (throttle) -compatible With S60L, S90L,XC60 Models.</t>
        </is>
      </c>
      <c r="C1992" t="inlineStr">
        <is>
          <t>$146.27</t>
        </is>
      </c>
      <c r="D1992" t="inlineStr">
        <is>
          <t>Applicable Model:Car Engine Throttle Bodies 31465575/31293736 Suitable For Volvo Throttle Body Support (throttle) -compatible With S60L, S90L,XC60 Models.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992" t="inlineStr">
        <is>
          <t>Manufacturer: ‎MAHUIER
Brand: ‎Generic
Manufacturer Part Number: ‎4900918361841</t>
        </is>
      </c>
      <c r="F1992" t="inlineStr">
        <is>
          <t>Suitable For Volvo Throttle Body Support (throttle) -compatible With S60L, S90L,XC60 Models.
OEM NO. : 31465575/31293736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31465575/31293736 Suitable For Volvo Throttle Body Support (throttle) -compatible With S60L, S90L,XC60 Models.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992" t="inlineStr"/>
      <c r="H1992" t="inlineStr">
        <is>
          <t>Automotive › Replacement Parts › Fuel System › Fuel Injection</t>
        </is>
      </c>
      <c r="I1992" t="inlineStr">
        <is>
          <t>https://m.media-amazon.com/images/I/61bWQB+dQjL._AC_SL1500_.jpg
https://m.media-amazon.com/images/I/61HhybxsyDL._AC_SL1500_.jpg
https://m.media-amazon.com/images/I/61cYsliQheL._AC_SL1500_.jpg
https://m.media-amazon.com/images/I/61TIPNq-AeL._AC_SL1500_.jpg
https://m.media-amazon.com/images/I/61rjaxiBqxL._AC_SL1500_.jpg</t>
        </is>
      </c>
      <c r="J1992" t="inlineStr">
        <is>
          <t>31465575</t>
        </is>
      </c>
    </row>
    <row r="1993">
      <c r="A1993" t="inlineStr">
        <is>
          <t>https://www.amazon.com/Throttle-31465575-312937736-314655750-2015-2021/dp/B0GS2F5WGM/ref=sr_1_15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-15</t>
        </is>
      </c>
      <c r="B1993" t="inlineStr">
        <is>
          <t>Throttle Body 31465575 312937736 31410411 314655750 for Volvo S60 S90 V60 V90 XC60 V90 Cross Country 2.0T 2015-2021</t>
        </is>
      </c>
      <c r="C1993" t="inlineStr">
        <is>
          <t>$184.26</t>
        </is>
      </c>
      <c r="D1993" t="inlineStr">
        <is>
          <t>Throttle Body 31465575 312937736 31410411 314655750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1993" t="inlineStr">
        <is>
          <t>Product Dimensions: ‎0.39 x 0.39 x 0.39 inches
Item Weight: ‎1.76 ounces
Manufacturer: ‎ZAHSDRUFR
ASIN: ‎B0GS2F5WGM
Item model number: ‎wang wei su
Date First Available: ‎March 10, 2026</t>
        </is>
      </c>
      <c r="F1993" t="inlineStr">
        <is>
          <t>For Volvo S60 2.0L 4 cylinder Turbo 2014, 2015, 2016, 2017, 2018
For Volvo S60 Inscription 2.0L 4 cylinder Turbo 2016, 2017, 2018
For Volvo S90 2.0L 4 cylinder Turbo 2017, 2018, 2019, 2020, 2021, 2022
For Volvo V60 2.0L 4 cylinder Turbo 2016, 2017, 2018
For Volvo V90 2.0L 4 cylinder Turbo 2017, 2018, 2019, 2020, 2021
For Volvo V90 Cross Country 2.0L 4 cylinder Turbo 2017, 2018, 2019, 2020, 2021
For Volvo XC60 2.0L 4 cylinder Turbo 2014, 2015, 2016, 2017
OEM NO. : 31465575 312937736 31410411 314655750 312937360
Type : Throttle Body
Throttle Body 31465575 312937736 31410411 314655750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1993" t="inlineStr"/>
      <c r="H1993" t="inlineStr">
        <is>
          <t>Automotive › Replacement Parts › Fuel System › Fuel Injection</t>
        </is>
      </c>
      <c r="I1993" t="inlineStr">
        <is>
          <t>https://m.media-amazon.com/images/I/61mdnj8XG7L._SL1500_.jpg
https://m.media-amazon.com/images/I/6167tNXL8kL._SL1500_.jpg
https://m.media-amazon.com/images/I/61ghTjeQlVL._SL1500_.jpg
https://m.media-amazon.com/images/I/61EcH9eOfgL._SL1500_.jpg
https://m.media-amazon.com/images/I/61WkQTXo7RL._SL1500_.jpg
https://m.media-amazon.com/images/I/61sOEWSFrpL._SL1500_.jpg</t>
        </is>
      </c>
      <c r="J1993" t="inlineStr">
        <is>
          <t>31465575</t>
        </is>
      </c>
    </row>
    <row r="1994">
      <c r="A1994" t="inlineStr">
        <is>
          <t>https://www.amazon.com/31465575-electronic-Throttle-2014-20212029029200-2029036400/dp/B0GMPX3FN5/ref=sr_1_16?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-16</t>
        </is>
      </c>
      <c r="B1994" t="inlineStr">
        <is>
          <t>31465575 electronic Throttle Valve for S90 V90 XC60 S60 1.5L 2.0L 2014-20212029029200 2029036400</t>
        </is>
      </c>
      <c r="C1994" t="inlineStr">
        <is>
          <t>$163.56</t>
        </is>
      </c>
      <c r="D1994" t="inlineStr">
        <is>
          <t>31465575 electronic Throttle Valve for S90 V90 XC60 S60 1.5L 2.0L 2014-20212029029200 2029036400</t>
        </is>
      </c>
      <c r="E1994" t="inlineStr"/>
      <c r="F1994" t="inlineStr">
        <is>
          <t>Compatibility
2021 S90 T6 Inscription Sedan 4-Door 2.0L 1969CC l4 GAS DOHC Turbo/Supercharged
2021 S90 T6 Sedan 4-Door 2.0L 1969CC l4 GAS DOHC Turbo/Supercharged
2021 S90 T6 R-Design Sedan 4-Door 2.0L 1969CC l4 GAS DOHC Turbo/Supercharged
2021 S90 T8 Recharge Inscription Sedan 4-Door 2.0L 1969CC l4 PLUG-IN HYBRID EV-GAS (PHEV) DOHC Turbo/Supercharged
2021 S90 T8 Recharge R-Design Sedan 4-Door 2.0L 1969CC l4 PLUG-IN HYBRID EV-GAS (PHEV) DOHC Turbo/Supercharged
2021 V90 T5 Inscription Wagon 4-Door 2.0L 1969CC l4 GAS DOHC Turbocharged
2021 V90 T5 R-Design Wagon 4-Door 2.0L 1969CC l4 GAS DOHC Turbocharged
2021 V90 T6 Inscription Wagon 4-Door 2.0L 1969CC l4 GAS DOHC Turbo/Supercharged
2021 V90 T6 R-Design Wagon 4-Door 2.0L 1969CC l4 GAS DOHC Turbo/Supercharged
2021 V90 Country T6 Wagon 4-Door 2.0L 1969CC l4 GAS DOHC Turbo/Supercharged
2020 S90 T6 Inscription Sedan 4-Door 2.0L 1969CC l4 GAS DOHC Turbo/Supercharged
2020 S90 T6 Sedan 4-Door 2.0L 1969CC l4 GAS DOHC Turbo/Supercharged
2020 S90 T6 R-Design Sedan 4-Door 2.0L 1969CC l4 GAS DOHC Turbo/Supercharged
2020 S90 T8 Inscription Sedan 4-Door 2.0L 1969CC l4 PLUG-IN HYBRID EV-GAS (PHEV) DOHC Turbo/Supercharged
2020 S90 T8 R-Design Sedan 4-Door 2.0L 1969CC l4 PLUG-IN HYBRID EV-GAS (PHEV) DOHC Turbo/Supercharged
2020 V90 T5 Inscription Wagon 4-Door 2.0L 1969CC l4 GAS DOHC Turbocharged
2020 V90 T5 R-Design Wagon 4-Door 2.0L 1969CC l4 GAS DOHC Turbocharged
2020 V90 T6 Inscription Wagon 4-Door 2.0L 1969CC l4 GAS DOHC Turbo/Supercharged
2020 V90 T6 R-Design Wagon 4-Door 2.0L 1969CC l4 GAS DOHC Turbo/Supercharged
2020 V90 Country T6 Wagon 4-Door 2.0L 1969CC l4 GAS DOHC Turbo/Supercharged
Other Part Number : 31465575
Placement on Vehicle : 31465575
Interchange Part Number : 31465575
Part Number : 31465575
OEM NO. : 31465575
31465575 electronic Throttle Valve for S90 V90 XC60 S60 1.5L 2.0L 2014-20212029029200 2029036400</t>
        </is>
      </c>
      <c r="G1994" t="inlineStr"/>
      <c r="H1994" t="inlineStr">
        <is>
          <t>Automotive › Replacement Parts › Fuel System › Fuel Injection › Valves › Throttle Valves</t>
        </is>
      </c>
      <c r="I1994" t="inlineStr">
        <is>
          <t>https://m.media-amazon.com/images/I/51GcBCuwmNL._AC_SL1000_.jpg
https://m.media-amazon.com/images/I/41b5i7-srzL._AC_.jpg
https://m.media-amazon.com/images/I/516ffu-N58L._AC_.jpg
https://m.media-amazon.com/images/I/51KiB1qWBgL._AC_.jpg</t>
        </is>
      </c>
      <c r="J1994" t="inlineStr">
        <is>
          <t>31465575</t>
        </is>
      </c>
    </row>
    <row r="1995">
      <c r="A1995" t="inlineStr">
        <is>
          <t>https://www.amazon.com/31465575-Throttle-Body-Country-Turbo/dp/B0GMQDPYVW/ref=sr_1_17?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-17</t>
        </is>
      </c>
      <c r="B1995" t="inlineStr">
        <is>
          <t>For 31465575 Throttle Body For S60 s90 V60 V90 Country XC60 2.0L Turbo</t>
        </is>
      </c>
      <c r="C1995" t="inlineStr">
        <is>
          <t>$215.74</t>
        </is>
      </c>
      <c r="D1995" t="inlineStr">
        <is>
          <t>For 31465575 Throttle Body For S60 s90 V60 V90 Country XC60 2.0L Turbo</t>
        </is>
      </c>
      <c r="E1995" t="inlineStr">
        <is>
          <t>Manufacturer: ‎ZXLwfRKd
Brand: ‎ZXLwfRKd
Model: ‎ZXLwfRKd68
Item Weight: ‎1.76 ounces
Product Dimensions: ‎0.39 x 0.39 x 0.39 inches
Item model number: ‎ZXLwfRKd68
Exterior: ‎Brushed
Manufacturer Part Number: ‎ZXLwfRKd68</t>
        </is>
      </c>
      <c r="F1995" t="inlineStr">
        <is>
          <t>Part Number : 31465575
Interchange Part Number : 31410411, 31465575OEM Part Number : 31465575
For 31465575 Throttle Body For S60 s90 V60 V90 Country XC60 2.0L Turbo</t>
        </is>
      </c>
      <c r="G1995" t="inlineStr"/>
      <c r="H1995" t="inlineStr">
        <is>
          <t>Automotive › Replacement Parts › Fuel System › Fuel Injection</t>
        </is>
      </c>
      <c r="I1995" t="inlineStr">
        <is>
          <t>https://m.media-amazon.com/images/I/41Nj0Ply93L._AC_SL1000_.jpg
https://m.media-amazon.com/images/I/41TOhWJCGEL._AC_SL1000_.jpg
https://m.media-amazon.com/images/I/51xRpxBhEcL._AC_SL1000_.jpg
https://m.media-amazon.com/images/I/51xPfP0WWWL._AC_SL1000_.jpg</t>
        </is>
      </c>
      <c r="J1995" t="inlineStr">
        <is>
          <t>31465575</t>
        </is>
      </c>
    </row>
    <row r="1996">
      <c r="A1996" t="inlineStr">
        <is>
          <t>https://www.amazon.com/31465575-31293736-32202650-31410411-2015-2021/dp/B0FSD7Q2BN/ref=sr_1_18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-18</t>
        </is>
      </c>
      <c r="B1996" t="inlineStr">
        <is>
          <t>31465575 31293736 32202650 31410411 Throttle Body Fit For Volv S60 S90 V40 V60 V70 V90 XC40 XC60 XC70 XC90 1.5L 2.0L 2015-2021 Parts</t>
        </is>
      </c>
      <c r="C1996" t="inlineStr">
        <is>
          <t>$125.67</t>
        </is>
      </c>
      <c r="D1996" t="inlineStr">
        <is>
          <t>Fits for Volv S60/S90/V40/V60/V70/V90/XC40/XC60/XC70/XC90, acts as throttle body for engine system.
Uses quality materials, durable and not easily damaged for long-term reliable use.
Adopts scientific design, fitting engine structure to boost air control stability.
Each body passes pre-shipment quality inspection to ensure qualified performance.
Easy to install and use, no complex steps, quickly aiding engine air system maintenance.</t>
        </is>
      </c>
      <c r="E1996" t="inlineStr">
        <is>
          <t>Manufacturer: ‎Ouyniei
Brand: ‎Ouyniei
Model: ‎Ouyniei18
Item Weight: ‎1.76 ounces
Package Dimensions: ‎0.39 x 0.39 x 0.39 inches
Item model number: ‎Ouyniei18
Exterior: ‎Brushed
Manufacturer Part Number: ‎Ouyniei18</t>
        </is>
      </c>
      <c r="F1996" t="inlineStr">
        <is>
          <t>Product Name:Throttle Body
OE:31465575 32202650 31293736 31293930 31410411
31465575 Can Replace 32202650 31293736 31293930 31410411
Compatible Car:
For Volv
S60 II (134) 2.0 Turbo Kinetic Momentum R-Design 2013-2018 B4204T11 180KW
S60 II (134) T2 1.5 2015-2018 B4154T5 90KW
S60 II (134) T3 1.5 2015-2018 B4154T4 112KW
S60 II (134) T3 2.0 2015-2018 B4204T37 112KW
S60 II (134) T4 2.0 2015-2018 B4204T19 140KW
S60 II (134) T5 AWD 2.0 2014-2018 B4204T11 180KW
S60 II (134) T6 2.0 2013-2018 B4204T9 225KW
S90 II (234) 2.0 2016-2021 B4204T20 183KW
S90 II (234) T5 2.0 2017-2021 B4204T26 184KW
S90 II (234) T5 2.0 2016-2021 B4204T23 187KW
S90 II (234) T6 AWD 2.0 2017-2021 B4204T29 228KW
S90 II (234) T6 AWD 2.0 2016-2021 B4204T27 235KW
V40 Cross Country (526) T4 AWD 2.0 2014-2019 B4204T21 140KW
V40 Cross Country (526) T5 AWD 2.0 2014-2019 B4204T11,B4204T41 180KW
V40 (525) T2 2.0 2015-2019 B4204T17,B4204T38 90KW
V40 (525) T3 1.5 2015-2019 B4154T2,B4154T4 112KW
V40 (525) T3 2.0 2015-2019 B4204T33,B4204T37 112KW
V40 (525) T4 2.0 2015-2019 B4204T19 140KW
V40 (525) T5 2.0 2014-2019 B4204T11,B4204T41 180KW
V60 I (155) 2,0 Turbo Kinetic, Momentum 2013-2018 B4204T11,B4204T41 180KW
V60 I (155) 2.0 Polestar AWD 2015-2018 B4204T43 270KW
V60 I (155) T2 1.5 2015-2017 B4154T5 90KW
V60 I (155) T4 2.0 2015-2018 B4204T19 140KW
V60 I (155) T5 AWD 2.0 2014-2018 B4204T11 180KW
V70 III (135) T5 2.0 2013-2016 B4204T11 180KW
V90 II Cross Country (236) T5 AWD 2.0 2016-2021 B4204T23 183KW
V90 II Cross Country (236) T5 AWD 2.0 2017-ON B4204T26 184KW
V90 II Cross Country (236) T5 AWD 2.0 2016-2018 B4204T23 187KW
V90 II (235) T4 2.0 2017-2021 B4204T31 140KW
V90 II (235) T5 2.0 2017-2021 B4204T23,B4204T26 184KW
V90 II (235) T5 2.0 2016-2018 B4204T23 187KW
V90 II (235) T6 AWD 2.0 2016-2018 B4204T27 235KW
V90 II (235) T8 Plug-in-Hybrid AWD 2.0 2016-2018 B4204T35 299KW
XC40 (536) D4 AWD 2.0 2017-2021 D4204T12 140KW
XC40 (536) T5 AWD 2.0 2017-2021 B4204T14 182KW
XC60 I (156) 2.0 Turbo Kinetic Momentum Inscription R-Design 2013-2017 B4204T11,B4204T41 180KW
XC60 I (156) T5 AWD 2.0 2015-2017 B4204T11 180KW
XC60 I (156) T6 2,0 Turbo R-Design 2013-2017 B4204T9 225KW
XC60 I (156) T6 AWD 2.0 2013-2017 B4204T9 225KW
XC60 II (246) T5 2.0 2017-2020 B4204T26 184KW
XC60 II (246) T5 2.0 2017-ON B4204T23 187KW
XC60 II (246) T5 AWD 2.0 2017-2020 B4204T26 184KW
XC60 II (246) T5 AWD 2.0 2017-2021 B4204T20 183KW
XC60 II (246) T5 AWD 2.0 2017-2021 B4204T23 187KW
XC60 II (246) T6 AWD 2.0 2017-2021 B4204T27 235KW
XC60 II (246) T6 AWD 2.0 2017-2021 B4204T29 228KW
XC60 II (246) T8 Hybrid AWD 2.0 2017-2022 B4204T35 299KW
XC60 II (246) T8 Hybrid AWD 2.0 2018-2022 B4204T34 287KW
XC70 II (136) T5 2.0 2013-2016 B4204T11 180KW
XC90 II (256) 2.0 Torbo Momento, First Edition, Inscription AWD 2014-2018 B4204T27 235KW
XC90 II (256) T5 AWD 2.0 2017-2020 B4204T26 184KW
XC90 II (256) T5 AWD 2.0 2015-2021 B4204T23 187KW
XC90 II (256) T6 AWD 2.0 2017-2021 B4204T29 228KW
XC90 II (256) T8 Hybrid AWD 2.0 2015-2018 B4204T28,B4204T35,B1APHEV 299KW
==========
Other Part Number : 007623621 , 31293736 , 8UK007623-621 , 8UK 007 623-621, FLAI481R
Placement on Vehicle : THROTTLE BODY
Interchange Part Number : 32202650 31293736 31293930 31410411
Special Features : Standard
Item Weight : 1.3kg
Item Height : 19cm
Item Width : 18.5cm
Item Length : 20cm
Manufacturer Part Number : 31465575
Material : iron
OEM NO. : 31465575 32202650 31293736 31293930 31410411
diameter : 70 MM
Fits for Volv S60/S90/V40/V60/V70/V90/XC40/XC60/XC70/XC90, acts as throttle body for engine system.
Uses quality materials, durable and not easily damaged for long-term reliable use.
Adopts scientific design, fitting engine structure to boost air control stability.
Each body passes pre-shipment quality inspection to ensure qualified performance.
Easy to install and use, no complex steps, quickly aiding engine air system maintenance.</t>
        </is>
      </c>
      <c r="G1996" t="inlineStr"/>
      <c r="H1996" t="inlineStr">
        <is>
          <t>Automotive › Replacement Parts › Fuel System › Fuel Injection</t>
        </is>
      </c>
      <c r="I1996" t="inlineStr">
        <is>
          <t>https://m.media-amazon.com/images/I/51QKLDmiFXL._AC_SL1000_.jpg
https://m.media-amazon.com/images/I/51yokEDaq4L._AC_SL1000_.jpg
https://m.media-amazon.com/images/I/51ksbVxNx0L._AC_SL1000_.jpg
https://m.media-amazon.com/images/I/51GiwqS8CQL._AC_SL1000_.jpg
https://m.media-amazon.com/images/I/51EfU3osAaL._AC_SL1000_.jpg
https://m.media-amazon.com/images/I/51-Bu+S19zL._AC_SL1000_.jpg</t>
        </is>
      </c>
      <c r="J1996" t="inlineStr">
        <is>
          <t>31465575</t>
        </is>
      </c>
    </row>
    <row r="1997">
      <c r="A1997" t="inlineStr">
        <is>
          <t>https://www.amazon.com/Throttle-31465575-31293930-31410411-2015-2021/dp/B0GSZCB5L2/ref=sr_1_19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-19</t>
        </is>
      </c>
      <c r="B1997" t="inlineStr">
        <is>
          <t>Car Engine Throttle Bodies 31465575 31293930 31410411 31293736 Throttle Body For Volvo S60 S90 V40 V60 V70 V90 XC40 XC60 XC70 XC90 1.5L 2.0L 2015-2021</t>
        </is>
      </c>
      <c r="C1997" t="inlineStr">
        <is>
          <t>$128.98</t>
        </is>
      </c>
      <c r="D1997" t="inlineStr">
        <is>
          <t>Applicable Model:Car Engine Throttle Bodies 31465575 31293930 31410411 31293736 Throttle Body For Volvo S60 S90 V40 V60 V70 V90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1997" t="inlineStr">
        <is>
          <t>Manufacturer: ‎MAHUIER
Brand: ‎Generic
Manufacturer Part Number: ‎4900918362756</t>
        </is>
      </c>
      <c r="F1997" t="inlineStr">
        <is>
          <t>Throttle Body For Volvo S60 S90 V40 V60 V70 V90 XC40 XC60 XC70 XC90 1.5L 2.0L 2015 2016 2017 2018 2019 2020 2021
OEM NO: 31465575 31293736 31293930 31410411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31465575 31293930 31410411 31293736 Throttle Body For Volvo S60 S90 V40 V60 V70 V90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1997" t="inlineStr"/>
      <c r="H1997" t="inlineStr">
        <is>
          <t>Automotive › Replacement Parts › Fuel System › Fuel Injection</t>
        </is>
      </c>
      <c r="I1997" t="inlineStr">
        <is>
          <t>https://m.media-amazon.com/images/I/51-7EXmgqbL._AC_SL1500_.jpg
https://m.media-amazon.com/images/I/51RO15e27-L._AC_SL1500_.jpg
https://m.media-amazon.com/images/I/61GpoN6l2bL._AC_SL1500_.jpg
https://m.media-amazon.com/images/I/51QsdmZbmiL._AC_SL1500_.jpg
https://m.media-amazon.com/images/I/51z0YOkLf9L._AC_SL1500_.jpg</t>
        </is>
      </c>
      <c r="J1997" t="inlineStr">
        <is>
          <t>31465575</t>
        </is>
      </c>
    </row>
    <row r="1998">
      <c r="A1998" t="inlineStr">
        <is>
          <t>https://www.amazon.com/31465575-Compatible-2012-2017-2017-2021-2014-2018/dp/B0GVG7HSZJ/ref=sr_1_20?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-20</t>
        </is>
      </c>
      <c r="B1998" t="inlineStr">
        <is>
          <t>31465575 31293736 31293930 Throttle Body Compatible For Volvo XC60 2012-2017, XC90 2017-2021, S60 2014-2018 XC40/XC70/S80/S90</t>
        </is>
      </c>
      <c r="C1998" t="inlineStr">
        <is>
          <t>$168.00</t>
        </is>
      </c>
      <c r="D199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31465575 31293736 31293930 Throttle Body Compatible For Volvo XC60 2012-2017, XC90 2017-2021, S60 2014-2018 XC40/XC70/S80/S90</t>
        </is>
      </c>
      <c r="E1998" t="inlineStr">
        <is>
          <t>Manufacturer: ‎LUJIKMLPD
Brand: ‎LUJIKMLPD
Model: ‎CHEN-ZHI YI
Item Weight: ‎1.76 ounces
Package Dimensions: ‎0.39 x 0.39 x 0.39 inches
Item model number: ‎CHEN-ZHI YI
Exterior: ‎Brushed
Manufacturer Part Number: ‎CHEN-ZHI YI</t>
        </is>
      </c>
      <c r="F1998" t="inlineStr">
        <is>
          <t>31465575 31293736 31293930 Throttle Body Compatible For Volvo XC60 2012-2017, XC90 2017-2021, S60 2014-2018 XC40/XC70/S80/S90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31465575 31293736 31293930 Throttle Body Compatible For Volvo XC60 2012-2017, XC90 2017-2021, S60 2014-2018 XC40/XC70/S80/S90</t>
        </is>
      </c>
      <c r="G1998" t="inlineStr"/>
      <c r="H1998" t="inlineStr">
        <is>
          <t>Automotive › Replacement Parts › Fuel System › Throttle Bodies</t>
        </is>
      </c>
      <c r="I1998" t="inlineStr">
        <is>
          <t>https://m.media-amazon.com/images/I/71lfPTGyn7L._AC_SL1500_.jpg
https://m.media-amazon.com/images/I/61Iv5FIXTKL._AC_SL1500_.jpg
https://m.media-amazon.com/images/I/71NuuAWQ6fL._AC_SL1500_.jpg
https://m.media-amazon.com/images/I/71unhXCD7uL._AC_SL1500_.jpg
https://m.media-amazon.com/images/I/719Sf8A+PmL._AC_SL1500_.jpg
https://m.media-amazon.com/images/I/71FhRuQkNNL._AC_SL1500_.jpg</t>
        </is>
      </c>
      <c r="J1998" t="inlineStr">
        <is>
          <t>31465575</t>
        </is>
      </c>
    </row>
    <row r="1999">
      <c r="A1999" t="inlineStr">
        <is>
          <t>https://www.amazon.com/31465575-31293930-31410411-Compatible-2015-2021/dp/B0GSZZF2CX/ref=sr_1_21?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-21</t>
        </is>
      </c>
      <c r="B1999" t="inlineStr">
        <is>
          <t>31465575 31293930 31410411 31293736 Throttle Body Compatible With Volvo S60 S90 V40 V60 V70 V90 XC40 XC60 XC70 XC90 1.5L 2.0L 2015-2021</t>
        </is>
      </c>
      <c r="C1999" t="inlineStr">
        <is>
          <t>$160.26</t>
        </is>
      </c>
      <c r="D1999"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31293930 31410411 31293736 Throttle Body Compatible With Volvo S60 S90 V40 V60 V70 V90 XC40 XC60 XC70 XC90 1.5L 2.0L 2015-2021</t>
        </is>
      </c>
      <c r="E1999" t="inlineStr">
        <is>
          <t>Manufacturer: ‎HYWPHY
Brand: ‎HYWPHY
Model: ‎PHYNNFHY
Item Weight: ‎1.76 ounces
Package Dimensions: ‎0.39 x 0.39 x 0.39 inches
Item model number: ‎PHYNNFHY
Exterior: ‎Brushed
Manufacturer Part Number: ‎PHYNNFHY</t>
        </is>
      </c>
      <c r="F1999" t="inlineStr">
        <is>
          <t>Product Name:Throttle Body
OE:31465575 31293736 31293930 31410411
Compatible Car:
Compatible With Volvo
Compatible With S60 II (134) 2.0 Turbo Kinetic Momentum R-Design 2013-2018 B4204T11 180KW
Compatible With S60 II (134) T2 1.5 2015-2018 B4154T5 90KW
Compatible With S60 II (134) T3 1.5 2015-2018 B4154T4 112KW
Compatible With S60 II (134) T3 2.0 2015-2018 B4204T37 112KW
Compatible With S60 II (134) T4 2.0 2015-2018 B4204T19 140KW
Compatible With S60 II (134) T5 AWD 2.0 2014-2018 B4204T11 180KW
Compatible With S60 II (134) T6 2.0 2013-2018 B4204T9 225KW
Compatible With S90 II (234) 2.0 2016-2021 B4204T20 183KW
Compatible With S90 II (234) T5 2.0 2017-2021 B4204T26 184KW
Compatible With S90 II (234) T5 2.0 2016-2021 B4204T23 187KW
Compatible With S90 II (234) T6 AWD 2.0 2017-2021 B4204T29 228KW
Compatible With S90 II (234) T6 AWD 2.0 2016-2021 B4204T27 235KW
Compatible With V40 Cross Country (526) T4 AWD 2.0 2014-2019 B4204T21 140KW
Compatible With V40 Cross Country (526) T5 AWD 2.0 2014-2019 B4204T11,B4204T41 180KW
Compatible With V40 (525) T2 2.0 2015-2019 B4204T17,B4204T38 90KW
Compatible With V40 (525) T3 1.5 2015-2019 B4154T2,B4154T4 112KW
Compatible With V40 (525) T3 2.0 2015-2019 B4204T33,B4204T37 112KW
Compatible With V40 (525) T4 2.0 2015-2019 B4204T19 140KW
Compatible With V40 (525) T5 2.0 2014-2019 B4204T11,B4204T41 180KW
Compatible With V60 I (155) 2,0 Turbo Kinetic, Momentum 2013-2018 B4204T11,B4204T41 180KW
Compatible With V60 I (155) 2.0 Polestar AWD 2015-2018 B4204T43 270KW
Compatible With V60 I (155) T2 1.5 2015-2017 B4154T5 90KW
Compatible With V60 I (155) T4 2.0 2015-2018 B4204T19 140KW
Compatible With V60 I (155) T5 AWD 2.0 2014-2018 B4204T11 180KW
Compatible With V70 III (135) T5 2.0 2013-2016 B4204T11 180KW
Compatible With V90 II Cross Country (236) T5 AWD 2.0 2016-2021 B4204T23 183KW
Compatible With V90 II Cross Country (236) T5 AWD 2.0 2017-ON B4204T26 184KW
Compatible With V90 II Cross Country (236) T5 AWD 2.0 2016-2018 B4204T23 187KW
Compatible With V90 II (235) T4 2.0 2017-2021 B4204T31 140KW
Compatible With V90 II (235) T5 2.0 2017-2021 B4204T23,B4204T26 184KW
Compatible With V90 II (235) T5 2.0 2016-2018 B4204T23 187KW
Compatible With V90 II (235) T6 AWD 2.0 2016-2018 B4204T27 235KW
Compatible With V90 II (235) T8 Plug-in-Hybrid AWD 2.0 2016-2018 B4204T35 299KW
Compatible With XC40 (536) D4 AWD 2.0 2017-2021 D4204T12 140KW
Compatible With XC40 (536) T5 AWD 2.0 2017-2021 B4204T14 182KW
Compatible With XC60 I (156) 2.0 Turbo Kinetic Momentum Inscription R-Design 2013-2017 B4204T11,B4204T41 180KW
Compatible With XC60 I (156) T5 AWD 2.0 2015-2017 B4204T11 180KW
Compatible With XC60 I (156) T6 2,0 Turbo R-Design 2013-2017 B4204T9 225KW
Compatible With XC60 I (156) T6 AWD 2.0 2013-2017 B4204T9 225KW
Compatible With XC60 II (246) T5 2.0 2017-2020 B4204T26 184KW
Compatible With XC60 II (246) T5 2.0 2017-ON B4204T23 187KW
Compatible With XC60 II (246) T5 AWD 2.0 2017-2020 B4204T26 184KW
Compatible With XC60 II (246) T5 AWD 2.0 2017-2021 B4204T20 183KW
Compatible With XC60 II (246) T5 AWD 2.0 2017-2021 B4204T23 187KW
Compatible With XC60 II (246) T6 AWD 2.0 2017-2021 B4204T27 235KW
Compatible With XC60 II (246) T6 AWD 2.0 2017-2021 B4204T29 228KW
Compatible With XC60 II (246) T8 Hybrid AWD 2.0 2017-2022 B4204T35 299KW
Compatible With XC60 II (246) T8 Hybrid AWD 2.0 2018-2022 B4204T34 287KW
Compatible With XC70 II (136) T5 2.0 2013-2016 B4204T11 180KW
Compatible With XC90 II (256) 2.0 Torbo Momento, First Edition, Inscription AWD 2014-2018 B4204T27 235KW
Compatible With XC90 II (256) T5 AWD 2.0 2017-2020 B4204T26 184KW
Compatible With XC90 II (256) T5 AWD 2.0 2015-2021 B4204T23 187KW
Compatible With XC90 II (256) T6 AWD 2.0 2017-2021 B4204T29 228KW
Compatible With XC90 II (256) T8 Hybrid AWD 2.0 2015-2018 B4204T28,B4204T35,B1APHEV 299KW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31293930 31410411 31293736 Throttle Body Compatible With Volvo S60 S90 V40 V60 V70 V90 XC40 XC60 XC70 XC90 1.5L 2.0L 2015-2021</t>
        </is>
      </c>
      <c r="G1999" t="inlineStr"/>
      <c r="H1999" t="inlineStr">
        <is>
          <t>Automotive › Replacement Parts › Fuel System › Fuel Injection</t>
        </is>
      </c>
      <c r="I1999" t="inlineStr">
        <is>
          <t>https://m.media-amazon.com/images/I/51-7EXmgqbL._AC_SL1500_.jpg
https://m.media-amazon.com/images/I/51RO15e27-L._AC_SL1500_.jpg
https://m.media-amazon.com/images/I/61GpoN6l2bL._AC_SL1500_.jpg
https://m.media-amazon.com/images/I/51LZ+O4G1XL._AC_SL1500_.jpg
https://m.media-amazon.com/images/I/51z0nxngUsL._AC_SL1500_.jpg</t>
        </is>
      </c>
      <c r="J1999" t="inlineStr">
        <is>
          <t>31465575</t>
        </is>
      </c>
    </row>
    <row r="2000">
      <c r="A2000" t="inlineStr">
        <is>
          <t>https://www.amazon.com/31465575-Compatible-2012-2017-2017-2021-2014-2018/dp/B0GVG2WP9W/ref=sr_1_25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-25</t>
        </is>
      </c>
      <c r="B2000" t="inlineStr">
        <is>
          <t>31465575 31293736 31293930 Throttle Body Compatible For Volvo XC60 2012-2017, XC90 2017-2021, S60 2014-2018 XC40/XC70/S80/S90</t>
        </is>
      </c>
      <c r="C2000" t="inlineStr">
        <is>
          <t>$168.00</t>
        </is>
      </c>
      <c r="D2000"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31465575 31293736 31293930 Throttle Body Compatible For Volvo XC60 2012-2017, XC90 2017-2021, S60 2014-2018 XC40/XC70/S80/S90</t>
        </is>
      </c>
      <c r="E2000" t="inlineStr">
        <is>
          <t>Manufacturer: ‎DENGQIAN
Brand: ‎DENGQIAN
Model: ‎DENGQIAN
Item Weight: ‎1.76 ounces
Package Dimensions: ‎0.39 x 0.39 x 0.39 inches
Item model number: ‎DENGQIAN
Exterior: ‎Brushed
Manufacturer Part Number: ‎DENGQIAN</t>
        </is>
      </c>
      <c r="F2000" t="inlineStr">
        <is>
          <t>31465575 31293736 31293930 Throttle Body Compatible For Volvo XC60 2012-2017, XC90 2017-2021, S60 2014-2018 XC40/XC70/S80/S90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31465575 31293736 31293930 Throttle Body Compatible For Volvo XC60 2012-2017, XC90 2017-2021, S60 2014-2018 XC40/XC70/S80/S90</t>
        </is>
      </c>
      <c r="G2000" t="inlineStr"/>
      <c r="H2000" t="inlineStr">
        <is>
          <t>Automotive › Replacement Parts › Fuel System › Fuel Injection</t>
        </is>
      </c>
      <c r="I2000" t="inlineStr">
        <is>
          <t>https://m.media-amazon.com/images/I/71lfPTGyn7L._AC_SL1500_.jpg
https://m.media-amazon.com/images/I/61Iv5FIXTKL._AC_SL1500_.jpg
https://m.media-amazon.com/images/I/71NuuAWQ6fL._AC_SL1500_.jpg
https://m.media-amazon.com/images/I/71unhXCD7uL._AC_SL1500_.jpg
https://m.media-amazon.com/images/I/719Sf8A+PmL._AC_SL1500_.jpg
https://m.media-amazon.com/images/I/71FhRuQkNNL._AC_SL1500_.jpg</t>
        </is>
      </c>
      <c r="J2000" t="inlineStr">
        <is>
          <t>31465575</t>
        </is>
      </c>
    </row>
    <row r="2001">
      <c r="A2001" t="inlineStr">
        <is>
          <t>https://www.amazon.com/31465575-31293736-31293930-Throttle-2015-2021/dp/B0GSPHN46Q/ref=sr_1_26?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-26</t>
        </is>
      </c>
      <c r="B2001" t="inlineStr">
        <is>
          <t>AUTO 31465575 31293736 31293930 Throttle Body Fit For Volvo S60 S90 V40 V70 V90 XC40 XC60 XC70 XC90 1.5L 2.0L 2015-2021</t>
        </is>
      </c>
      <c r="C2001" t="inlineStr">
        <is>
          <t>$189.46</t>
        </is>
      </c>
      <c r="D2001" t="inlineStr">
        <is>
          <t>AUTO 31465575 31293736 31293930 Throttle Body Fit For Volvo S60 S90 V40 V70 V90 XC40 XC60 XC70 XC90 1.5L 2.0L 2015-2021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2001" t="inlineStr">
        <is>
          <t>Manufacturer: ‎MLHDVIETU
Brand: ‎MLHDVIETU
Model: ‎PAN-JI LIANG
Item Weight: ‎1.76 ounces
Package Dimensions: ‎0.39 x 0.39 x 0.39 inches
Item model number: ‎PAN-JI LIANG
Exterior: ‎Brushed
Manufacturer Part Number: ‎PAN-JI LIANG</t>
        </is>
      </c>
      <c r="F2001" t="inlineStr">
        <is>
          <t>AUTO 31465575 31293736 31293930 Throttle Body Fit For Volvo S60 S90 V40 V70 V90 XC40 XC60 XC70 XC90 1.5L 2.0L 2015-2021
Fitment:Direct Replacement
Part Number: 31465575, 007623621 , 31293736 , 8UK007623-621 , 8UK 007 623-621, FLAI481R , 31293930 , 78HL132510030 , 675203 , 67-5203
Fitment: for Volvo S60 S90 V40 V70 V90 XC40 XC60 XC70 XC90 1.5L 2.0L 2015-2021
Color: Silver
Material: Metal
Package Contents:
1 * Throttle Body
Only the above package content, other products are not included.
Note: Light reflection and different displays may cause the color of the item in the picture a little different from the real thing. The measurement allowed error is +/- 1-3cm.
AUTO 31465575 31293736 31293930 Throttle Body Fit For Volvo S60 S90 V40 V70 V90 XC40 XC60 XC70 XC90 1.5L 2.0L 2015-2021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2001" t="inlineStr"/>
      <c r="H2001" t="inlineStr">
        <is>
          <t>Automotive › Replacement Parts › Fuel System › Fuel Injection</t>
        </is>
      </c>
      <c r="I2001" t="inlineStr">
        <is>
          <t>https://m.media-amazon.com/images/I/61SzJxFYUEL._AC_SL1500_.jpg
https://m.media-amazon.com/images/I/61tFnStOFcL._AC_SL1500_.jpg
https://m.media-amazon.com/images/I/71ESrvtsuIL._AC_SL1500_.jpg
https://m.media-amazon.com/images/I/61pTQlvg6FL._AC_SL1500_.jpg
https://m.media-amazon.com/images/I/61Tnz7iqMnL._AC_SL1500_.jpg
https://m.media-amazon.com/images/I/61RYf3egbBL._AC_SL1500_.jpg</t>
        </is>
      </c>
      <c r="J2001" t="inlineStr">
        <is>
          <t>31465575</t>
        </is>
      </c>
    </row>
    <row r="2002">
      <c r="A2002" t="inlineStr">
        <is>
          <t>https://www.amazon.com/31465575-Compatible-2012-2017-2017-2021-2014-2018/dp/B0GPY6JTXW/ref=sr_1_27?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-27</t>
        </is>
      </c>
      <c r="B2002" t="inlineStr">
        <is>
          <t>31465575 31293736 31293930 Throttle Body Compatible For Volvo XC60 2012-2017, XC90 2017-2021, S60 2014-2018 XC40/XC70/S80/S90</t>
        </is>
      </c>
      <c r="C2002" t="inlineStr">
        <is>
          <t>$144.75</t>
        </is>
      </c>
      <c r="D2002"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31293930 Throttle Body Compatible For Volvo XC60 2012-2017, XC90 2017-2021, S60 2014-2018 XC40/XC70/S80/S90</t>
        </is>
      </c>
      <c r="E2002" t="inlineStr">
        <is>
          <t>Manufacturer: ‎ZCVLGFPLG
Brand: ‎ZCVLGFPLG
Model: ‎PINGPINGRUMENG1720
Item Weight: ‎1.76 ounces
Package Dimensions: ‎0.39 x 0.39 x 0.39 inches
Item model number: ‎PINGPINGRUMENG1720
Exterior: ‎Brushed
Manufacturer Part Number: ‎PINGPINGRUMENG1720</t>
        </is>
      </c>
      <c r="F2002" t="inlineStr">
        <is>
          <t>31465575 31293736 31293930 Throttle Body Compatible For Volvo XC60 2012-2017, XC90 2017-2021, S60 2014-2018 XC40/XC70/S80/S90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31293930 Throttle Body Compatible For Volvo XC60 2012-2017, XC90 2017-2021, S60 2014-2018 XC40/XC70/S80/S90</t>
        </is>
      </c>
      <c r="G2002" t="inlineStr"/>
      <c r="H2002" t="inlineStr">
        <is>
          <t>Automotive › Replacement Parts › Fuel System › Fuel Injection</t>
        </is>
      </c>
      <c r="I2002" t="inlineStr">
        <is>
          <t>https://m.media-amazon.com/images/I/714jieHbuAL._AC_SL1500_.jpg
https://m.media-amazon.com/images/I/61Oce31JG1L._AC_SL1500_.jpg
https://m.media-amazon.com/images/I/61ADKk8-NjL._AC_SL1500_.jpg
https://m.media-amazon.com/images/I/71pke4MW6dL._AC_SL1500_.jpg
https://m.media-amazon.com/images/I/61D8GPCjrLL._AC_SL1500_.jpg
https://m.media-amazon.com/images/I/71+30ayjIxL._AC_SL1500_.jpg</t>
        </is>
      </c>
      <c r="J2002" t="inlineStr">
        <is>
          <t>31465575</t>
        </is>
      </c>
    </row>
    <row r="2003">
      <c r="A2003" t="inlineStr">
        <is>
          <t>https://www.amazon.com/31465575-Compatible-2012-2017-2017-2021-2014-2018/dp/B0GPNC1C1S/ref=sr_1_28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-28</t>
        </is>
      </c>
      <c r="B2003" t="inlineStr">
        <is>
          <t>31465575 31293736 31293930 Throttle Body Compatible For Volvo XC60 2012-2017, XC90 2017-2021, S60 2014-2018 XC40/XC70/S80/S90</t>
        </is>
      </c>
      <c r="C2003" t="inlineStr">
        <is>
          <t>$144.75</t>
        </is>
      </c>
      <c r="D2003"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31293930 Throttle Body Compatible For Volvo XC60 2012-2017, XC90 2017-2021, S60 2014-2018 XC40/XC70/S80/S90</t>
        </is>
      </c>
      <c r="E2003" t="inlineStr">
        <is>
          <t>Manufacturer: ‎ZCVLGFPLG
Brand: ‎ZCVLGFPLG
Model: ‎PINGPINGRUMENG1720
Item Weight: ‎1.76 ounces
Package Dimensions: ‎0.39 x 0.39 x 0.39 inches
Item model number: ‎PINGPINGRUMENG1720
Exterior: ‎Brushed
Manufacturer Part Number: ‎PINGPINGRUMENG1720</t>
        </is>
      </c>
      <c r="F2003" t="inlineStr">
        <is>
          <t>31465575 31293736 31293930 Throttle Body Compatible For Volvo XC60 2012-2017, XC90 2017-2021, S60 2014-2018 XC40/XC70/S80/S90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31293930 Throttle Body Compatible For Volvo XC60 2012-2017, XC90 2017-2021, S60 2014-2018 XC40/XC70/S80/S90</t>
        </is>
      </c>
      <c r="G2003" t="inlineStr"/>
      <c r="H2003" t="inlineStr">
        <is>
          <t>Automotive › Replacement Parts › Fuel System › Fuel Injection</t>
        </is>
      </c>
      <c r="I2003" t="inlineStr">
        <is>
          <t>https://m.media-amazon.com/images/I/714jieHbuAL._AC_SL1500_.jpg
https://m.media-amazon.com/images/I/61Oce31JG1L._AC_SL1500_.jpg
https://m.media-amazon.com/images/I/61ADKk8-NjL._AC_SL1500_.jpg
https://m.media-amazon.com/images/I/71j+0ltYiWL._AC_SL1500_.jpg
https://m.media-amazon.com/images/I/61lptdimgFL._AC_SL1500_.jpg
https://m.media-amazon.com/images/I/71+30ayjIxL._AC_SL1500_.jpg</t>
        </is>
      </c>
      <c r="J2003" t="inlineStr">
        <is>
          <t>31465575</t>
        </is>
      </c>
    </row>
    <row r="2004">
      <c r="A2004" t="inlineStr">
        <is>
          <t>https://www.amazon.com/31465575-31293736-31293930-Throttle-2015-2021/dp/B0GS5T1GR1/ref=sr_1_29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-29</t>
        </is>
      </c>
      <c r="B2004" t="inlineStr">
        <is>
          <t>AUTO 31465575 31293736 31293930 Throttle Body Fit For Volvo S60 S90 V40 V70 V90 XC40 XC60 XC70 XC90 1.5L 2.0L 2015-2021</t>
        </is>
      </c>
      <c r="C2004" t="inlineStr">
        <is>
          <t>$202.55</t>
        </is>
      </c>
      <c r="D2004" t="inlineStr">
        <is>
          <t>AUTO 31465575 31293736 31293930 Throttle Body Fit For Volvo S60 S90 V40 V70 V90 XC40 XC60 XC70 XC90 1.5L 2.0L 2015-2021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t>
        </is>
      </c>
      <c r="E2004" t="inlineStr">
        <is>
          <t>Manufacturer: ‎MLHDVIETU
Brand: ‎MLHDVIETU
Model: ‎PAN-JI LIANG
Item Weight: ‎1.76 ounces
Package Dimensions: ‎0.39 x 0.39 x 0.39 inches
Item model number: ‎PAN-JI LIANG
Exterior: ‎Brushed
Manufacturer Part Number: ‎PAN-JI LIANG</t>
        </is>
      </c>
      <c r="F2004" t="inlineStr">
        <is>
          <t>AUTO 31465575 31293736 31293930 Throttle Body Fit For Volvo S60 S90 V40 V70 V90 XC40 XC60 XC70 XC90 1.5L 2.0L 2015-2021
Fitment:Direct Replacement
Part Number: 31465575, 007623621 , 31293736 , 8UK007623-621 , 8UK 007 623-621, FLAI481R , 31293930 , 78HL132510030 , 675203 , 67-5203
Fitment: for Volvo S60 S90 V40 V70 V90 XC40 XC60 XC70 XC90 1.5L 2.0L 2015-2021
Color: Silver
Material: Metal
Package Contents:
1 * Throttle Body
Only the above package content, other products are not included.
Note: Light reflection and different displays may cause the color of the item in the a little different from the thing. The measurement allowed error is +/- 1-3cm.
==========
Material : Metal
Specification 1 : 31465575
Specification 2 : Throttle Body
Specification 3 : Throttle Body for Volvo
Specification 4 : for Volvo S60 S90 V40 V60 V70 V90 XC60
AUTO 31465575 31293736 31293930 Throttle Body Fit For Volvo S60 S90 V40 V70 V90 XC40 XC60 XC70 XC90 1.5L 2.0L 2015-2021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
Complete Kit for Easy Installation
The product includes the throttle body, intake manifold gasket, mounting bolts, and necessary wiring harness adapters (if applicable). The kit is comprehensive, eliminating the need for additional purchases. Installation is relatively straightforward; owners with basic mechanical skills can replace it themselves using the repair manual, or have it installed by a professional repair shop. For optimal performance, we recommend cleaning the intake tract and replacing the air filter during the replacement process.</t>
        </is>
      </c>
      <c r="G2004" t="inlineStr"/>
      <c r="H2004" t="inlineStr">
        <is>
          <t>Automotive › Replacement Parts › Fuel System › Fuel Injection</t>
        </is>
      </c>
      <c r="I2004" t="inlineStr">
        <is>
          <t>https://m.media-amazon.com/images/I/615O6CuRbvL._AC_SL1500_.jpg
https://m.media-amazon.com/images/I/61o-398H+4L._AC_SL1500_.jpg
https://m.media-amazon.com/images/I/71L8ALiaqkL._AC_SL1500_.jpg
https://m.media-amazon.com/images/I/61z2z8pJImL._AC_SL1500_.jpg
https://m.media-amazon.com/images/I/61uXJ6KC76L._AC_SL1500_.jpg
https://m.media-amazon.com/images/I/61Np5nOdCeL._AC_SL1500_.jpg</t>
        </is>
      </c>
      <c r="J2004" t="inlineStr">
        <is>
          <t>31465575</t>
        </is>
      </c>
    </row>
    <row r="2005">
      <c r="A2005" t="inlineStr">
        <is>
          <t>https://www.amazon.com/312937736-314655750-312937360-Compatible-2015-2021/dp/B0G44T53YF/ref=sr_1_2?dib=eyJ2IjoiMSJ9.pWpEZFCWm5ms1UZu7UnbBO9YIsef4E5jiGIch_vTjW6rnz4MYfyqU8B0oQf936Gcgpk_LE22yi_FJ9KRZ9N6og.C8xyZvncuKPt96OtRfAS4vEqxruSRlWiX1Wequ6c66Q&amp;dib_tag=se&amp;keywords=312937736&amp;qid=1775127978&amp;s=automotive&amp;sr=1-2</t>
        </is>
      </c>
      <c r="B2005" t="inlineStr">
        <is>
          <t>Throttle Body 31465575 312937736 31410411 314655750 312937360 Compatible With Volvo S60 S90 V60 V90 XC60 Cross Country 2.0T 2015-2021</t>
        </is>
      </c>
      <c r="C2005" t="inlineStr">
        <is>
          <t>$166.30</t>
        </is>
      </c>
      <c r="D2005"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31465575 312937736 31410411 314655750 312937360 Compatible With Volvo S60 S90 V60 V90 XC60 Cross Country 2.0T 2015-2021</t>
        </is>
      </c>
      <c r="E2005" t="inlineStr">
        <is>
          <t>Manufacturer: ‎CZZUBJF
Brand: ‎CZZUBJF
Model: ‎Chen Ze Car Parts shop
Item Weight: ‎1.76 ounces
Product Dimensions: ‎0.39 x 0.39 x 0.39 inches
Item model number: ‎Chen Ze Car Parts shop
Exterior: ‎Brushed
Manufacturer Part Number: ‎QFDJDCYBF</t>
        </is>
      </c>
      <c r="F2005" t="inlineStr">
        <is>
          <t>Fitment:
Compatible With Volvo S60 2.0L 4 cylinder Turbo 2014, 2015, 2016, 2017, 2018
Compatible With Volvo S60 Inscription 2.0L 4 cylinder Turbo 2016, 2017, 2018
Compatible With Volvo S90 2.0L 4 cylinder Turbo 2017, 2018, 2019, 2020, 2021, 2022
Compatible With Volvo V60 2.0L 4 cylinder Turbo 2016, 2017, 2018
Compatible With Volvo V90 2.0L 4 cylinder Turbo 2017, 2018, 2019, 2020, 2021
Compatible With Volvo V90 Cross Country 2.0L 4 cylinder Turbo 2017, 2018, 2019, 2020, 2021
Compatible With Volvo XC60 2.0L 4 cylinder Turbo 2014, 2015, 2016, 2017
Other Part Number:78HL15-2510030-AAB 78HL13-2510030-AAA
OEM NO. : 31465575 312937736 31410411 314655750 312937360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31465575 312937736 31410411 314655750 312937360 Compatible With Volvo S60 S90 V60 V90 XC60 Cross Country 2.0T 2015-2021</t>
        </is>
      </c>
      <c r="G2005" t="inlineStr"/>
      <c r="H2005" t="inlineStr">
        <is>
          <t>Automotive › Replacement Parts › Fuel System › Fuel Injection</t>
        </is>
      </c>
      <c r="I2005" t="inlineStr">
        <is>
          <t>https://m.media-amazon.com/images/I/61zUsbbpeBL._AC_SL1500_.jpg
https://m.media-amazon.com/images/I/61egoDfmG0L._AC_SL1500_.jpg
https://m.media-amazon.com/images/I/6124xjlQX7L._AC_SL1500_.jpg
https://m.media-amazon.com/images/I/51LIsXY4XaL._AC_SL1500_.jpg
https://m.media-amazon.com/images/I/61VQuMmCxWL._AC_SL1500_.jpg
https://m.media-amazon.com/images/I/61qiwrsufUL._AC_SL1500_.jpg</t>
        </is>
      </c>
      <c r="J2005" t="inlineStr">
        <is>
          <t>312937736</t>
        </is>
      </c>
    </row>
    <row r="2006">
      <c r="A2006" t="inlineStr">
        <is>
          <t>https://www.amazon.com/312937736-314655750-312937360-Compatible-2015-2021/dp/B0GH8SL5N5/ref=sr_1_3?dib=eyJ2IjoiMSJ9.pWpEZFCWm5ms1UZu7UnbBO9YIsef4E5jiGIch_vTjW6rnz4MYfyqU8B0oQf936Gcgpk_LE22yi_FJ9KRZ9N6og.C8xyZvncuKPt96OtRfAS4vEqxruSRlWiX1Wequ6c66Q&amp;dib_tag=se&amp;keywords=312937736&amp;qid=1775127978&amp;s=automotive&amp;sr=1-3</t>
        </is>
      </c>
      <c r="B2006" t="inlineStr">
        <is>
          <t>Throttle Body 31465575 312937736 31410411 314655750 312937360 Compatible For Volvo S60 S90 V60 V90 XC60 V90 Cross Country 2.0T 2015-2021</t>
        </is>
      </c>
      <c r="C2006" t="inlineStr">
        <is>
          <t>$181.42</t>
        </is>
      </c>
      <c r="D2006" t="inlineStr">
        <is>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31465575 312937736 31410411 314655750 312937360 Compatible For Volvo S60 S90 V60 V90 XC60 V90 Cross Country 2.0T 2015-2021</t>
        </is>
      </c>
      <c r="E2006" t="inlineStr">
        <is>
          <t>Manufacturer: ‎XFHEVTXII
Brand: ‎XFHEVTXII
Model: ‎TYC Auto Parts Station
Item Weight: ‎1.76 ounces
Product Dimensions: ‎0.39 x 0.39 x 0.39 inches
Item model number: ‎TYC Auto Parts Station
Exterior: ‎Brushed
Manufacturer Part Number: ‎TYC Auto Parts Station</t>
        </is>
      </c>
      <c r="F2006" t="inlineStr">
        <is>
          <t>Throttle Body 31465575 312937736 31410411 314655750 312937360 Compatible for Volvo S60 S90 V60 V90 XC60 V90 Cross Country 2.0T 2015-2021
: Original
:6 months
Suitable Compatible for :
Compatible for Volvo S60 2.0L 4 cylinder Turbo 2014, 2015, 2016, 2017, 2018
Compatible for Volvo S60 Inscription 2.0L 4 cylinder Turbo 2016, 2017, 2018
Compatible for Volvo S90 2.0L 4 cylinder Turbo 2017, 2018, 2019, 2020, 2021, 2022
Compatible for Volvo V60 2.0L 4 cylinder Turbo 2016, 2017, 2018
Compatible for Volvo V90 2.0L 4 cylinder Turbo 2017, 2018, 2019, 2020, 2021
Compatible for Volvo V90 Cross Country 2.0L 4 cylinder Turbo 2017, 2018, 2019, 2020, 2021
Compatible for Volvo XC60 2.0L 4 cylinder Turbo 2014, 2015, 2016, 2017
Part Number:
31465575 312937736 31410411 314655750 312937360
Other Part Number:
78HL15-2510030-AAB 78HL13-2510030-AAA
OEM NO. : 31465575 312937736 31410411 314655750 312937360
Model : Compatible for Volvo S60 S90 V60 V90 XC60 V90 Cross Country 2.0T 2015-2021
Type :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31465575 312937736 31410411 314655750 312937360 Compatible For Volvo S60 S90 V60 V90 XC60 V90 Cross Country 2.0T 2015-2021</t>
        </is>
      </c>
      <c r="G2006" t="inlineStr"/>
      <c r="H2006" t="inlineStr">
        <is>
          <t>Automotive › Replacement Parts › Fuel System › Fuel Injection</t>
        </is>
      </c>
      <c r="I2006" t="inlineStr">
        <is>
          <t>https://m.media-amazon.com/images/I/61c+lUEYy7L._AC_SL1500_.jpg
https://m.media-amazon.com/images/I/61KW4nDeTlL._AC_SL1500_.jpg
https://m.media-amazon.com/images/I/61h2y8EoWrL._AC_SL1500_.jpg
https://m.media-amazon.com/images/I/61cGNjxxd-L._AC_SL1500_.jpg
https://m.media-amazon.com/images/I/61eE2C+ahNL._AC_SL1500_.jpg
https://m.media-amazon.com/images/I/614CWKOQskL._AC_SL1500_.jpg</t>
        </is>
      </c>
      <c r="J2006" t="inlineStr">
        <is>
          <t>312937736</t>
        </is>
      </c>
    </row>
    <row r="2007">
      <c r="A2007" t="inlineStr">
        <is>
          <t>https://www.amazon.com/312937736-314655750-312937360-Compatible-2015-2021/dp/B0GCZRBL6N/ref=sr_1_4?dib=eyJ2IjoiMSJ9.pWpEZFCWm5ms1UZu7UnbBO9YIsef4E5jiGIch_vTjW6rnz4MYfyqU8B0oQf936Gcgpk_LE22yi_FJ9KRZ9N6og.C8xyZvncuKPt96OtRfAS4vEqxruSRlWiX1Wequ6c66Q&amp;dib_tag=se&amp;keywords=312937736&amp;qid=1775127978&amp;s=automotive&amp;sr=1-4</t>
        </is>
      </c>
      <c r="B2007" t="inlineStr">
        <is>
          <t>Throttle Body 31465575 312937736 31410411 314655750 312937360 Compatible With Volvo S60 S90 V60 V90 XC60 V90 Cross Country 2.0T 2015-2021</t>
        </is>
      </c>
      <c r="C2007" t="inlineStr">
        <is>
          <t>$171.20</t>
        </is>
      </c>
      <c r="D2007" t="inlineStr">
        <is>
          <t>Throttle Body Reduced fuel consumption
Strong compatibility with broad adaptability
Throttle Body Improved engine smoothness
Precise control Compatible With improved power response
Stable idle speed Compatible With enhanced driving comfort</t>
        </is>
      </c>
      <c r="E2007" t="inlineStr">
        <is>
          <t>Manufacturer: ‎DaCheng888
Brand: ‎GBQZKPVXN
Model: ‎DaCheng888
Item Weight: ‎1.76 ounces
Product Dimensions: ‎0.39 x 0.39 x 0.39 inches
Item model number: ‎DaCheng888
Exterior: ‎Brushed
Manufacturer Part Number: ‎LEZCUADBX</t>
        </is>
      </c>
      <c r="F2007" t="inlineStr">
        <is>
          <t>Throttle Body 31465575 312937736 31410411 314655750 312937360 Compatible With Volvo S60 S90 V60 V90 XC60 V90 Cross Country 2.0T 2015-2021
Condition: quality
Warranty:6 months
Suitable Compatible With:
Volvo S60 2.0L 4 cylinder Turbo 2014, 2015, 2016, 2017, 2018
Volvo S60 Inscription 2.0L 4 cylinder Turbo 2016, 2017, 2018
Volvo S90 2.0L 4 cylinder Turbo 2017, 2018, 2019, 2020, 2021, 2022
Volvo V60 2.0L 4 cylinder Turbo 2016, 2017, 2018
Volvo V90 2.0L 4 cylinder Turbo 2017, 2018, 2019, 2020, 2021
Volvo V90 Cross Country 2.0L 4 cylinder Turbo 2017, 2018, 2019, 2020, 2021
Volvo XC60 2.0L 4 cylinder Turbo 2014, 2015, 2016, 2017
Part Number:
31465575 312937736 31410411 314655750 312937360
Other Part Number:
78HL15-2510030-AAB 78HL13-2510030-AAA
Other Part Number : 78HL15-2510030-AAB 78HL13-2510030-AAA
Placement on Vehicle : THROTTLE BODY
Special Features : Standard
Item Weight : standard
Item Height : standard
Item Width : standard
Item Length : standard
Manufacturer Part Number : 31465575 312937736 31410411 314655750 312937360
OEM NO. : 31465575 312937736 31410411 314655750 312937360
Qaulity :
Model : Volvo S60 S90 V60 V90 XC60 V90 Cross Country 2.0T 2015-2021
Type : Throttle Body
Feature : Direct installation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is>
      </c>
      <c r="G2007" t="inlineStr"/>
      <c r="H2007" t="inlineStr">
        <is>
          <t>Automotive › Replacement Parts › Fuel System › Fuel Injection</t>
        </is>
      </c>
      <c r="I2007" t="inlineStr">
        <is>
          <t>https://m.media-amazon.com/images/I/61qqOuHem-L._AC_SL1500_.jpg
https://m.media-amazon.com/images/I/61++qPX9mOL._AC_SL1500_.jpg
https://m.media-amazon.com/images/I/61OgMJRp5OL._AC_SL1500_.jpg
https://m.media-amazon.com/images/I/61kwocWCFUL._AC_SL1500_.jpg
https://m.media-amazon.com/images/I/61oRSYmuZeL._AC_SL1500_.jpg
https://m.media-amazon.com/images/I/61jEPzO60EL._AC_SL1500_.jpg</t>
        </is>
      </c>
      <c r="J2007" t="inlineStr">
        <is>
          <t>312937736</t>
        </is>
      </c>
    </row>
    <row r="2008">
      <c r="A2008" t="inlineStr">
        <is>
          <t>https://www.amazon.com/Throttle-312937736-314655750-312937360-2015-2021/dp/B0GT5799VC/ref=sr_1_5?dib=eyJ2IjoiMSJ9.pWpEZFCWm5ms1UZu7UnbBO9YIsef4E5jiGIch_vTjW6rnz4MYfyqU8B0oQf936Gcgpk_LE22yi_FJ9KRZ9N6og.C8xyZvncuKPt96OtRfAS4vEqxruSRlWiX1Wequ6c66Q&amp;dib_tag=se&amp;keywords=312937736&amp;qid=1775127978&amp;s=automotive&amp;sr=1-5</t>
        </is>
      </c>
      <c r="B2008" t="inlineStr">
        <is>
          <t>Throttle Body 31465575 312937736 31410411 314655750 312937360 for Volvo S60 S90 V60 V90 XC60 V90 Cross Country 2.0T 2015-2021</t>
        </is>
      </c>
      <c r="C2008" t="inlineStr">
        <is>
          <t>$328.20</t>
        </is>
      </c>
      <c r="D2008" t="inlineStr">
        <is>
          <t>Throttle Body 31465575 312937736 31410411 314655750 312937360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2008" t="inlineStr">
        <is>
          <t>Product Dimensions: ‎0.39 x 0.39 x 0.39 inches
Item Weight: ‎1.76 ounces
Manufacturer: ‎ZAHSDRUFR
ASIN: ‎B0GT5799VC
Item model number: ‎wang wei su
Date First Available: ‎March 19, 2026</t>
        </is>
      </c>
      <c r="F2008" t="inlineStr">
        <is>
          <t>Type : Throttle Body
Suitable for:
For Volvo S60 2.0L 4 cylinder Turbo 2014, 2015, 2016, 2017, 2018
For Volvo S60 Inscription 2.0L 4 cylinder Turbo 2016, 2017, 2018
For Volvo S90 2.0L 4 cylinder Turbo 2017, 2018, 2019, 2020, 2021, 2022
For Volvo V60 2.0L 4 cylinder Turbo 2016, 2017, 2018
For Volvo V90 2.0L 4 cylinder Turbo 2017, 2018, 2019, 2020, 2021
For Volvo V90 Cross Country 2.0L 4 cylinder Turbo 2017, 2018, 2019, 2020, 2021
For Volvo XC60 2.0L 4 cylinder Turbo 2014, 2015, 2016, 2017
OEM NO. : 31465575 312937736 31410411 314655750 312937360
Throttle Body 31465575 312937736 31410411 314655750 312937360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2008" t="inlineStr"/>
      <c r="H2008" t="inlineStr">
        <is>
          <t>Automotive › Replacement Parts › Fuel System › Fuel Injection</t>
        </is>
      </c>
      <c r="I2008" t="inlineStr">
        <is>
          <t>https://m.media-amazon.com/images/I/61DZr9PQR8L._SL1500_.jpg
https://m.media-amazon.com/images/I/61tCX39lC0L._SL1500_.jpg
https://m.media-amazon.com/images/I/61gmH0a-o4L._SL1500_.jpg
https://m.media-amazon.com/images/I/61B8OzBqZEL._SL1500_.jpg
https://m.media-amazon.com/images/I/61hENbcIzaL._SL1500_.jpg
https://m.media-amazon.com/images/I/61xHoystHUL._SL1500_.jpg</t>
        </is>
      </c>
      <c r="J2008" t="inlineStr">
        <is>
          <t>312937736</t>
        </is>
      </c>
    </row>
    <row r="2009">
      <c r="A2009" t="inlineStr">
        <is>
          <t>https://www.amazon.com/30711552-8687927-Electronic-Throttle-Body/dp/B0G257YV4S/ref=sr_1_2?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t>
        </is>
      </c>
      <c r="B2009" t="inlineStr">
        <is>
          <t>30711552 8687927 Electronic Throttle Body - Compatible with 2007-2013 for Volvo C30 2.5L 2006-2013 for Volvo C70 2.5L 2004-2011 for Volvo S40 2.5L</t>
        </is>
      </c>
      <c r="C2009" t="inlineStr">
        <is>
          <t>$64.99</t>
        </is>
      </c>
      <c r="D2009" t="inlineStr">
        <is>
          <t>ELECTRONIC THROTTLE BODY ASSEMBLY FITMENT - 2007-2013 for Volvo C30 2.5L 2006-2013 for Volvo C70 2.5L 2004-2011 for Volvo S40 2.5L 2012 for Volvo S60 2.5L 2005-2011 for Volvo V50 2.5L
ELECTRONIC THROTTLE BODY REFERENCE NUMBER - 30711552 8687927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2009" t="inlineStr"/>
      <c r="F2009" t="inlineStr">
        <is>
          <t>ELECTRONIC THROTTLE BODY OE:
30711552 8687927
ELECTRONIC THROTTLE BODY COMPATIBLE WITH:
2007-2013 for Volvo C30 2.5L
2006-2013 for Volvo C70 2.5L
2004-2011 for Volvo S40 2.5L
2012 for Volvo S60 2.5L
2005-2011 for Volvo V50 2.5L
ELECTRONIC THROTTLE BODY ASSEMBLY FITMENT - 2007-2013 for Volvo C30 2.5L 2006-2013 for Volvo C70 2.5L 2004-2011 for Volvo S40 2.5L 2012 for Volvo S60 2.5L 2005-2011 for Volvo V50 2.5L
ELECTRONIC THROTTLE BODY REFERENCE NUMBER - 30711552 8687927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2009" t="inlineStr"/>
      <c r="H2009" t="inlineStr">
        <is>
          <t>Automotive › Replacement Parts › Fuel System › Throttle Bodies</t>
        </is>
      </c>
      <c r="I2009" t="inlineStr">
        <is>
          <t>https://m.media-amazon.com/images/I/71ujcVL92TL._AC_SL1500_.jpg
https://m.media-amazon.com/images/I/71Y8PMLFvDL._AC_SL1500_.jpg
https://m.media-amazon.com/images/I/71q3gPB9CUL._AC_SL1500_.jpg
https://m.media-amazon.com/images/I/61dYeBZT45L._AC_SL1500_.jpg
https://m.media-amazon.com/images/I/81MnIc93AKL._AC_SL1500_.jpg
https://m.media-amazon.com/images/I/71Y8PMLFvDL._AC_SL1500_.jpg
https://m.media-amazon.com/images/I/71gHjAlMbyL._AC_SL1500_.jpg</t>
        </is>
      </c>
      <c r="J2009" t="inlineStr">
        <is>
          <t>30711552</t>
        </is>
      </c>
    </row>
    <row r="2010">
      <c r="A2010" t="inlineStr">
        <is>
          <t>https://www.amazon.com/Volvo-30711552-Fuel-Injection-Throttle/dp/B00L2MZY56/ref=sr_1_3?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-3</t>
        </is>
      </c>
      <c r="B2010" t="inlineStr">
        <is>
          <t>Volvo 30711552, Fuel Injection Throttle Body</t>
        </is>
      </c>
      <c r="C2010" t="inlineStr">
        <is>
          <t>$444.41</t>
        </is>
      </c>
      <c r="D2010" t="inlineStr"/>
      <c r="E2010" t="inlineStr"/>
      <c r="F2010" t="inlineStr"/>
      <c r="G2010" t="inlineStr">
        <is>
          <t>rbhawks225.0 out of 5 stars
Great OEM part 👍
Reviewed in the United States on November 5, 2019Verified Purchase
        .review-text-read-more-expander:focus-visible {
            outline: 2px solid #2162a1;
            outline-offset: 2px;
            border-radius: 5px;
        }
Brand new OEM part for a fair price. It worked great replacing a worn out parts. I received the package ahead of time. Thank you/?|\
Read more
              Helpful
Report-%-rbhawks22-%-5.0 out of 5 stars-%-Great OEM part 👍-%-Reviewed in the United States on November 5, 2019-%-Verified Purchase-%-Brand new OEM part for a fair price. It worked great replacing a worn out parts. I received the package ahead of time. Thank you/?|\
Read more-%-Brand new OEM part for a fair price. It worked great replacing a worn out parts. I received the package ahead of time. Thank you/?|\-%-Read more-%-Helpful-%-Helpful-%-Helpful-%-Report-%-Report-%-Report</t>
        </is>
      </c>
      <c r="H2010" t="inlineStr">
        <is>
          <t>Automotive › Replacement Parts › Fuel System › Fuel Injection</t>
        </is>
      </c>
      <c r="I2010" t="inlineStr">
        <is>
          <t>https://m.media-amazon.com/images/I/514F3K4dCdL._AC_SL1000_.jpg</t>
        </is>
      </c>
      <c r="J2010" t="inlineStr">
        <is>
          <t>30711552</t>
        </is>
      </c>
    </row>
    <row r="2011">
      <c r="A2011" t="inlineStr">
        <is>
          <t>https://www.amazon.com/SCITOO-Electronic-Compatible-2007-2013-2006-2013/dp/B0D7V3T2NH/ref=sr_1_4?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-4</t>
        </is>
      </c>
      <c r="B2011" t="inlineStr">
        <is>
          <t>SCITOO Electronic Throttle Body Assembly Compatible with 2007-2013 for Volvo for C30, 2006-2013 for C70, 2004-2011 for S40, 2012 for S60, 2005-2011 for V50, 2.5L, Replace 30711552, 8687927</t>
        </is>
      </c>
      <c r="C2011" t="inlineStr">
        <is>
          <t>$62.76</t>
        </is>
      </c>
      <c r="D2011" t="inlineStr">
        <is>
          <t>Compatible Vehicles: SCITOO Automotive throttle body Assembly fit for 2007-2013 for Volvo for C30, 2006-2013 for Volvo for C70, 2004-2011 for Volvo for S40, 2012 for Volvo for S60, 2005-2011 for Volvo for V50
Reference OEM Part Number: Fuel Injection Throttle Time Controls for 30711552, 8687927.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2011" t="inlineStr">
        <is>
          <t>Manufacturer: ‎SCITOO
Brand: ‎SCITOO
Model: ‎throttle body
Item Weight: ‎2.11 pounds
Product Dimensions: ‎8.15 x 7.09 x 4.65 inches
Item model number: ‎118105-5336-1443425361
Exterior: ‎Painted
Manufacturer Part Number: ‎118105-5336-1443425361
OEM Part Number: ‎30711552, 8687927</t>
        </is>
      </c>
      <c r="F2011" t="inlineStr">
        <is>
          <t>Compatible Vehicles: SCITOO Automotive throttle body Assembly fit for 2007-2013 for Volvo for C30, 2006-2013 for Volvo for C70, 2004-2011 for Volvo for S40, 2012 for Volvo for S60, 2005-2011 for Volvo for V50
Reference OEM Part Number: Fuel Injection Throttle Time Controls for 30711552, 8687927.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2011" t="inlineStr"/>
      <c r="H2011" t="inlineStr">
        <is>
          <t>Automotive › Replacement Parts › Fuel System › Fuel Injection</t>
        </is>
      </c>
      <c r="I2011" t="inlineStr">
        <is>
          <t>https://m.media-amazon.com/images/I/81i3RLo7NYL._AC_SL1500_.jpg
https://m.media-amazon.com/images/I/719-ilZ1CJL._AC_SL1500_.jpg
https://m.media-amazon.com/images/I/71rGiZDjXdL._AC_SL1500_.jpg
https://m.media-amazon.com/images/I/71robjO6dZL._AC_SL1500_.jpg
https://m.media-amazon.com/images/I/71yVZnDo8xL._AC_SL1500_.jpg
https://m.media-amazon.com/images/I/71Rs3hLezTL._AC_SL1500_.jpg
https://m.media-amazon.com/images/I/71b+NSZ-h9L._AC_SL1500_.jpg</t>
        </is>
      </c>
      <c r="J2011" t="inlineStr">
        <is>
          <t>30711552</t>
        </is>
      </c>
    </row>
    <row r="2012">
      <c r="A2012" t="inlineStr">
        <is>
          <t>https://www.amazon.com/Throttle-2007-2013-2006-2013-2004-2011-2005-2011/dp/B0F6TB5TXY/ref=sr_1_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-5</t>
        </is>
      </c>
      <c r="B2012" t="inlineStr">
        <is>
          <t>Throttle Body with Throttle Position Sensor for Volvo C30 2007-2013 for C70 2006-2013 for S40 2004-2011 for S60 2012 for V50 2005-2011 2.5L L5 Gas DOHC Turbo 30711552 67-5200</t>
        </is>
      </c>
      <c r="C2012" t="inlineStr">
        <is>
          <t>$59.38</t>
        </is>
      </c>
      <c r="D2012" t="inlineStr">
        <is>
          <t>For Volvo C30 2007-2013 For Volvo C70 2006-2013 For Volvo S40 2004-2011 For Volvo S60 2012 For Volvo V50 2005-2011
Type: Throttle Body Fitment Type: Direct Replacement Material: Aluminum Color: Natural Year: 2004-2013
Replacement OEM Number: 30711552, 8687927, 0280750146, 67-5200
Please check the appearance and part number of the product before placing the order to confirm that it is suitable for your car, thank you.
Support One Year</t>
        </is>
      </c>
      <c r="E2012" t="inlineStr"/>
      <c r="F2012" t="inlineStr">
        <is>
          <t>For Volvo C30 2007-2013 For Volvo C70 2006-2013 For Volvo S40 2004-2011 For Volvo S60 2012 For Volvo V50 2005-2011
For Volvo C30 2007-2013 For Volvo C70 2006-2013 For Volvo S40 2004-2011 For Volvo S60 2012 For Volvo V50 2005-2011
Type: Throttle Body Fitment Type: Direct Replacement Material: Aluminum Color: Natural Year: 2004-2013
Replacement OEM Number: 30711552, 8687927, 0280750146, 67-5200
Please check the appearance and part number of the product before placing the order to confirm that it is suitable for your car, thank you.
Support One Year</t>
        </is>
      </c>
      <c r="G2012" t="inlineStr"/>
      <c r="H2012" t="inlineStr">
        <is>
          <t>Automotive › Replacement Parts › Fuel System › Fuel Injection</t>
        </is>
      </c>
      <c r="I2012" t="inlineStr">
        <is>
          <t>https://m.media-amazon.com/images/I/719ILD7Yy6L._SL1500_.jpg
https://m.media-amazon.com/images/I/71PIawlU5pL._SL1500_.jpg
https://m.media-amazon.com/images/I/71bQj9JIfwL._SL1500_.jpg
https://m.media-amazon.com/images/I/71kpq8BmPRL._SL1500_.jpg
https://m.media-amazon.com/images/I/719ILD7Yy6L._SL1500_.jpg
https://m.media-amazon.com/images/I/71kpq8BmPRL._SL1500_.jpg
https://m.media-amazon.com/images/I/71bQj9JIfwL._SL1500_.jpg
https://m.media-amazon.com/images/I/71PIawlU5pL._SL1500_.jpg</t>
        </is>
      </c>
      <c r="J2012" t="inlineStr">
        <is>
          <t>30711552</t>
        </is>
      </c>
    </row>
    <row r="2013">
      <c r="A2013" t="inlineStr">
        <is>
          <t>https://www.amazon.com/Yindina-Electronic-Throttle-2006-2013-2005-2011/dp/B0DSD9Q4HF/ref=sr_1_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-6</t>
        </is>
      </c>
      <c r="B2013" t="inlineStr">
        <is>
          <t>Electronic Throttle Body Fits for 2006-2013 for Volvo C70, 2005-2011 for Volvo V50, 30711552 Throttle Valve</t>
        </is>
      </c>
      <c r="C2013" t="inlineStr">
        <is>
          <t>$66.73</t>
        </is>
      </c>
      <c r="D2013" t="inlineStr">
        <is>
          <t>APPLICATION-The throttle body assembly fits for 2006-2013 for Volvo C70, 2005-2011 for Volvo V50, 2007-2013 for Volvo C30, 2012 for Volvo S60, 2004-2011 for Volvo S40
OE NUMBER-30711552 8687927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E2013" t="inlineStr">
        <is>
          <t>Manufacturer: ‎Yindina
Brand: ‎Yindina
Model: ‎Electronic Throttle Body
Item Weight: ‎2.12 pounds
Package Dimensions: ‎8.15 x 7.09 x 4.65 inches
Item model number: ‎Adjustable
Manufacturer Part Number: ‎118105-5436-0957129171</t>
        </is>
      </c>
      <c r="F2013" t="inlineStr">
        <is>
          <t>Throttle body compatibility:
2006-2013 for Volvo C70
2005-2011 for Volvo V50
2007-2013 for Volvo C30
2012 for Volvo S60
2004-2011 for Volvo S40
OE part number:
30711552 8687927
APPLICATION-The throttle body assembly fits for 2006-2013 for Volvo C70, 2005-2011 for Volvo V50, 2007-2013 for Volvo C30, 2012 for Volvo S60, 2004-2011 for Volvo S40
OE NUMBER-30711552 8687927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G2013" t="inlineStr"/>
      <c r="H2013" t="inlineStr">
        <is>
          <t>Automotive › Replacement Parts › Fuel System › Fuel Injection</t>
        </is>
      </c>
      <c r="I2013" t="inlineStr">
        <is>
          <t>https://m.media-amazon.com/images/I/71Y8PMLFvDL._AC_SL1500_.jpg
https://m.media-amazon.com/images/I/71q3gPB9CUL._AC_SL1500_.jpg
https://m.media-amazon.com/images/I/81MnIc93AKL._AC_SL1500_.jpg
https://m.media-amazon.com/images/I/61dYeBZT45L._AC_SL1500_.jpg
https://m.media-amazon.com/images/I/71Y8PMLFvDL._AC_SL1500_.jpg
https://m.media-amazon.com/images/I/71ujcVL92TL._AC_SL1500_.jpg
https://m.media-amazon.com/images/I/71gHjAlMbyL._AC_SL1500_.jpg</t>
        </is>
      </c>
      <c r="J2013" t="inlineStr">
        <is>
          <t>30711552</t>
        </is>
      </c>
    </row>
    <row r="2014">
      <c r="A2014" t="inlineStr">
        <is>
          <t>https://www.amazon.com/ECCPP-Throttle-Assembly-Replaces-Injection/dp/B0CKZ51FH3/ref=sr_1_8?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-8</t>
        </is>
      </c>
      <c r="B2014" t="inlineStr">
        <is>
          <t>ECCPP Throttle Body Assembly Replaces 30711552 8687927 Fuel Injection Throttle Body for Volvo C30 for Volvo C70 for Volvo S40 for Volvo S60 for Volvo V50</t>
        </is>
      </c>
      <c r="C2014" t="inlineStr">
        <is>
          <t>$83.99</t>
        </is>
      </c>
      <c r="D2014" t="inlineStr">
        <is>
          <t>THE THROTTLE BODY FIT FOR: 2007-2013 for Volvo for C30 | 2006-2013 for Volvo for C70 | 2004-2011 for Volvo for S40 | 2012 for Volvo for S60 | 2005-2011 for Volvo for V50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2014" t="inlineStr">
        <is>
          <t>Manufacturer: ‎ECCPP
Brand: ‎ECCPP
Model: ‎throttle body
Item Weight: ‎2.11 pounds
Product Dimensions: ‎8.15 x 7.09 x 4.65 inches
Item model number: ‎Adjustable
Manufacturer Part Number: ‎118105-5353-1647070151</t>
        </is>
      </c>
      <c r="F2014"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2007-2013 for Volvo for C30
2006-2013 for Volvo for C70
2004-2011 for Volvo for S40
2012 for Volvo for S60
2005-2011 for Volvo for V50
OE PART NUMBER:
30711552, 8687927
THE THROTTLE BODY FIT FOR: 2007-2013 for Volvo for C30 | 2006-2013 for Volvo for C70 | 2004-2011 for Volvo for S40 | 2012 for Volvo for S60 | 2005-2011 for Volvo for V50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2014" t="inlineStr"/>
      <c r="H2014" t="inlineStr">
        <is>
          <t>Automotive › Replacement Parts › Fuel System › Fuel Injection</t>
        </is>
      </c>
      <c r="I2014" t="inlineStr">
        <is>
          <t>https://m.media-amazon.com/images/I/81MnIc93AKL._AC_SL1500_.jpg
https://m.media-amazon.com/images/I/71Y8PMLFvDL._AC_SL1500_.jpg
https://m.media-amazon.com/images/I/71q3gPB9CUL._AC_SL1500_.jpg
https://m.media-amazon.com/images/I/71ujcVL92TL._AC_SL1500_.jpg
https://m.media-amazon.com/images/I/71gHjAlMbyL._AC_SL1500_.jpg
https://m.media-amazon.com/images/I/61dYeBZT45L._AC_SL1500_.jpg
https://m.media-amazon.com/images/I/71Y8PMLFvDL._AC_SL1500_.jpg</t>
        </is>
      </c>
      <c r="J2014" t="inlineStr">
        <is>
          <t>30711552</t>
        </is>
      </c>
    </row>
    <row r="2015">
      <c r="A2015" t="inlineStr">
        <is>
          <t>https://www.amazon.com/Compatible-2007-2013-2006-2013-2004-2011-2005-2011/dp/B0DX74ZHYC/ref=sr_1_9?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-9</t>
        </is>
      </c>
      <c r="B2015" t="inlineStr">
        <is>
          <t>Throttle Body Compatible with Volvo C30 2007-2013 Compatible with Volvo C70 2006-2013 Compatible with Volvo S40 2004-2011 Compatible with Volvo S60 2012 Compatible with Volvo V50 2005-2011 30711552</t>
        </is>
      </c>
      <c r="C2015" t="inlineStr">
        <is>
          <t>$55.88</t>
        </is>
      </c>
      <c r="D2015" t="inlineStr">
        <is>
          <t>Compatible with Volvo C30 2007-2013 Compatible with Volvo C70 2006-2013 Compatible with Volvo S40 2004-2011 Compatible with Volvo S60 2012 Compatible with Volvo V50 2005-2011
Type: Throttle Body Fitment Type: Direct Replacement Material: Aluminum Color: Natural Year: 2004-2013
Replacement OEM Number: 30711552, 8687927, 0280750146, 67-5200
Note: Please check the appearance and part number of the product before placing the order to confirm that it is suitable for your car, thank you.
Easy to Install.</t>
        </is>
      </c>
      <c r="E2015" t="inlineStr">
        <is>
          <t>Manufacturer: ‎AngyMeck
Brand: ‎AngyMeck
Manufacturer Part Number: ‎AM133304</t>
        </is>
      </c>
      <c r="F2015" t="inlineStr">
        <is>
          <t>Compatible with Volvo C30 2007-2013 Compatible with Volvo C70 2006-2013 Compatible with Volvo S40 2004-2011 Compatible with Volvo S60 2012 Compatible with Volvo V50 2005-2011
Type: Throttle Body Fitment Type: Direct Replacement Material: Aluminum Color: Natural Year: 2004-2013
Replacement OEM Number: 30711552, 8687927, 0280750146, 67-5200
Note: Please check the appearance and part number of the product before placing the order to confirm that it is suitable for your car, thank you.
Easy to Install.</t>
        </is>
      </c>
      <c r="G2015" t="inlineStr"/>
      <c r="H2015" t="inlineStr">
        <is>
          <t>Automotive › Replacement Parts › Fuel System › Throttle Bodies</t>
        </is>
      </c>
      <c r="I2015" t="inlineStr">
        <is>
          <t>https://m.media-amazon.com/images/I/71bQj9JIfwL._AC_SL1500_.jpg
https://m.media-amazon.com/images/I/71PIawlU5pL._AC_SL1500_.jpg
https://m.media-amazon.com/images/I/719ILD7Yy6L._AC_SL1500_.jpg
https://m.media-amazon.com/images/I/71kpq8BmPRL._AC_SL1500_.jpg
https://m.media-amazon.com/images/I/71bQj9JIfwL._AC_SL1500_.jpg
https://m.media-amazon.com/images/I/71PIawlU5pL._AC_SL1500_.jpg
https://m.media-amazon.com/images/I/719ILD7Yy6L._AC_SL1500_.jpg
https://m.media-amazon.com/images/I/71kpq8BmPRL._AC_SL1500_.jpg</t>
        </is>
      </c>
      <c r="J2015" t="inlineStr">
        <is>
          <t>30711552</t>
        </is>
      </c>
    </row>
    <row r="2016">
      <c r="A2016" t="inlineStr">
        <is>
          <t>https://www.amazon.com/OCPTY-Automotive-2007-2013-2006-2013-2004-2011/dp/B0CKZ7RCVL/ref=sr_1_10?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-10</t>
        </is>
      </c>
      <c r="B2016" t="inlineStr">
        <is>
          <t>OCPTY Throttle Body Assembly Replace 30711552 8687927 Automotive Throttle Fit for 2007-2013 for Volvo for C30 | 2006-2013 for Volvo for C70 | 2004-2011 for Volvo for S40</t>
        </is>
      </c>
      <c r="C2016" t="inlineStr">
        <is>
          <t>$78.99</t>
        </is>
      </c>
      <c r="D2016" t="inlineStr">
        <is>
          <t>[APPLICABLE MODELS] 2007-2013 for Volvo for C30 | 2006-2013 for Volvo for C70 | 2004-2011 for Volvo for S40 | 2012 for Volvo for S60 | 2005-2011 for Volvo for V50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E2016" t="inlineStr">
        <is>
          <t>Manufacturer: ‎OCPTY
Brand: ‎OCPTY
Model: ‎throttle body
Item Weight: ‎2.11 pounds
Product Dimensions: ‎8.15 x 7.09 x 4.65 inches
Item model number: ‎Adjustable
Manufacturer Part Number: ‎118105-5209-1806547071</t>
        </is>
      </c>
      <c r="F2016" t="inlineStr">
        <is>
          <t>FITS MODELS
2011-2012 for Volvo for C30 Addition Hatchback 2-Door 2.5L
2011 for Volvo for C30 Base Hatchback 2-Door 2.5L
2013 for Volvo for C30 Evolution Hatchback 2-Door 2.5L
2010-2011 for Volvo for C30 Inspiration Hatchback 2-Door 2.5L
2010-2012 for Volvo for C30 Kinetic Hatchback 2-Door 2.5L
2013 for Volvo for C30 R-Design Hatchback 2-Door 2.5L
2007-2013 for Volvo for C30 T5 Hatchback 2-Door 2.5L
2008-2009 for Volvo for C30 T5 Inspiration Hatchback 2-Door 2.5L
2008-2009 for Volvo for C30 T5 Kinetic Hatchback 2-Door 2.5L
2008-2013 for Volvo for C30 T5 R-Design Hatchback 2-Door 2.5L
2010-2013 for Volvo for C70 Base Convertible 2-Door 2.5L
2006-2013 for Volvo for C70 T5 Convertible 2-Door 2.5L
2011 for Volvo for S40 Base Sedan 4-Door 2.5L
2010 for Volvo for S40 Inspiration Sedan 4-Door 2.5L
2010 for Volvo for S40 Kinetic Sedan 4-Door 2.5L
2007-2009 for Volvo for S40 T5 Addition Sedan 4-Door 2.5L
2007-2009 for Volvo for S40 T5 Inspiration Sedan 4-Door 2.5L
2007-2009 for Volvo for S40 T5 Kinetic Sedan 4-Door 2.5L
2010-2011 for Volvo for S40 T5 R-Design Sedan 4-Door 2.5L
2004-2011 for Volvo for S40 T5 Sedan 4-Door 2.5L
2012 for Volvo for S60 T5 Sedan 4-Door 2.5L
2005-2006 for Volvo for V50 T5 Elegance Wagon 4-Door 2.5L
2010-2011 for Volvo for V50 T5 R-Design Wagon 4-Door 2.5L
2005 for Volvo for V50 T5 Sport Wagon 4-Door 2.5L
2005-2011 for Volvo for V50 T5 Wagon 4-Door 2.5L
REPLACES OEM PART NUMBERS
30711552 8687927
NOTE:
Please Double Check The Part Finder Function Above To Make Sure It Fit Your Vehicle
[APPLICABLE MODELS] 2007-2013 for Volvo for C30 | 2006-2013 for Volvo for C70 | 2004-2011 for Volvo for S40 | 2012 for Volvo for S60 | 2005-2011 for Volvo for V50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G2016" t="inlineStr"/>
      <c r="H2016" t="inlineStr">
        <is>
          <t>Automotive › Replacement Parts › Fuel System › Fuel Injection</t>
        </is>
      </c>
      <c r="I2016" t="inlineStr">
        <is>
          <t>https://m.media-amazon.com/images/I/81duliHXQJL._AC_SL1500_.jpg
https://m.media-amazon.com/images/I/81i3RLo7NYL._AC_SL1500_.jpg
https://m.media-amazon.com/images/I/81fJ5xIsY5L._AC_SL1500_.jpg
https://m.media-amazon.com/images/I/71WVkjyiqcL._AC_SL1500_.jpg
https://m.media-amazon.com/images/I/61VndRuH6CL._AC_SL1500_.jpg
https://m.media-amazon.com/images/I/71NbowX6khL._AC_SL1500_.jpg
https://m.media-amazon.com/images/I/7143oZ1HAJL._AC_SL1500_.jpg</t>
        </is>
      </c>
      <c r="J2016" t="inlineStr">
        <is>
          <t>30711552</t>
        </is>
      </c>
    </row>
    <row r="2017">
      <c r="A2017" t="inlineStr">
        <is>
          <t>https://www.amazon.com/AMCCM-Throttle-2007-2013-2006-2013-Electronic/dp/B0CN8TGCQZ/ref=sr_1_11?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-11</t>
        </is>
      </c>
      <c r="B2017" t="inlineStr">
        <is>
          <t>Throttle Body Fits 2007-2013 for Volvo for C30 2006-2013 for Volvo for C70 Replace Electronic Throttle Body 30711552</t>
        </is>
      </c>
      <c r="C2017" t="inlineStr">
        <is>
          <t>$65.78</t>
        </is>
      </c>
      <c r="D2017" t="inlineStr">
        <is>
          <t>Fitment: AMCCM throttle position sensor is fit 2007-2013 for Volvo for C30; 2006-2013 for Volvo for C70; 2004-2011 for Volvo for S40; 2012 for Volvo for S60; 2005-2011 for Volvo for V50
Reference Number: 30711552 8687927 better quality replacement. Note: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12-month guarantee. If you have any questions, please feel free to contact us</t>
        </is>
      </c>
      <c r="E2017" t="inlineStr"/>
      <c r="F2017" t="inlineStr">
        <is>
          <t>Please check and confirm the detailed instructions and compatibility charts
FITMENT:
2007-2013 for Volvo for C30
2006-2013 for Volvo for C70
2004-2011 for Volvo for S40
2012 for Volvo for S60
2005-2011 for Volvo for V50
Fitment: AMCCM throttle position sensor is fit 2007-2013 for Volvo for C30; 2006-2013 for Volvo for C70; 2004-2011 for Volvo for S40; 2012 for Volvo for S60; 2005-2011 for Volvo for V50
Reference Number: 30711552 8687927 better quality replacement. Note: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12-month guarantee. If you have any questions, please feel free to contact us</t>
        </is>
      </c>
      <c r="G2017" t="inlineStr"/>
      <c r="H2017" t="inlineStr">
        <is>
          <t>Automotive › Replacement Parts › Fuel System › Fuel Injection</t>
        </is>
      </c>
      <c r="I2017" t="inlineStr">
        <is>
          <t>https://m.media-amazon.com/images/I/81i3RLo7NYL._AC_SL1500_.jpg
https://m.media-amazon.com/images/I/81duliHXQJL._AC_SL1500_.jpg
https://m.media-amazon.com/images/I/718hIPCeAkL._AC_SL1500_.jpg
https://m.media-amazon.com/images/I/71WVkjyiqcL._AC_SL1500_.jpg
https://m.media-amazon.com/images/I/61VndRuH6CL._AC_SL1500_.jpg
https://m.media-amazon.com/images/I/81fJ5xIsY5L._AC_SL1500_.jpg
https://m.media-amazon.com/images/I/81i3RLo7NYL._AC_SL1500_.jpg</t>
        </is>
      </c>
      <c r="J2017" t="inlineStr">
        <is>
          <t>30711552</t>
        </is>
      </c>
    </row>
    <row r="2018">
      <c r="A2018" t="inlineStr">
        <is>
          <t>https://www.amazon.com/NOTUDE-Throttle-2007-2013-2006-2013-2004-2011/dp/B0DC6GRQGL/ref=sr_1_12?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-12</t>
        </is>
      </c>
      <c r="B2018" t="inlineStr">
        <is>
          <t>Throttle Body 30711552 Fit for Volvo for C30 2007-2013, for Volvo for C70 2006-2013, for Volvo for S40 2004-2011</t>
        </is>
      </c>
      <c r="C2018" t="inlineStr">
        <is>
          <t>$64.84</t>
        </is>
      </c>
      <c r="D2018" t="inlineStr">
        <is>
          <t>Fitment: for Volvo for C30 2007-2013, for Volvo for C70 2006-2013, for Volvo for S40 2004-2011, for Volvo for S60 2012, for Volvo for V50 2005-2011
Replace Number: 30711552 8687927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E2018" t="inlineStr">
        <is>
          <t>Manufacturer: ‎NOTUDE
Brand: ‎NOTUDE
Model: ‎Throttle Body
Item Weight: ‎2.12 pounds
Product Dimensions: ‎8.15 x 7.09 x 4.65 inches
Item model number: ‎Adjustable
Manufacturer Part Number: ‎118105-5372-1507342061</t>
        </is>
      </c>
      <c r="F2018" t="inlineStr">
        <is>
          <t>OE part number:
30711552 8687927
Compatibility:
for Volvo for C30 2007-2013
for Volvo for C70 2006-2013
for Volvo for S40 2004-2011
for Volvo for S60 2012
for Volvo for V50 2005-2011
Fitment: for Volvo for C30 2007-2013, for Volvo for C70 2006-2013, for Volvo for S40 2004-2011, for Volvo for S60 2012, for Volvo for V50 2005-2011
Replace Number: 30711552 8687927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G2018" t="inlineStr"/>
      <c r="H2018" t="inlineStr">
        <is>
          <t>Automotive › Replacement Parts › Fuel System › Fuel Injection</t>
        </is>
      </c>
      <c r="I2018" t="inlineStr">
        <is>
          <t>https://m.media-amazon.com/images/I/71ujcVL92TL._AC_SL1500_.jpg
https://m.media-amazon.com/images/I/71Y8PMLFvDL._AC_SL1500_.jpg
https://m.media-amazon.com/images/I/71q3gPB9CUL._AC_SL1500_.jpg
https://m.media-amazon.com/images/I/81MnIc93AKL._AC_SL1500_.jpg
https://m.media-amazon.com/images/I/71Y8PMLFvDL._AC_SL1500_.jpg
https://m.media-amazon.com/images/I/71gHjAlMbyL._AC_SL1500_.jpg
https://m.media-amazon.com/images/I/61dYeBZT45L._AC_SL1500_.jpg</t>
        </is>
      </c>
      <c r="J2018" t="inlineStr">
        <is>
          <t>30711552</t>
        </is>
      </c>
    </row>
    <row r="2019">
      <c r="A2019" t="inlineStr">
        <is>
          <t>https://www.amazon.com/Throttle-Injection-Electronic-Assembly-30711552/dp/B0CL4R8BL8/ref=sr_1_13?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-13</t>
        </is>
      </c>
      <c r="B2019" t="inlineStr">
        <is>
          <t>Throttle Body, Aintier Fuel Injection Electronic Throttle Body Assembly 30711552 8687927</t>
        </is>
      </c>
      <c r="C2019" t="inlineStr">
        <is>
          <t>$73.99</t>
        </is>
      </c>
      <c r="D2019" t="inlineStr">
        <is>
          <t>FIT FOR - throttle body for 2007-2013 for Volvo for C30 | 2006-2013 for Volvo for C70 | 2004-2011 for Volvo for S40 | 2012 for Volvo for S60 | 2005-2011 for Volvo for V50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2019" t="inlineStr">
        <is>
          <t>Manufacturer: ‎Aintier
Brand: ‎AINTIER
Model: ‎throttle body
Item Weight: ‎2.11 pounds
Product Dimensions: ‎8.15 x 7.09 x 4.65 inches
Item model number: ‎Adjustable
Manufacturer Part Number: ‎118105-5228-1634187871</t>
        </is>
      </c>
      <c r="F2019" t="inlineStr">
        <is>
          <t>COMPATIBLE MODELS:
2011-2012 for Volvo for C30 Addition Hatchback 2-Door 2.5L
2011 for Volvo for C30 Base Hatchback 2-Door 2.5L
2013 for Volvo for C30 Evolution Hatchback 2-Door 2.5L
2010-2011 for Volvo for C30 Inspiration Hatchback 2-Door 2.5L
2010-2012 for Volvo for C30 Kinetic Hatchback 2-Door 2.5L
2013 for Volvo for C30 R-Design Hatchback 2-Door 2.5L
2007-2013 for Volvo for C30 T5 Hatchback 2-Door 2.5L
2008-2009 for Volvo for C30 T5 Inspiration Hatchback 2-Door 2.5L
2008-2009 for Volvo for C30 T5 Kinetic Hatchback 2-Door 2.5L
2008-2013 for Volvo for C30 T5 R-Design Hatchback 2-Door 2.5L
2010-2013 for Volvo for C70 Base Convertible 2-Door 2.5L
2006-2013 for Volvo for C70 T5 Convertible 2-Door 2.5L
2011 for Volvo for S40 Base Sedan 4-Door 2.5L
2010 for Volvo for S40 Inspiration Sedan 4-Door 2.5L
2010 for Volvo for S40 Kinetic Sedan 4-Door 2.5L
2007-2009 for Volvo for S40 T5 Addition Sedan 4-Door 2.5L
2007-2009 for Volvo for S40 T5 Inspiration Sedan 4-Door 2.5L
2007-2009 for Volvo for S40 T5 Kinetic Sedan 4-Door 2.5L
2010-2011 for Volvo for S40 T5 R-Design Sedan 4-Door 2.5L
2004-2011 for Volvo for S40 T5 Sedan 4-Door 2.5L
2012 for Volvo for S60 T5 Sedan 4-Door 2.5L
2005-2006 for Volvo for V50 T5 Elegance Wagon 4-Door 2.5L
2010-2011 for Volvo for V50 T5 R-Design Wagon 4-Door 2.5L
2005 for Volvo for V50 T5 Sport Wagon 4-Door 2.5L
2005-2011 for Volvo for V50 T5 Wagon 4-Door 2.5L
OEM PART NUMBER：
30711552, 8687927
FIT FOR - throttle body for 2007-2013 for Volvo for C30 | 2006-2013 for Volvo for C70 | 2004-2011 for Volvo for S40 | 2012 for Volvo for S60 | 2005-2011 for Volvo for V50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2019" t="inlineStr"/>
      <c r="H2019" t="inlineStr">
        <is>
          <t>Automotive › Replacement Parts › Fuel System › Throttle Bodies</t>
        </is>
      </c>
      <c r="I2019" t="inlineStr">
        <is>
          <t>https://m.media-amazon.com/images/I/71Y8PMLFvDL._AC_SL1500_.jpg
https://m.media-amazon.com/images/I/81MnIc93AKL._AC_SL1500_.jpg
https://m.media-amazon.com/images/I/71q3gPB9CUL._AC_SL1500_.jpg
https://m.media-amazon.com/images/I/71ujcVL92TL._AC_SL1500_.jpg
https://m.media-amazon.com/images/I/71gHjAlMbyL._AC_SL1500_.jpg
https://m.media-amazon.com/images/I/71Y8PMLFvDL._AC_SL1500_.jpg
https://m.media-amazon.com/images/I/61dYeBZT45L._AC_SL1500_.jpg</t>
        </is>
      </c>
      <c r="J2019" t="inlineStr">
        <is>
          <t>30711552</t>
        </is>
      </c>
    </row>
    <row r="2020">
      <c r="A2020" t="inlineStr">
        <is>
          <t>https://www.amazon.com/Replacement-2007-2013-2006-2013-2004-2011-2005-2011/dp/B0FDKY2F9H/ref=sr_1_14?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-14</t>
        </is>
      </c>
      <c r="B2020" t="inlineStr">
        <is>
          <t>Electric Throttle Body Assembly Replacement 2007-2013 for Volvo C30 2006-2013 for Volvo C70 2004-2011 for Volvo S40 2012 for Volvo S60 2005-2011 for Volvo V50 Replace 30711552 8687927</t>
        </is>
      </c>
      <c r="C2020" t="inlineStr">
        <is>
          <t>$64.99</t>
        </is>
      </c>
      <c r="D2020" t="inlineStr">
        <is>
          <t>Fitment: 2007-2013 for Volvo C30, 2006-2013 for Volvo C70, 2004-2011 for Volvo S40, 2012 for Volvo S60, 2005-2011 for Volvo V50
OE Part Number: 30711552 8687927.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E2020" t="inlineStr">
        <is>
          <t>Manufacturer: ‎ASAPE
Brand: ‎ASAPE
Model: ‎Throttle Body
Item Weight: ‎2.12 pounds
Product Dimensions: ‎8.15 x 7.09 x 4.65 inches
Item model number: ‎Adjustable
Manufacturer Part Number: ‎118105-5407-1703060032</t>
        </is>
      </c>
      <c r="F2020" t="inlineStr">
        <is>
          <t>Fitment:
2007-2013 for Volvo C30
2006-2013 for Volvo C70
2004-2011 for Volvo S40
2012 for Volvo S60
2005-2011 for Volvo V50
OE Part Number: 30711552 8687927
Fitment: 2007-2013 for Volvo C30, 2006-2013 for Volvo C70, 2004-2011 for Volvo S40, 2012 for Volvo S60, 2005-2011 for Volvo V50
OE Part Number: 30711552 8687927.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G2020" t="inlineStr"/>
      <c r="H2020" t="inlineStr">
        <is>
          <t>Automotive › Replacement Parts › Fuel System › Fuel Injection</t>
        </is>
      </c>
      <c r="I2020" t="inlineStr">
        <is>
          <t>https://m.media-amazon.com/images/I/81MnIc93AKL._AC_SL1500_.jpg
https://m.media-amazon.com/images/I/71Y8PMLFvDL._AC_SL1500_.jpg
https://m.media-amazon.com/images/I/71q3gPB9CUL._AC_SL1500_.jpg
https://m.media-amazon.com/images/I/71ujcVL92TL._AC_SL1500_.jpg
https://m.media-amazon.com/images/I/71gHjAlMbyL._AC_SL1500_.jpg
https://m.media-amazon.com/images/I/71Y8PMLFvDL._AC_SL1500_.jpg
https://m.media-amazon.com/images/I/61dYeBZT45L._AC_SL1500_.jpg</t>
        </is>
      </c>
      <c r="J2020" t="inlineStr">
        <is>
          <t>30711552</t>
        </is>
      </c>
    </row>
    <row r="2021">
      <c r="A2021" t="inlineStr">
        <is>
          <t>https://www.amazon.com/Electronic-Throttle-Body-Assembly-Compatible/dp/B0DW8ZJ71D/ref=sr_1_15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-15</t>
        </is>
      </c>
      <c r="B2021" t="inlineStr">
        <is>
          <t>Electronic Throttle Body Assembly - Compatible with 2007-2013 for Volvo C30 2006-2013 for Volvo C70 2004-2011 for Volvo S40 Fuel Injection Throttle Body Replace OE 30711552 8687927</t>
        </is>
      </c>
      <c r="C2021" t="inlineStr">
        <is>
          <t>$64.99</t>
        </is>
      </c>
      <c r="D2021" t="inlineStr">
        <is>
          <t>ELECTRONIC THROTTLE BODY COMPATIBLE WITH THE FOLLOWING VEHICLES - to make sure this part fits your exact vehicle, input your make, model and trim level into the garage tool 2007-2013 for Volvo C30 2006-2013 for Volvo C70 2004-2011 for Volvo S40 2012 for Volvo S60
THROTTLE BODY REPLACEMENT REFERENCE PART NUMBER - 30711552 8687927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E2021" t="inlineStr">
        <is>
          <t>Manufacturer: ‎ASAPE
Brand: ‎ASAPE
Model: ‎automotive-fuel-injection-throttle-body-injection-kits
Item Weight: ‎2.12 pounds
Product Dimensions: ‎8.15 x 7.09 x 4.65 inches
Item model number: ‎Adjustable
Manufacturer Part Number: ‎118105-5460-1734055851</t>
        </is>
      </c>
      <c r="F2021" t="inlineStr">
        <is>
          <t>REPLACEMENT THROTTLE BODY OE NUMBER:
30711552 8687927
AUTOMOTIVE REPLACEMENT FUEL THROTTLE BODIES FITMENT:
2007-2013 for Volvo C30
2006-2013 for Volvo C70
2004-2011 for Volvo S40
2012 for Volvo S60
2005-2011 for Volvo V50
ELECTRONIC THROTTLE BODY COMPATIBLE WITH THE FOLLOWING VEHICLES - to make sure this part fits your exact vehicle, input your make, model and trim level into the garage tool 2007-2013 for Volvo C30 2006-2013 for Volvo C70 2004-2011 for Volvo S40 2012 for Volvo S60
THROTTLE BODY REPLACEMENT REFERENCE PART NUMBER - 30711552 8687927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G2021" t="inlineStr"/>
      <c r="H2021" t="inlineStr">
        <is>
          <t>Automotive › Replacement Parts › Fuel System › Fuel Injection</t>
        </is>
      </c>
      <c r="I2021" t="inlineStr">
        <is>
          <t>https://m.media-amazon.com/images/I/71Y8PMLFvDL._AC_SL1500_.jpg
https://m.media-amazon.com/images/I/71gHjAlMbyL._AC_SL1500_.jpg
https://m.media-amazon.com/images/I/71Y8PMLFvDL._AC_SL1500_.jpg
https://m.media-amazon.com/images/I/81MnIc93AKL._AC_SL1500_.jpg
https://m.media-amazon.com/images/I/71Y8PMLFvDL._AC_SL1500_.jpg
https://m.media-amazon.com/images/I/71q3gPB9CUL._AC_SL1500_.jpg
https://m.media-amazon.com/images/I/71ujcVL92TL._AC_SL1500_.jpg</t>
        </is>
      </c>
      <c r="J2021" t="inlineStr">
        <is>
          <t>30711552</t>
        </is>
      </c>
    </row>
    <row r="2022">
      <c r="A2022" t="inlineStr">
        <is>
          <t>https://www.amazon.com/30711552-0280750146-Suitable-Compatible-universal/dp/B0G42QMYKD/ref=sr_1_16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-16</t>
        </is>
      </c>
      <c r="B2022" t="inlineStr">
        <is>
          <t>30711552 0280750146 8687927 8658497 Suitable Compatible With Volvo models' universal throttle valve C30/C70/S60/S60L/V50/V60/XC60/XC70</t>
        </is>
      </c>
      <c r="C2022" t="inlineStr">
        <is>
          <t>$71.05</t>
        </is>
      </c>
      <c r="D2022" t="inlineStr">
        <is>
          <t>Throttle body lifting response speed
Improve comfort
Silent operation design
Adapt to various environments
Plug and play, convenient installation</t>
        </is>
      </c>
      <c r="E2022" t="inlineStr"/>
      <c r="F2022" t="inlineStr">
        <is>
          <t>Vehicle Compatibility:
Compatible With Volvo C30 2.5l 5 cylinder Turbo 2007, 2008, 2009, 2010, 2011, 2012, 2013
Compatible With Volvo C70 2.5l 5 cylinder Turbo 2006, 2007, 2008, 2009, 2010, 2011, 2012, 2013
Compatible With Volvo S40 2.5l 5 cylinder Turbo 2004, 2005, 2006, 2007, 2008, 2009, 2010, 2011, 2012
Compatible With Volvo S60 2.5l 5 cylinder Turbo 2011, 2012, 2013, 2014, 2015, 2016
Compatible With Volvo S60 Cross Country 2.5l 5 cylinder Turbo 2016
Compatible With Volvo S60L 2.5l 5 cylinder Turbo 2016
Compatible With Volvo V50 2.5l 5 cylinder Turbo 2004, 2005, 2006, 2007, 2008, 2009, 2010, 2011, 2012
Compatible With Volvo V60 2.5l 5 cylinder Turbo 2014, 2015, 2016
Compatible With Volvo V60 Cross Country 2.5l 5 cylinder Turbo 2015, 2016
Compatible With Volvo XC60 2.5l 5 cylinder Turbo 2015, 2016
Compatible With Volvo XC70 2.5l 5 cylinder Turbo 2016
==========
High-concerned chemical : None
Other Part Number : 8658497
Placement on Vehicle : engine
Country/Region of Manufacture : CHINA
Interchange Part Number : 8658497
Special Features : NO
Item Weight : 796g
Item Height : 10
Item Width : 14.6
Item Length : 16.4
Manufacturer Part Number : 0280750146
Origin : Mainland China
Material : aluminum alloy
OEM NO. : 30711552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is>
      </c>
      <c r="G2022" t="inlineStr"/>
      <c r="H2022" t="inlineStr">
        <is>
          <t>Automotive › Replacement Parts › Fuel System › Fuel Injection</t>
        </is>
      </c>
      <c r="I2022" t="inlineStr">
        <is>
          <t>https://m.media-amazon.com/images/I/61BFrYqcLOL._AC_SL1500_.jpg
https://m.media-amazon.com/images/I/71jxcEmMKDL._AC_SL1500_.jpg
https://m.media-amazon.com/images/I/61WvTYdwb5L._AC_SL1500_.jpg
https://m.media-amazon.com/images/I/61NnjB6cSrL._AC_SL1500_.jpg
https://m.media-amazon.com/images/I/61nqhd9P0vL._AC_SL1500_.jpg</t>
        </is>
      </c>
      <c r="J2022" t="inlineStr">
        <is>
          <t>30711552</t>
        </is>
      </c>
    </row>
    <row r="2023">
      <c r="A2023" t="inlineStr">
        <is>
          <t>https://www.amazon.com/Throttle-Body-Replace-2007-2013-2006-2013/dp/B0DQCMN6QJ/ref=sr_1_17?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-17</t>
        </is>
      </c>
      <c r="B2023" t="inlineStr">
        <is>
          <t>Throttle Body Replace OE:30711552 8687927 Fit for 2007-2013 for Volvo C30 2006-2013 for Volvo C70 2005-2011 for Volvo V50</t>
        </is>
      </c>
      <c r="C2023" t="inlineStr">
        <is>
          <t>$63.49</t>
        </is>
      </c>
      <c r="D2023" t="inlineStr">
        <is>
          <t>Vehicle Specific: Electronic Throttle Body Compatible with 2007-2013 for Volvo C30, 2006-2013 for Volvo C70, 2005-2011 for Volvo V50
Application: Meet OE. Requirements, suitable for: 30711552 8687927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is>
      </c>
      <c r="E2023" t="inlineStr">
        <is>
          <t>Manufacturer: ‎GFJEF
Brand: ‎GFJEF
Model: ‎Throttle Body
Item Weight: ‎2.12 pounds
Product Dimensions: ‎8.15 x 7.09 x 4.65 inches
Item model number: ‎Adjustable
Manufacturer Part Number: ‎118105-5441-0955050812</t>
        </is>
      </c>
      <c r="F2023" t="inlineStr">
        <is>
          <t>Replacement Part Number:
30711552 8687927
Replacement for:
2007-2013 for Volvo C30
2006-2013 for Volvo C70
2004-2011 for Volvo S40
2012 for Volvo S60
2005-2011 for Volvo V50
Vehicle Specific: Electronic Throttle Body Compatible with 2007-2013 for Volvo C30, 2006-2013 for Volvo C70, 2005-2011 for Volvo V50
Application: Meet OE. Requirements, suitable for: 30711552 8687927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is>
      </c>
      <c r="G2023" t="inlineStr"/>
      <c r="H2023" t="inlineStr">
        <is>
          <t>Automotive › Replacement Parts › Fuel System › Fuel Injection</t>
        </is>
      </c>
      <c r="I2023" t="inlineStr">
        <is>
          <t>https://m.media-amazon.com/images/I/71ujcVL92TL._AC_SL1500_.jpg
https://m.media-amazon.com/images/I/71Y8PMLFvDL._AC_SL1500_.jpg
https://m.media-amazon.com/images/I/71q3gPB9CUL._AC_SL1500_.jpg
https://m.media-amazon.com/images/I/71Y8PMLFvDL._AC_SL1500_.jpg
https://m.media-amazon.com/images/I/81MnIc93AKL._AC_SL1500_.jpg
https://m.media-amazon.com/images/I/61dYeBZT45L._AC_SL1500_.jpg
https://m.media-amazon.com/images/I/71gHjAlMbyL._AC_SL1500_.jpg</t>
        </is>
      </c>
      <c r="J2023" t="inlineStr">
        <is>
          <t>30711552</t>
        </is>
      </c>
    </row>
    <row r="2024">
      <c r="A2024" t="inlineStr">
        <is>
          <t>https://www.amazon.com/ANGLEWIDE-Throttle-2007-2013-2006-2013-2004-2011/dp/B0CL4H4959/ref=sr_1_18?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-18</t>
        </is>
      </c>
      <c r="B2024" t="inlineStr">
        <is>
          <t>Throttle Body Replace 30711552 8687927 Fuel Throttle Fit for 2007-2013 for Volvo for C30 | 2006-2013 for Volvo for C70 | 2004-2011 for Volvo for S40 | 2012 for Volvo for S60</t>
        </is>
      </c>
      <c r="C2024" t="inlineStr">
        <is>
          <t>$79.56</t>
        </is>
      </c>
      <c r="D2024" t="inlineStr">
        <is>
          <t>THROTTLE BODY FIT: For 2007-2013 for Volvo for C30 | 2006-2013 for Volvo for C70 | 2004-2011 for Volvo for S40 | 2012 for Volvo for S60 | 2005-2011 for Volvo for V50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E2024" t="inlineStr">
        <is>
          <t>Manufacturer: ‎ANGLEWIDE
Brand: ‎ANGLEWIDE
Model: ‎throttle body
Item Weight: ‎2.11 pounds
Product Dimensions: ‎8.15 x 7.09 x 4.65 inches
Item model number: ‎Adjustable
Manufacturer Part Number: ‎118105-5247-1430487501</t>
        </is>
      </c>
      <c r="F2024" t="inlineStr">
        <is>
          <t>DESIGNED FOR：
2011-2012 for Volvo for C30 Addition Hatchback 2-Door 2.5L
2011 for Volvo for C30 Base Hatchback 2-Door 2.5L
2013 for Volvo for C30 Evolution Hatchback 2-Door 2.5L
2010-2011 for Volvo for C30 Inspiration Hatchback 2-Door 2.5L
2010-2012 for Volvo for C30 Kinetic Hatchback 2-Door 2.5L
2013 for Volvo for C30 R-Design Hatchback 2-Door 2.5L
2007-2013 for Volvo for C30 T5 Hatchback 2-Door 2.5L
2008-2009 for Volvo for C30 T5 Inspiration Hatchback 2-Door 2.5L
2008-2009 for Volvo for C30 T5 Kinetic Hatchback 2-Door 2.5L
2008-2013 for Volvo for C30 T5 R-Design Hatchback 2-Door 2.5L
2010-2013 for Volvo for C70 Base Convertible 2-Door 2.5L
2006-2013 for Volvo for C70 T5 Convertible 2-Door 2.5L
2011 for Volvo for S40 Base Sedan 4-Door 2.5L
2010 for Volvo for S40 Inspiration Sedan 4-Door 2.5L
2010 for Volvo for S40 Kinetic Sedan 4-Door 2.5L
2007-2009 for Volvo for S40 T5 Addition Sedan 4-Door 2.5L
2007-2009 for Volvo for S40 T5 Inspiration Sedan 4-Door 2.5L
2007-2009 for Volvo for S40 T5 Kinetic Sedan 4-Door 2.5L
2010-2011 for Volvo for S40 T5 R-Design Sedan 4-Door 2.5L
2004-2011 for Volvo for S40 T5 Sedan 4-Door 2.5L
2012 for Volvo for S60 T5 Sedan 4-Door 2.5L
2005-2006 for Volvo for V50 T5 Elegance Wagon 4-Door 2.5L
2010-2011 for Volvo for V50 T5 R-Design Wagon 4-Door 2.5L
2005 for Volvo for V50 T5 Sport Wagon 4-Door 2.5L
2005-2011 for Volvo for V50 T5 Wagon 4-Door 2.5L
REFERENCE OE
30711552, 8687927
THROTTLE BODY FIT: For 2007-2013 for Volvo for C30 | 2006-2013 for Volvo for C70 | 2004-2011 for Volvo for S40 | 2012 for Volvo for S60 | 2005-2011 for Volvo for V50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G2024" t="inlineStr"/>
      <c r="H2024" t="inlineStr">
        <is>
          <t>Automotive › Replacement Parts › Fuel System › Fuel Injection</t>
        </is>
      </c>
      <c r="I2024" t="inlineStr">
        <is>
          <t>https://m.media-amazon.com/images/I/61VndRuH6CL._AC_SL1500_.jpg
https://m.media-amazon.com/images/I/81i3RLo7NYL._AC_SL1500_.jpg
https://m.media-amazon.com/images/I/71WVkjyiqcL._AC_SL1500_.jpg
https://m.media-amazon.com/images/I/718hIPCeAkL._AC_SL1500_.jpg
https://m.media-amazon.com/images/I/81duliHXQJL._AC_SL1500_.jpg
https://m.media-amazon.com/images/I/81fJ5xIsY5L._AC_SL1500_.jpg
https://m.media-amazon.com/images/I/81duliHXQJL._AC_SL1500_.jpg</t>
        </is>
      </c>
      <c r="J2024" t="inlineStr">
        <is>
          <t>30711552</t>
        </is>
      </c>
    </row>
    <row r="2025">
      <c r="A2025" t="inlineStr">
        <is>
          <t>https://www.amazon.com/Throttle-Body-Compatible-2-5L-Engines/dp/B0GMHRLMZ4/ref=sr_1_19?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-19</t>
        </is>
      </c>
      <c r="B2025" t="inlineStr">
        <is>
          <t>Throttle Body Compatible with C30 C70 S40 S60 V50 L5 2.5L Engines - Replaces OEM 0280750146 30711552 8658497</t>
        </is>
      </c>
      <c r="C2025" t="inlineStr">
        <is>
          <t>$174.15</t>
        </is>
      </c>
      <c r="D2025" t="inlineStr">
        <is>
          <t>Compatible with C30, C70, S40, S60, V50, and L5 models equipped with 2.5L engines
Designed to support throttle response and engine performance for 2.5L applications
Direct replacement for OEM part numbers 30711552 and 8658497
Maintains precise air intake control for consistent engine
Manufactured to meet specifications for fit and function</t>
        </is>
      </c>
      <c r="E2025" t="inlineStr">
        <is>
          <t>Manufacturer: ‎EzRvfkd
Brand: ‎EzRvfkd
Model: ‎EzRvfkd457
Item Weight: ‎3.88 ounces
Product Dimensions: ‎1.97 x 1.18 x 0.79 inches
Item model number: ‎EzRvfkd258
Exterior: ‎Aluminum
Manufacturer Part Number: ‎EzRvfkd258</t>
        </is>
      </c>
      <c r="F2025" t="inlineStr">
        <is>
          <t>This throttle body is designed for use with C30, C70, S40, S60, V50, and L5 vehicles equipped with 2.5L engines (model years 2005–2011).It replaces OEM part numbers 0280750146, 30711552, and 8658497.To proper fitment, verify compatibility with your specific vehicle before purchase.Consult a qualified technician if you are unsure about part compatibility.
Compatible with C30, C70, S40, S60, V50, and L5 models equipped with 2.5L engines
Designed to support throttle response and engine performance for 2.5L applications
Direct replacement for OEM part numbers 30711552 and 8658497
Maintains precise air intake control for consistent engine
Manufactured to meet specifications for fit and function</t>
        </is>
      </c>
      <c r="G2025" t="inlineStr"/>
      <c r="H2025" t="inlineStr">
        <is>
          <t>Automotive › Replacement Parts › Fuel System › Fuel Injection</t>
        </is>
      </c>
      <c r="I2025" t="inlineStr">
        <is>
          <t>https://m.media-amazon.com/images/I/51A0gjymmEL._AC_SL1001_.jpg
https://m.media-amazon.com/images/I/51mCYyA20+L._AC_SL1001_.jpg
https://m.media-amazon.com/images/I/51qNZSmT-mL._AC_SL1001_.jpg
https://m.media-amazon.com/images/I/51agnPbGQML._AC_SL1001_.jpg
https://m.media-amazon.com/images/I/51ikr78sqVL._AC_SL1001_.jpg
https://m.media-amazon.com/images/I/51J+B1YulSL._AC_SL1001_.jpg
https://m.media-amazon.com/images/I/51A0gjymmEL._AC_SL1001_.jpg</t>
        </is>
      </c>
      <c r="J2025" t="inlineStr">
        <is>
          <t>30711552</t>
        </is>
      </c>
    </row>
    <row r="2026">
      <c r="A2026" t="inlineStr">
        <is>
          <t>https://www.amazon.com/ROADFAR-0280750146-2007-2013-2006-2013-2004-2011/dp/B0GHXRJCTD/ref=sr_1_20?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-20</t>
        </is>
      </c>
      <c r="B2026" t="inlineStr">
        <is>
          <t>ROADFAR Electric Throttle Body 67-5200 30711552 8687927 0280750146 Fit 2007-2013 for Volvo C30 | 2006-2013 for Volvo C70 | 2004-2011 for Volvo S40 | 2012 for Volvo S60 | 2005-2011 for Volvo V50</t>
        </is>
      </c>
      <c r="C2026" t="inlineStr">
        <is>
          <t>$84.99</t>
        </is>
      </c>
      <c r="D2026" t="inlineStr">
        <is>
          <t>Applicable Vehicles: The throttle body assembly is compatible with 2007-2013 for Volvo C30 | 2006-2013 for Volvo C70 | 2004-2011 for Volvo S40 | 2012 for Volvo S60 | 2005-2011 for Volvo V50
Reference Numbers: The automotive replacement fuel throttle body is designed to 67-5200, 675200, 30711552, 8687927, 0280750146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2026" t="inlineStr">
        <is>
          <t>Manufacturer: ‎ROADFAR
Brand: ‎ROADFAR
Model: ‎electric throttle body
Item Weight: ‎2.11 pounds
Package Dimensions: ‎8.15 x 7.09 x 4.65 inches
Item model number: ‎118105-5462-1413327432
Exterior: ‎Chrome
Manufacturer Part Number: ‎118105-5462-1413327432</t>
        </is>
      </c>
      <c r="F2026" t="inlineStr">
        <is>
          <t>COMPATIBLE FOR FOLLOWING VEHICLES:
2011-2012 for Volvo for C30 Addition Hatchback 2-Door 2.5L
2011 for Volvo for C30 Base Hatchback 2-Door 2.5L
2013 for Volvo for C30 Evolution Hatchback 2-Door 2.5L
2010-2011 for Volvo for C30 Inspiration Hatchback 2-Door 2.5L
2010-2012 for Volvo for C30 Kinetic Hatchback 2-Door 2.5L
2013 for Volvo for C30 R-Design Hatchback 2-Door 2.5L
2007-2013 for Volvo for C30 T5 Hatchback 2-Door 2.5L
2008-2009 for Volvo for C30 T5 Inspiration Hatchback 2-Door 2.5L
2008-2009 for Volvo for C30 T5 Kinetic Hatchback 2-Door 2.5L
2008-2013 for Volvo for C30 T5 R-Design Hatchback 2-Door 2.5L
2010-2013 for Volvo for C70 Base Convertible 2-Door 2.5L
2006-2013 for Volvo for C70 T5 Convertible 2-Door 2.5L
2011 for Volvo for S40 Base Sedan 4-Door 2.5L
2010 for Volvo for S40 Inspiration Sedan 4-Door 2.5L
2010 for Volvo for S40 Kinetic Sedan 4-Door 2.5L
2007-2009 for Volvo for S40 T5 Addition Sedan 4-Door 2.5L
2007-2009 for Volvo for S40 T5 Inspiration Sedan 4-Door 2.5L
2007-2009 for Volvo for S40 T5 Kinetic Sedan 4-Door 2.5L
2010-2011 for Volvo for S40 T5 R-Design Sedan 4-Door 2.5L
2004-2011 for Volvo for S40 T5 Sedan 4-Door 2.5L
2012 for Volvo for S60 T5 Sedan 4-Door 2.5L
2005-2006 for Volvo for V50 T5 Elegance Wagon 4-Door 2.5L
2010-2011 for Volvo for V50 T5 R-Design Wagon 4-Door 2.5L
2005 for Volvo for V50 T5 Sport Wagon 4-Door 2.5L
2005-2011 for Volvo for V50 T5 Wagon 4-Door 2.5L
Compatible OEM Numbers:
67-5200, 675200, 30711552, 8687927, 0280750146
Applicable Vehicles: The throttle body assembly is compatible with 2007-2013 for Volvo C30 | 2006-2013 for Volvo C70 | 2004-2011 for Volvo S40 | 2012 for Volvo S60 | 2005-2011 for Volvo V50
Reference Numbers: The automotive replacement fuel throttle body is designed to 67-5200, 675200, 30711552, 8687927, 0280750146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2026" t="inlineStr"/>
      <c r="H2026" t="inlineStr">
        <is>
          <t>Automotive › Replacement Parts › Fuel System › Fuel Injection</t>
        </is>
      </c>
      <c r="I2026" t="inlineStr">
        <is>
          <t>https://m.media-amazon.com/images/I/71Y8PMLFvDL._AC_SL1500_.jpg
https://m.media-amazon.com/images/I/61zZZ55WBWL._AC_SL1000_.jpg
https://m.media-amazon.com/images/I/61-jsuEKUrL._AC_SL1000_.jpg
https://m.media-amazon.com/images/I/61PsZ4yw4pL._AC_SL1000_.jpg
https://m.media-amazon.com/images/I/71trcc+oyUL._AC_SL1000_.jpg
https://m.media-amazon.com/images/I/61oRKgDI0wL._AC_SL1000_.jpg
https://m.media-amazon.com/images/I/614A17DBlBL._AC_SL1000_.jpg
https://m.media-amazon.com/images/I/71q3gPB9CUL._AC_SL1500_.jpg</t>
        </is>
      </c>
      <c r="J2026" t="inlineStr">
        <is>
          <t>30711552</t>
        </is>
      </c>
    </row>
    <row r="2027">
      <c r="A2027" t="inlineStr">
        <is>
          <t>https://www.amazon.com/Automotive-Compatible-2006-2013-2004-2011-Electronic/dp/B0DKT91TSJ/ref=sr_1_21?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-21</t>
        </is>
      </c>
      <c r="B2027" t="inlineStr">
        <is>
          <t>Automotive Throttle Body Compatible with 2007 2008 2009 2010 2011 2012 2013 for Volvo C30 2006-2013 for Volvo C70 2004-2011 for Volvo S40 Replace Electronic Throttle Body 30711552 8687927</t>
        </is>
      </c>
      <c r="C2027" t="inlineStr">
        <is>
          <t>$65.78</t>
        </is>
      </c>
      <c r="D2027" t="inlineStr">
        <is>
          <t>AUTOMOTIVE THROTTLE BODY FITMENT : 2007-2013 for Volvo C30 2006-2013 for Volvo C70 2004-2011 for Volvo S40 2012 for Volvo S60
THROTTLE BODY REFERENCE NUMBER : 30711552 8687927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E2027" t="inlineStr">
        <is>
          <t>Manufacturer: ‎AMCCM
Brand: ‎AMCCM
Model: ‎throttle-body-injection-kits
Item Weight: ‎2.12 pounds
Product Dimensions: ‎8.15 x 7.09 x 4.65 inches
Item model number: ‎Adjustable
Manufacturer Part Number: ‎118105-5325-1505028552</t>
        </is>
      </c>
      <c r="F2027" t="inlineStr">
        <is>
          <t>Automotive replacement OEM fuel throttle bodies:
30711552 8687927
Fitment:
2007-2013 for Volvo C30
2006-2013 for Volvo C70
2004-2011 for Volvo S40
2012 for Volvo S60
2005-2011 for Volvo V50
AUTOMOTIVE THROTTLE BODY FITMENT : 2007-2013 for Volvo C30 2006-2013 for Volvo C70 2004-2011 for Volvo S40 2012 for Volvo S60
THROTTLE BODY REFERENCE NUMBER : 30711552 8687927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G2027" t="inlineStr"/>
      <c r="H2027" t="inlineStr">
        <is>
          <t>Automotive › Replacement Parts › Fuel System › Fuel Injection</t>
        </is>
      </c>
      <c r="I2027" t="inlineStr">
        <is>
          <t>https://m.media-amazon.com/images/I/71q3gPB9CUL._AC_SL1500_.jpg
https://m.media-amazon.com/images/I/71Y8PMLFvDL._AC_SL1500_.jpg
https://m.media-amazon.com/images/I/71q3gPB9CUL._AC_SL1500_.jpg
https://m.media-amazon.com/images/I/71ujcVL92TL._AC_SL1500_.jpg
https://m.media-amazon.com/images/I/81MnIc93AKL._AC_SL1500_.jpg
https://m.media-amazon.com/images/I/71gHjAlMbyL._AC_SL1500_.jpg
https://m.media-amazon.com/images/I/71Y8PMLFvDL._AC_SL1500_.jpg</t>
        </is>
      </c>
      <c r="J2027" t="inlineStr">
        <is>
          <t>30711552</t>
        </is>
      </c>
    </row>
    <row r="2028">
      <c r="A2028" t="inlineStr">
        <is>
          <t>https://www.amazon.com/TFGCSG-Throttle-Body-Compatible-2007-2013/dp/B0D44P6KWS/ref=sr_1_25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-25</t>
        </is>
      </c>
      <c r="B2028" t="inlineStr">
        <is>
          <t>Throttle Body Compatible 2007-2013 for Volvo for C30 | 2006-2013 for Volvo for C70 | 2004-2011 for Volvo for S40 | 2012 for Volvo for S60 | 2005-2011 for Volvo for V50 Replace 30711552 8687927</t>
        </is>
      </c>
      <c r="C2028" t="inlineStr">
        <is>
          <t>$69.99</t>
        </is>
      </c>
      <c r="D2028" t="inlineStr">
        <is>
          <t>Application: Throttle body assembly fits 2007-2013 for Volvo for C30 | 2006-2013 for Volvo for C70 | 2004-2011 for Volvo for S40 | 2012 for Volvo for S60 | 2005-2011 for Volvo for V50
Replace OE Part Number: 30711552, 8687927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2028" t="inlineStr">
        <is>
          <t>Manufacturer: ‎TFGCSG
Brand: ‎TFGCSG
Model: ‎Throttle Body Assembly
Item Weight: ‎2.11 pounds
Product Dimensions: ‎8.15 x 7.09 x 4.65 inches
Item model number: ‎Throttle Body Assembly
Exterior: ‎Smooth
Manufacturer Part Number: ‎118105-5439-1419026821
OEM Part Number: ‎30711552 8687927
Position: ‎Inside
Special Features: ‎Control the operation of the engine assembly, Correct intake, Durable throttle valve, Improve power</t>
        </is>
      </c>
      <c r="F2028" t="inlineStr">
        <is>
          <t>Application: Throttle body assembly fits 2007-2013 for Volvo for C30 | 2006-2013 for Volvo for C70 | 2004-2011 for Volvo for S40 | 2012 for Volvo for S60 | 2005-2011 for Volvo for V50
Replace OE Part Number: 30711552, 8687927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2028" t="inlineStr"/>
      <c r="H2028" t="inlineStr">
        <is>
          <t>Automotive › Replacement Parts › Fuel System › Fuel Injection</t>
        </is>
      </c>
      <c r="I2028" t="inlineStr">
        <is>
          <t>https://m.media-amazon.com/images/I/81MnIc93AKL._AC_SL1500_.jpg
https://m.media-amazon.com/images/I/71PvCHaGpgL._AC_SL1500_.jpg
https://m.media-amazon.com/images/I/71kvhMCjgCL._AC_SL1500_.jpg
https://m.media-amazon.com/images/I/717qz4Su6SL._AC_SL1500_.jpg
https://m.media-amazon.com/images/I/71aepVK+KZL._AC_SL1500_.jpg
https://m.media-amazon.com/images/I/713rnTp8i3L._AC_SL1500_.jpg
https://m.media-amazon.com/images/I/61q82QgYZDL._AC_SL1500_.jpg</t>
        </is>
      </c>
      <c r="J2028" t="inlineStr">
        <is>
          <t>30711552</t>
        </is>
      </c>
    </row>
    <row r="2029">
      <c r="A2029" t="inlineStr">
        <is>
          <t>https://www.amazon.com/Refurbished-Injection-Throttle-30711552-2004-2016/dp/B0DLNZYD94/ref=sr_1_26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-26</t>
        </is>
      </c>
      <c r="B2029" t="inlineStr">
        <is>
          <t>Refurbished Fuel Injection Throttle Body 30711552 for 2004-2016 Volvo C30 C70 S40 S60</t>
        </is>
      </c>
      <c r="C2029" t="inlineStr">
        <is>
          <t>$265.65</t>
        </is>
      </c>
      <c r="D2029" t="inlineStr">
        <is>
          <t>Type:Fuel Injection Throttle Body
Manufacturer Part Number:30711552
Interchange Part Number:8687927
Condition: Refurbished,in good condition.
Note: Order with confidence. Each throttle body is thoroughly tested to ensure it is working properly. Before purchasing, please confirm whether your car model and OE number are suitable for your car, so as not to buy the wrong one.</t>
        </is>
      </c>
      <c r="E2029" t="inlineStr">
        <is>
          <t>Manufacturer: ‎TIANLONGMAOYI
Brand: ‎TIANLONGMAOYI
Model: ‎Throttle Body
Item model number: ‎30711552
Exterior: ‎Polished
Manufacturer Part Number: ‎30711552</t>
        </is>
      </c>
      <c r="F2029" t="inlineStr">
        <is>
          <t>Specification:
Type:Fuel Injection Throttle Body
Manufacturer Part Number:30711552
Interchange Part Number:8687927
Other Part Number :0 280 750 146,0280750146
Number of Pins:6-pins
Warranty: Yes
Country/Region of Manufacture：Germany
Package:
1xFuel Injection Throttle Body
Application:
for Volvo C30 2.5l 5 cylinder Turbo 2007, 2008, 2009, 2010, 2011, 2012, 2013
for Volvo C70 2.5l 5 cylinder Turbo 2006, 2007, 2008, 2009, 2010, 2011, 2012, 2013
for Volvo S40 2.5l 5 cylinder Turbo 2004, 2005, 2006, 2007, 2008, 2009, 2010, 2011, 2012
for Volvo S60 2.5l 5 cylinder Turbo 2011, 2012, 2013, 2014, 2015, 2016
for Volvo S60 Inscription 2.5l 5 cylinder Turbo 2016
for Volvo V50 2.5l 5 cylinder Turbo 2004, 2005, 2006, 2007, 2008, 2009, 2010, 2011, 2012
for Volvo V60 2.5l 5 cylinder Turbo 2014, 2015, 2016
for Volvo V60 Cross Country 2.5l 5 cylinder Turbo 2015, 2016
for Volvo XC60 2.5l 5 cylinder Turbo 2015, 2016
for Volvo XC70 2.5l 5 cylinder Turbo 2016
Type:Fuel Injection Throttle Body
Manufacturer Part Number:30711552
Interchange Part Number:8687927
Condition: Refurbished,in good condition.
Note: Order with confidence. Each throttle body is thoroughly tested to ensure it is working properly. Before purchasing, please confirm whether your car model and OE number are suitable for your car, so as not to buy the wrong one.</t>
        </is>
      </c>
      <c r="G2029" t="inlineStr"/>
      <c r="H2029" t="inlineStr">
        <is>
          <t>Automotive › Replacement Parts › Fuel System › Fuel Injection</t>
        </is>
      </c>
      <c r="I2029" t="inlineStr">
        <is>
          <t>https://m.media-amazon.com/images/I/517hUFfkWfL._AC_SL1000_.jpg
https://m.media-amazon.com/images/I/51j+MdAYFgL._AC_SL1000_.jpg
https://m.media-amazon.com/images/I/51UayQqmEGL._AC_SL1000_.jpg
https://m.media-amazon.com/images/I/51w5rHvFStL._AC_SL1000_.jpg
https://m.media-amazon.com/images/I/51cjwoRwRYL._AC_SL1000_.jpg
https://m.media-amazon.com/images/I/51jGKxktxYL._AC_SL1000_.jpg
https://m.media-amazon.com/images/I/51+OKfOrxwL._AC_SL1000_.jpg
https://m.media-amazon.com/images/I/51MI5rA6Y0L._AC_SL1000_.jpg</t>
        </is>
      </c>
      <c r="J2029" t="inlineStr">
        <is>
          <t>30711552</t>
        </is>
      </c>
    </row>
    <row r="2030">
      <c r="A2030" t="inlineStr">
        <is>
          <t>https://www.amazon.com/LINNCAS-Electronic-Throttle-2007-2013-2006-2013/dp/B0DNSPGV6V/ref=sr_1_27?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-27</t>
        </is>
      </c>
      <c r="B2030" t="inlineStr">
        <is>
          <t>Electronic Throttle Body for 2007-2013 for Volvo for C30 2.5L 2006-2013 for Volvo for C70 2.5L OE Number 30711552 8687927 Aluminum</t>
        </is>
      </c>
      <c r="C2030" t="inlineStr">
        <is>
          <t>$70.11</t>
        </is>
      </c>
      <c r="D2030" t="inlineStr">
        <is>
          <t>Vehicle Fitment:This electronic throttle body is meticulously crafted .It is designed to work flawlessly with 2007-2013 for Volvo for C30 2.5L 2006-2013 for Volvo for C70 2.5L
OE Number:With an extensive list of reference numbers including 30711552 8687927,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E2030" t="inlineStr">
        <is>
          <t>Manufacturer: ‎LINNCAS
Brand: ‎LINNCAS
Model: ‎fuel-injection-throttle-body
Item Weight: ‎2.12 pounds
Product Dimensions: ‎8.15 x 7.09 x 4.65 inches
Item model number: ‎Adjustable
Manufacturer Part Number: ‎118105-5442-1453296281</t>
        </is>
      </c>
      <c r="F2030" t="inlineStr">
        <is>
          <t>The electronic throttle body fits for
2007-2013 for Volvo for C30 2.5L
2006-2013 for Volvo for C70 2.5L
2004-2011 for Volvo for S40 2.5L
2012 for Volvo for S60 2.5L
2005-2011 for Volvo for V50 2.5L
Vehicle Fitment:This electronic throttle body is meticulously crafted .It is designed to work flawlessly with 2007-2013 for Volvo for C30 2.5L 2006-2013 for Volvo for C70 2.5L
OE Number:With an extensive list of reference numbers including 30711552 8687927,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G2030" t="inlineStr"/>
      <c r="H2030" t="inlineStr">
        <is>
          <t>Automotive › Replacement Parts › Fuel System › Fuel Injection</t>
        </is>
      </c>
      <c r="I2030" t="inlineStr">
        <is>
          <t>https://m.media-amazon.com/images/I/71Y8PMLFvDL._AC_SL1500_.jpg
https://m.media-amazon.com/images/I/71q3gPB9CUL._AC_SL1500_.jpg
https://m.media-amazon.com/images/I/81MnIc93AKL._AC_SL1500_.jpg
https://m.media-amazon.com/images/I/71gHjAlMbyL._AC_SL1500_.jpg
https://m.media-amazon.com/images/I/71ujcVL92TL._AC_SL1500_.jpg
https://m.media-amazon.com/images/I/71Y8PMLFvDL._AC_SL1500_.jpg
https://m.media-amazon.com/images/I/61dYeBZT45L._AC_SL1500_.jpg</t>
        </is>
      </c>
      <c r="J2030" t="inlineStr">
        <is>
          <t>30711552</t>
        </is>
      </c>
    </row>
    <row r="2031">
      <c r="A2031" t="inlineStr">
        <is>
          <t>https://www.amazon.com/30711552-0280750146-Suitable-Universal-Throttle/dp/B0GL36BMD2/ref=sr_1_28?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-28</t>
        </is>
      </c>
      <c r="B2031" t="inlineStr">
        <is>
          <t>30711552 0280750146 8687927 8658497 Suitable For Volvo Models Universal Throttle Valve C30/C70/S60/S60L/V50/V60/XC60/XC70</t>
        </is>
      </c>
      <c r="C2031" t="inlineStr">
        <is>
          <t>$146.84</t>
        </is>
      </c>
      <c r="D2031" t="inlineStr">
        <is>
          <t>30711552 0280750146 8687927 8658497 Suitable For Volvo Models Universal Throttle Valve C30/C70/S60/S60L/V50/V60/XC60/XC70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031" t="inlineStr">
        <is>
          <t>Manufacturer: ‎PAN-FEIJING
Brand: ‎Feijing
Model: ‎PAN-FEIJING
Item Weight: ‎1.76 ounces
Package Dimensions: ‎0.39 x 0.39 x 0.39 inches
Item model number: ‎PAN-FEIJING
Exterior: ‎Brushed
Manufacturer Part Number: ‎PAN-FEIJING</t>
        </is>
      </c>
      <c r="F2031" t="inlineStr">
        <is>
          <t>When placing an order, please provide us with the vehicle model, year, and the product's OEM number.
Other Part Number : 8658497
Placement on Vehicle : engine
Interchange Part Number : 8658497
Item Weight : 796g
Item Height : 10
Item Width : 14.6
Item Length : 16.4
Manufacturer Part Number : 0280750146
Material : aluminum alloy
OEM NO. : 30711552
30711552 0280750146 8687927 8658497 Suitable For Volvo Models Universal Throttle Valve C30/C70/S60/S60L/V50/V60/XC60/XC70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031" t="inlineStr"/>
      <c r="H2031" t="inlineStr">
        <is>
          <t>Automotive › Replacement Parts › Fuel System › Fuel Injection › Valves › Throttle Valves</t>
        </is>
      </c>
      <c r="I2031" t="inlineStr">
        <is>
          <t>https://m.media-amazon.com/images/I/71GeW6eKM2L._AC_SL1500_.jpg
https://m.media-amazon.com/images/I/71WlwrO1pFL._AC_SL1500_.jpg
https://m.media-amazon.com/images/I/71uFcEFFXAL._AC_SL1500_.jpg
https://m.media-amazon.com/images/I/71bMYQk0OgL._AC_SL1500_.jpg
https://m.media-amazon.com/images/I/71oM12URiRL._AC_SL1500_.jpg
https://m.media-amazon.com/images/I/71K3DtzVe4L._AC_SL1500_.jpg</t>
        </is>
      </c>
      <c r="J2031" t="inlineStr">
        <is>
          <t>30711552</t>
        </is>
      </c>
    </row>
    <row r="2032">
      <c r="A2032" t="inlineStr">
        <is>
          <t>https://www.amazon.com/Throttle-30711552-0280750146-Compatible-2005-2011/dp/B0GMRN8SLJ/ref=sr_1_29?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-29</t>
        </is>
      </c>
      <c r="B2032" t="inlineStr">
        <is>
          <t>Throttle Body 30711552 0280750146 Compatible For Ford Focus RS ST St225 / Mk2 Rs 2005-2011</t>
        </is>
      </c>
      <c r="C2032" t="inlineStr">
        <is>
          <t>$134.40</t>
        </is>
      </c>
      <c r="D2032"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30711552 0280750146 Compatible For Ford Focus RS ST St225 / Mk2 Rs 2005-2011</t>
        </is>
      </c>
      <c r="E2032" t="inlineStr">
        <is>
          <t>Manufacturer: ‎wenzhoudeyueqichemaoyi
Brand: ‎USPOZKLH
Model: ‎wenzhoudeyueqichemaoyi
Item Weight: ‎1.76 ounces
Package Dimensions: ‎0.39 x 0.39 x 0.39 inches
Item model number: ‎wenzhoudeyueqichemaoyi
Exterior: ‎Brushed
Manufacturer Part Number: ‎wenzhoudeyueqichemaoyi</t>
        </is>
      </c>
      <c r="F2032" t="inlineStr">
        <is>
          <t>Throttle Body 30711552 0280750146 Compatible For Ford Focus RS ST St225 / Mk2 Rs 2005-2011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30711552 0280750146 Compatible For Ford Focus RS ST St225 / Mk2 Rs 2005-2011</t>
        </is>
      </c>
      <c r="G2032" t="inlineStr"/>
      <c r="H2032" t="inlineStr">
        <is>
          <t>Automotive › Replacement Parts › Fuel System › Fuel Injection</t>
        </is>
      </c>
      <c r="I2032" t="inlineStr">
        <is>
          <t>https://m.media-amazon.com/images/I/61I+K887OjL._AC_SL1500_.jpg
https://m.media-amazon.com/images/I/61h5MY8FTOL._AC_SL1500_.jpg
https://m.media-amazon.com/images/I/61DGotTgv0L._AC_SL1500_.jpg
https://m.media-amazon.com/images/I/61s-17KN8VL._AC_SL1500_.jpg
https://m.media-amazon.com/images/I/61vUUlIsvzL._AC_SL1500_.jpg</t>
        </is>
      </c>
      <c r="J2032" t="inlineStr">
        <is>
          <t>30711552</t>
        </is>
      </c>
    </row>
    <row r="2033">
      <c r="A2033" t="inlineStr">
        <is>
          <t>https://www.amazon.com/Premium-Compatible-2006-2013-2007-2013-2004-2011/dp/B0BJ2JY9GV/ref=sr_1_2?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t>
        </is>
      </c>
      <c r="B2033" t="inlineStr">
        <is>
          <t>A-Premium Throttle Body Assembly with TPS Sensor Compatible with Volvo S60 2012, C70 2006-2013, C30 2007-2013, S40 2004-2011, V50 2005-2011, L5 2.5L</t>
        </is>
      </c>
      <c r="C2033" t="inlineStr">
        <is>
          <t>$107.99</t>
        </is>
      </c>
      <c r="D2033" t="inlineStr">
        <is>
          <t>[Vehicle Fitment]: Compatible with Volvo C30 2007-2013 L5 2.5L, C70 2006-2013 L5 2.5L, S40 2004-2011 L5 2.5L, S60 2012 L5 2.5L, V50 2005-2011 L5 2.5L---It comes with Throttle Position Sensor
[Direct Replacement]: OE Replacement fuel injection electric throttle body, which is located on the intake manifold and regulates the proper volume of airflow into the engine, directly fit; The throttle body features an electronically controlled butterfly valve essential to the operation of your vehicle.
[Durable Material]: A-Premium throttle body is made of superior material for long-lasting durability and high-temperature resistance. It comes with the new redesigned internal electronic sensor replacing the old one that commonly fails due to excessive wear and tear.
[Reference Number]: The A-Premium Throttle Body's reference number: 67-5200, 675200, 30711552, 8687927, 0280750146. Before placing an order, verify that the part is compatible with your vehicle using the compatibility system.
[Buy with Confidence]: A-Premium offers a one-year unlimited-mileage guarantee on our meticulously crafted Electronic Throttle Body. We offer a wide variety of automotive accessory categories, ensuring that you can hit the road with peace of mind.</t>
        </is>
      </c>
      <c r="E2033" t="inlineStr"/>
      <c r="F2033" t="inlineStr">
        <is>
          <t>[Vehicle Fitment]: Compatible with Volvo C30 2007-2013 L5 2.5L, C70 2006-2013 L5 2.5L, S40 2004-2011 L5 2.5L, S60 2012 L5 2.5L, V50 2005-2011 L5 2.5L---It comes with Throttle Position Sensor
[Direct Replacement]: OE Replacement fuel injection electric throttle body, which is located on the intake manifold and regulates the proper volume of airflow into the engine, directly fit; The throttle body features an electronically controlled butterfly valve essential to the operation of your vehicle.
[Durable Material]: A-Premium throttle body is made of superior material for long-lasting durability and high-temperature resistance. It comes with the new redesigned internal electronic sensor replacing the old one that commonly fails due to excessive wear and tear.
[Reference Number]: The A-Premium Throttle Body's reference number: 67-5200, 675200, 30711552, 8687927, 0280750146. Before placing an order, verify that the part is compatible with your vehicle using the compatibility system.
[Buy with Confidence]: A-Premium offers a one-year unlimited-mileage guarantee on our meticulously crafted Electronic Throttle Body. We offer a wide variety of automotive accessory categories, ensuring that you can hit the road with peace of mind.</t>
        </is>
      </c>
      <c r="G2033" t="inlineStr">
        <is>
          <t>Daniel Camileo1.0 out of 5 stars
Faulty
Reviewed in the United States on March 10, 2024Verified Purchase
        .review-text-read-more-expander:focus-visible {
            outline: 2px solid #2162a1;
            outline-offset: 2px;
            border-radius: 5px;
        }
Did not work/?|\
Read more
              Helpful
Report-%-Daniel Camileo-%-1.0 out of 5 stars-%-Faulty-%-Reviewed in the United States on March 10, 2024-%-Verified Purchase-%-Did not work/?|\
Read more-%-Did not work/?|\-%-Read more-%-Helpful-%-Helpful-%-Helpful-%-Report-%-Report-%-Report</t>
        </is>
      </c>
      <c r="H2033" t="inlineStr">
        <is>
          <t>Automotive › Replacement Parts › Fuel System › Throttle Bodies</t>
        </is>
      </c>
      <c r="I2033" t="inlineStr">
        <is>
          <t>https://m.media-amazon.com/images/I/71azE3snkQL._AC_SL1500_.jpg
https://m.media-amazon.com/images/I/71w7qYEHS8L._AC_SL1500_.jpg
https://m.media-amazon.com/images/I/71MaDEm+lnL._AC_SL1500_.jpg
https://m.media-amazon.com/images/I/71+jrQLzRzL._AC_SL1500_.jpg
https://m.media-amazon.com/images/I/71F8iEA1j0L._AC_SL1500_.jpg
https://m.media-amazon.com/images/I/61VIrUuNY0L._AC_SL1500_.jpg
https://m.media-amazon.com/images/I/71QY11Mt1zL._AC_SL1500_.jpg
https://m.media-amazon.com/images/I/710I3+l4gOL._AC_SL1500_.jpg</t>
        </is>
      </c>
      <c r="J2033" t="inlineStr">
        <is>
          <t>0280750146</t>
        </is>
      </c>
    </row>
    <row r="2034">
      <c r="A2034" t="inlineStr">
        <is>
          <t>https://www.amazon.com/Throttle-Actuator-2006-2013-0280750146-Assembly/dp/B0GSQPXNT8/ref=sr_1_6?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-6</t>
        </is>
      </c>
      <c r="B2034" t="inlineStr">
        <is>
          <t>Throttle Body Actuator For Volvo For S60 V70 S80 T5 2.4T 2006-2013 0280750146 Throttle Body Assembly 30711552</t>
        </is>
      </c>
      <c r="C2034" t="inlineStr">
        <is>
          <t>$149.04</t>
        </is>
      </c>
      <c r="D2034" t="inlineStr">
        <is>
          <t>Applicable Model:Throttle Body Actuator For Volvo For S60 V70 S80 T5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034" t="inlineStr">
        <is>
          <t>Manufacturer: ‎MAHUIER
Brand: ‎Generic
Manufacturer Part Number: ‎4900918357103</t>
        </is>
      </c>
      <c r="F2034" t="inlineStr">
        <is>
          <t>OE:
0280750146
Fitment:
For Volvo For S60 V70 S80 T5 2.4T 2006-2013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For Volvo For S60 V70 S80 T5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034" t="inlineStr"/>
      <c r="H2034" t="inlineStr">
        <is>
          <t>Automotive › Replacement Parts › Fuel System › Fuel Injection</t>
        </is>
      </c>
      <c r="I2034" t="inlineStr">
        <is>
          <t>https://m.media-amazon.com/images/I/510L8uT6KDL._AC_SL1000_.jpg
https://m.media-amazon.com/images/I/51QrtFCl+HL._AC_SL1000_.jpg
https://m.media-amazon.com/images/I/41wRNUDjMkL._AC_.jpg
https://m.media-amazon.com/images/I/41Qfx5LDrKL._AC_.jpg
https://m.media-amazon.com/images/I/41b9LyRCk8L._AC_.jpg
https://m.media-amazon.com/images/I/41P1ySIPOEL._AC_.jpg</t>
        </is>
      </c>
      <c r="J2034" t="inlineStr">
        <is>
          <t>0280750146</t>
        </is>
      </c>
    </row>
    <row r="2035">
      <c r="A2035" t="inlineStr">
        <is>
          <t>https://www.amazon.com/0280750146-30711552-Compatible-Acceleration-Accesorries/dp/B0GTJFJ99P/ref=sr_1_8?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-8</t>
        </is>
      </c>
      <c r="B2035" t="inlineStr">
        <is>
          <t>0280750146 30711552 8658497 Throttle Body Compatible With VOLVO C30 C70 S40 S60 V50 L5 2.5L Acceleration Car Accesorries Tools Cars Ac</t>
        </is>
      </c>
      <c r="C2035" t="inlineStr">
        <is>
          <t>$256.20</t>
        </is>
      </c>
      <c r="D2035"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0280750146 30711552 8658497 Throttle Body Compatible With VOLVO C30 C70 S40 S60 V50 L5 2.5L Acceleration Car Accesorries Tools Cars Ac</t>
        </is>
      </c>
      <c r="E2035" t="inlineStr">
        <is>
          <t>Manufacturer: ‎PJBBMED
Brand: ‎PJBBMED
Model: ‎PJBBMED
Item Weight: ‎3.02 pounds
Package Dimensions: ‎10.24 x 9.45 x 7.09 inches
Item model number: ‎PJBBMED
Exterior: ‎Brushed
Manufacturer Part Number: ‎PJBBMED</t>
        </is>
      </c>
      <c r="F2035" t="inlineStr">
        <is>
          <t>Welcome to our Premium Auto Parts Store!
Extensive range, top-tier quality, unbeatable prices
Simply provide your vehicle model and manufacturing year, and we will accurately match the perfect parts for you, ensuring your driving safety and a smooth journey ahead!
Item Weight : 1.3KG
Item Height : 13CM
Item Width : 19CM
Item Length : 23CM
OEM NO. : 0280750146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0280750146 30711552 8658497 Throttle Body Compatible With VOLVO C30 C70 S40 S60 V50 L5 2.5L Acceleration Car Accesorries Tools Cars Ac</t>
        </is>
      </c>
      <c r="G2035" t="inlineStr"/>
      <c r="H2035" t="inlineStr">
        <is>
          <t>Automotive › Replacement Parts › Fuel System › Fuel Injection</t>
        </is>
      </c>
      <c r="I2035" t="inlineStr">
        <is>
          <t>https://m.media-amazon.com/images/I/61RRo-+6goL._AC_SL1500_.jpg
https://m.media-amazon.com/images/I/61bfkUTGxRL._AC_SL1500_.jpg
https://m.media-amazon.com/images/I/61o-SvlRdqL._AC_SL1500_.jpg
https://m.media-amazon.com/images/I/61p42psc7bL._AC_SL1500_.jpg
https://m.media-amazon.com/images/I/61CdpfhNBQL._AC_SL1500_.jpg
https://m.media-amazon.com/images/I/61vpAuXlyHL._AC_SL1500_.jpg</t>
        </is>
      </c>
      <c r="J2035" t="inlineStr">
        <is>
          <t>0280750146</t>
        </is>
      </c>
    </row>
    <row r="2036">
      <c r="A2036" t="inlineStr">
        <is>
          <t>https://www.amazon.com/Throttle-Assembly-Compatible-2005-2011-0280750146/dp/B0DWMTS2XB/ref=sr_1_9?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-9</t>
        </is>
      </c>
      <c r="B2036" t="inlineStr">
        <is>
          <t>Throttle Body Assembly Compatible For Ford Focus Rs St 2005-2011 VOLVO C30 C70 S40 S60 V50 L5 2.5L 30711552 0280750146</t>
        </is>
      </c>
      <c r="C2036" t="inlineStr">
        <is>
          <t>$143.88</t>
        </is>
      </c>
      <c r="D2036" t="inlineStr">
        <is>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Ford Focus Rs St 2005-2011 VOLVO C30 C70 S40 S60 V50 L5 2.5L 30711552 0280750146a</t>
        </is>
      </c>
      <c r="E2036" t="inlineStr">
        <is>
          <t>Manufacturer: ‎YJRHHW
Brand: ‎YJRHHW
Model: ‎YeRongshop
Item Weight: ‎1.76 ounces
Package Dimensions: ‎1.18 x 0.79 x 0.39 inches
Item model number: ‎YeRongshop
Manufacturer Part Number: ‎YeRongshop</t>
        </is>
      </c>
      <c r="F2036" t="inlineStr">
        <is>
          <t>Throttle Body Assembly Compatible For Ford Focus Rs St 2005-2011 VOLVO C30 C70 S40 S60 V50 L5 2.5L 30711552 0280750146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Ford Focus Rs St 2005-2011 VOLVO C30 C70 S40 S60 V50 L5 2.5L 30711552 0280750146a</t>
        </is>
      </c>
      <c r="G2036" t="inlineStr"/>
      <c r="H2036" t="inlineStr">
        <is>
          <t>Automotive › Replacement Parts › Fuel System › Fuel Injection</t>
        </is>
      </c>
      <c r="I2036" t="inlineStr">
        <is>
          <t>https://m.media-amazon.com/images/I/61SnzFU2mML._AC_SL1500_.jpg
https://m.media-amazon.com/images/I/61c2sycShCL._AC_SL1500_.jpg
https://m.media-amazon.com/images/I/51tacE9511L._AC_SL1500_.jpg
https://m.media-amazon.com/images/I/51K08vb6xXL._AC_SL1500_.jpg
https://m.media-amazon.com/images/I/61HopUjReSL._AC_SL1500_.jpg
https://m.media-amazon.com/images/I/61-iUuZ8MlL._AC_SL1500_.jpg</t>
        </is>
      </c>
      <c r="J2036" t="inlineStr">
        <is>
          <t>0280750146</t>
        </is>
      </c>
    </row>
    <row r="2037">
      <c r="A2037" t="inlineStr">
        <is>
          <t>https://www.amazon.com/Throttle-Compatible-Acceleration-0280750146-Accesorries/dp/B0DT3JVYGJ/ref=sr_1_10?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-10</t>
        </is>
      </c>
      <c r="B2037" t="inlineStr">
        <is>
          <t>Throttle Body, Compatible For VOLVO C30 C70 S40 S60 V50 L5 2.5L Body Acceleration 0280750146 30711552 8658497 Car Accesorries Tools</t>
        </is>
      </c>
      <c r="C2037" t="inlineStr">
        <is>
          <t>$118.31</t>
        </is>
      </c>
      <c r="D2037" t="inlineStr">
        <is>
          <t>Direct replacement , compatible for VOLVO models including C30, C70, S40, S60, and V50
Engineered for optimal performance and improved acceleration in L5 2.5L engines
High-quality construction ensures durability and longevity for your vehicle
Easy installation with no modifications required, perfect for DIY enthusiasts
Compatible with OEM part numbers 0280750146, 30711552, 8658497 for guaranteed fit</t>
        </is>
      </c>
      <c r="E2037" t="inlineStr">
        <is>
          <t>Manufacturer: ‎CHAOZHSX
Brand: ‎CHAOZHSX
Model: ‎CHAOZHSX
Item Weight: ‎1.76 ounces
Package Dimensions: ‎1.18 x 0.79 x 0.39 inches
Item model number: ‎CHAOZHSX
Manufacturer Part Number: ‎CHAOZHSX</t>
        </is>
      </c>
      <c r="F2037" t="inlineStr">
        <is>
          <t>Item Height : 20
Item Width : 14
Item Length : 26
OEM NO. : 0280750146
Direct replacement , compatible for VOLVO models including C30, C70, S40, S60, and V50
Engineered for optimal performance and improved acceleration in L5 2.5L engines
High-quality construction ensures durability and longevity for your vehicle
Easy installation with no modifications required, perfect for DIY enthusiasts
Compatible with OEM part numbers 0280750146, 30711552, 8658497 for guaranteed fit</t>
        </is>
      </c>
      <c r="G2037" t="inlineStr"/>
      <c r="H2037" t="inlineStr">
        <is>
          <t>Automotive › Replacement Parts › Fuel System › Fuel Injection</t>
        </is>
      </c>
      <c r="I2037" t="inlineStr">
        <is>
          <t>https://m.media-amazon.com/images/I/61AC2Yd4fLL._AC_SL1500_.jpg
https://m.media-amazon.com/images/I/61c+2fTI0OL._AC_SL1500_.jpg
https://m.media-amazon.com/images/I/61oC8vlFWeL._AC_SL1500_.jpg
https://m.media-amazon.com/images/I/61ydj71kvrL._AC_SL1500_.jpg
https://m.media-amazon.com/images/I/61f8vM1P0JL._AC_SL1500_.jpg
https://m.media-amazon.com/images/I/51H2bFztzLL._AC_SL1500_.jpg</t>
        </is>
      </c>
      <c r="J2037" t="inlineStr">
        <is>
          <t>0280750146</t>
        </is>
      </c>
    </row>
    <row r="2038">
      <c r="A2038" t="inlineStr">
        <is>
          <t>https://www.amazon.com/30711552-0280750146-Suitable-Universal-Throttle/dp/B0GL2CR3W1/ref=sr_1_11?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-11</t>
        </is>
      </c>
      <c r="B2038" t="inlineStr">
        <is>
          <t>30711552 0280750146 8687927 8658497 Suitable For Volvo Models' Universal Throttle Valve C30/C70/S60/S60L/V50/V60/XC60/XC70</t>
        </is>
      </c>
      <c r="C2038" t="inlineStr">
        <is>
          <t>$126.72</t>
        </is>
      </c>
      <c r="D203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E2038" t="inlineStr">
        <is>
          <t>Manufacturer: ‎DENGQIAN
Brand: ‎DENGQIAN
Model: ‎DENGQIAN
Item Weight: ‎1.76 ounces
Package Dimensions: ‎0.39 x 0.39 x 0.39 inches
Item model number: ‎DENGQIAN
Exterior: ‎Brushed
Manufacturer Part Number: ‎DENGQIAN</t>
        </is>
      </c>
      <c r="F2038" t="inlineStr">
        <is>
          <t>30711552 0280750146 8687927 8658497 Suitable For Volvo Models' Universal Throttle Valve C30/C70/S60/S60L/V50/V60/XC60/XC70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G2038" t="inlineStr"/>
      <c r="H2038" t="inlineStr">
        <is>
          <t>Automotive › Replacement Parts › Fuel System › Fuel Injection › Valves › Throttle Valves</t>
        </is>
      </c>
      <c r="I2038" t="inlineStr">
        <is>
          <t>https://m.media-amazon.com/images/I/61WrmIZc-xL._AC_SL1500_.jpg
https://m.media-amazon.com/images/I/61Sz9WNREML._AC_SL1500_.jpg
https://m.media-amazon.com/images/I/71iwqCzzVxL._AC_SL1500_.jpg
https://m.media-amazon.com/images/I/61Xvn20lbML._AC_SL1500_.jpg
https://m.media-amazon.com/images/I/61NVyDt7f4L._AC_SL1500_.jpg
https://m.media-amazon.com/images/I/715r+3mzwWL._AC_SL1500_.jpg</t>
        </is>
      </c>
      <c r="J2038" t="inlineStr">
        <is>
          <t>0280750146</t>
        </is>
      </c>
    </row>
    <row r="2039">
      <c r="A2039" t="inlineStr">
        <is>
          <t>https://www.amazon.com/0280750146-Throttle-assembly-Compatible-2006-2013/dp/B0GQCHYYYP/ref=sr_1_12?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-12</t>
        </is>
      </c>
      <c r="B2039" t="inlineStr">
        <is>
          <t>0280750146 Throttle Body assembly 30711552 Throttle Body Compatible For Ford Focus ST 225 Volvo S60 V70 S80 T5 2.4T 2006-2013</t>
        </is>
      </c>
      <c r="C2039" t="inlineStr">
        <is>
          <t>$163.36</t>
        </is>
      </c>
      <c r="D2039"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2039" t="inlineStr"/>
      <c r="F2039" t="inlineStr">
        <is>
          <t>0280750146 Throttle Body assembly 30711552 Throttle Body Compatible For Ford Focus ST 225 Volvo S60 V70 S80 T5 2.4T 2006-2013
==========
Product name : Throttle Body
Item Weight : 1.4
Item Height : 20
Item Width : 14
Item Length : 26
Package : 1 Pcs throttle valve
OEM NO. : 0280750146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2039" t="inlineStr"/>
      <c r="H2039" t="inlineStr">
        <is>
          <t>Automotive › Replacement Parts › Fuel System › Throttle Bodies</t>
        </is>
      </c>
      <c r="I2039" t="inlineStr">
        <is>
          <t>https://m.media-amazon.com/images/I/61ODHTVCoLL._AC_SL1500_.jpg
https://m.media-amazon.com/images/I/61tU6UcNKVL._AC_SL1500_.jpg
https://m.media-amazon.com/images/I/61w3zRZnBdL._AC_SL1500_.jpg
https://m.media-amazon.com/images/I/61MfCn2T6oL._AC_SL1500_.jpg
https://m.media-amazon.com/images/I/61UlHdNL38L._AC_SL1500_.jpg
https://m.media-amazon.com/images/I/51DBdNP6QHL._AC_SL1500_.jpg</t>
        </is>
      </c>
      <c r="J2039" t="inlineStr">
        <is>
          <t>0280750146</t>
        </is>
      </c>
    </row>
    <row r="2040">
      <c r="A2040" t="inlineStr">
        <is>
          <t>https://www.amazon.com/Throttle-Actuator-2006-2013-0280750146-Assembly/dp/B0GSQWRMRG/ref=sr_1_13?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-13</t>
        </is>
      </c>
      <c r="B2040" t="inlineStr">
        <is>
          <t>Throttle Body Actuator For Focus ST 225 2.4T 2006-2013 0280750146 Throttle Body Assembly 30711552</t>
        </is>
      </c>
      <c r="C2040" t="inlineStr">
        <is>
          <t>$148.38</t>
        </is>
      </c>
      <c r="D2040" t="inlineStr">
        <is>
          <t>Applicable Model:Throttle Body Actuator For Focus ST 225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040" t="inlineStr">
        <is>
          <t>Manufacturer: ‎MAHUIER
Brand: ‎Generic
Manufacturer Part Number: ‎4900918356878</t>
        </is>
      </c>
      <c r="F2040" t="inlineStr">
        <is>
          <t>OE:
0280750146
Fitment:
For Focus ST 225 2.4T 2006-2013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For Focus ST 225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040" t="inlineStr"/>
      <c r="H2040" t="inlineStr">
        <is>
          <t>Automotive › Replacement Parts › Fuel System › Fuel Injection</t>
        </is>
      </c>
      <c r="I2040" t="inlineStr">
        <is>
          <t>https://m.media-amazon.com/images/I/51QrtFCl+HL._AC_SL1000_.jpg
https://m.media-amazon.com/images/I/41wRNUDjMkL._AC_.jpg
https://m.media-amazon.com/images/I/51BJpeCymjL._AC_.jpg
https://m.media-amazon.com/images/I/41Qfx5LDrKL._AC_.jpg
https://m.media-amazon.com/images/I/41b9LyRCk8L._AC_.jpg
https://m.media-amazon.com/images/I/41P1ySIPOEL._AC_.jpg</t>
        </is>
      </c>
      <c r="J2040" t="inlineStr">
        <is>
          <t>0280750146</t>
        </is>
      </c>
    </row>
    <row r="2041">
      <c r="A2041" t="inlineStr">
        <is>
          <t>https://www.amazon.com/Throttle-30711552-0280750146-Compatible-Focus/dp/B0GC612NQ8/ref=sr_1_14?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-14</t>
        </is>
      </c>
      <c r="B2041" t="inlineStr">
        <is>
          <t>Throttle Body 30711552 0280750146 Compatible With Focus RS ST st225 / mk2 rs 05-11</t>
        </is>
      </c>
      <c r="C2041" t="inlineStr">
        <is>
          <t>$121.69</t>
        </is>
      </c>
      <c r="D2041" t="inlineStr">
        <is>
          <t>Throttle Body Reduced fuel consumption
Strong compatibility with broad adaptability
Throttle Body Improved engine smoothness
Precise control Compatible With improved power response
Stable idle speed Compatible With enhanced driving comfort</t>
        </is>
      </c>
      <c r="E2041" t="inlineStr">
        <is>
          <t>Manufacturer: ‎DaCheng888
Brand: ‎GBQZKPVXN
Model: ‎DaCheng888
Item Weight: ‎1.76 ounces
Product Dimensions: ‎0.39 x 0.39 x 0.39 inches
Item model number: ‎DaCheng888
Exterior: ‎Brushed
Manufacturer Part Number: ‎LEZCBACDB</t>
        </is>
      </c>
      <c r="F2041" t="inlineStr">
        <is>
          <t>Throttle Body 30711552 0280750146 Compatible With Focus RS ST st225 / mk2 rs 05-11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is>
      </c>
      <c r="G2041" t="inlineStr"/>
      <c r="H2041" t="inlineStr">
        <is>
          <t>Automotive › Replacement Parts › Fuel System › Fuel Injection</t>
        </is>
      </c>
      <c r="I2041" t="inlineStr">
        <is>
          <t>https://m.media-amazon.com/images/I/615LT+KFvDL._AC_SL1500_.jpg
https://m.media-amazon.com/images/I/61RW9j47Y1L._AC_SL1500_.jpg
https://m.media-amazon.com/images/I/61XL9oobnkL._AC_SL1500_.jpg
https://m.media-amazon.com/images/I/61uFb2fmZhL._AC_SL1500_.jpg
https://m.media-amazon.com/images/I/61qv7d4mczL._AC_SL1500_.jpg</t>
        </is>
      </c>
      <c r="J2041" t="inlineStr">
        <is>
          <t>0280750146</t>
        </is>
      </c>
    </row>
    <row r="2042">
      <c r="A2042" t="inlineStr">
        <is>
          <t>https://www.amazon.com/30711552-0280750146-Suitable-Universal-Throttle/dp/B0GGBMGJ23/ref=sr_1_15?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-15</t>
        </is>
      </c>
      <c r="B2042" t="inlineStr">
        <is>
          <t>30711552 0280750146 8687927 8658497 Suitable For Volvo Models' Universal Throttle Valve C30/C70/S60/S60L/V50/V60/XC60/XC70</t>
        </is>
      </c>
      <c r="C2042" t="inlineStr">
        <is>
          <t>$126.72</t>
        </is>
      </c>
      <c r="D204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E2042" t="inlineStr"/>
      <c r="F2042" t="inlineStr">
        <is>
          <t>30711552 0280750146 8687927 8658497 Suitable For Volvo Models' Universal Throttle Valve C30/C70/S60/S60L/V50/V60/XC60/XC70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G2042" t="inlineStr"/>
      <c r="H2042" t="inlineStr">
        <is>
          <t>Automotive › Replacement Parts › Fuel System › Fuel Injection › Valves › Throttle Valves</t>
        </is>
      </c>
      <c r="I2042" t="inlineStr">
        <is>
          <t>https://m.media-amazon.com/images/I/61WrmIZc-xL._AC_SL1500_.jpg
https://m.media-amazon.com/images/I/61Sz9WNREML._AC_SL1500_.jpg
https://m.media-amazon.com/images/I/71HJg7ZkAYL._AC_SL1500_.jpg
https://m.media-amazon.com/images/I/61NnjB6cSrL._AC_SL1500_.jpg
https://m.media-amazon.com/images/I/61NVyDt7f4L._AC_SL1500_.jpg
https://m.media-amazon.com/images/I/715r+3mzwWL._AC_SL1500_.jpg</t>
        </is>
      </c>
      <c r="J2042" t="inlineStr">
        <is>
          <t>0280750146</t>
        </is>
      </c>
    </row>
    <row r="2043">
      <c r="A2043" t="inlineStr">
        <is>
          <t>https://www.amazon.com/30711552-0280750146-Suitable-Universal-Throttle/dp/B0GJLKMPNM/ref=sr_1_16?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-16</t>
        </is>
      </c>
      <c r="B2043" t="inlineStr">
        <is>
          <t>30711552 0280750146 8687927 8658497 Suitable For Volvo Models' Universal Throttle Valve C30/C70/S60/S60L/V50/V60/XC60/XC70</t>
        </is>
      </c>
      <c r="C2043" t="inlineStr">
        <is>
          <t>$128.70</t>
        </is>
      </c>
      <c r="D204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E2043" t="inlineStr"/>
      <c r="F2043" t="inlineStr">
        <is>
          <t>30711552 0280750146 8687927 8658497 Suitable For Volvo Models' Universal Throttle Valve C30/C70/S60/S60L/V50/V60/XC60/XC70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G2043" t="inlineStr"/>
      <c r="H2043" t="inlineStr">
        <is>
          <t>Automotive › Replacement Parts › Fuel System › Fuel Injection › Valves › Throttle Valves</t>
        </is>
      </c>
      <c r="I2043" t="inlineStr">
        <is>
          <t>https://m.media-amazon.com/images/I/61cpRv8+sTL._AC_SL1500_.jpg
https://m.media-amazon.com/images/I/61D30NSlq6L._AC_SL1500_.jpg
https://m.media-amazon.com/images/I/712kTurmKGL._AC_SL1500_.jpg
https://m.media-amazon.com/images/I/61OCdY2oKWL._AC_SL1500_.jpg
https://m.media-amazon.com/images/I/71E-qMrzIzL._AC_SL1500_.jpg
https://m.media-amazon.com/images/I/71j8trDB7AL._AC_SL1500_.jpg</t>
        </is>
      </c>
      <c r="J2043" t="inlineStr">
        <is>
          <t>0280750146</t>
        </is>
      </c>
    </row>
    <row r="2044">
      <c r="A2044" t="inlineStr">
        <is>
          <t>https://www.amazon.com/30711552-0280750146-Suitable-Universal-Throttle/dp/B0GJDQ5MDM/ref=sr_1_17?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-17</t>
        </is>
      </c>
      <c r="B2044" t="inlineStr">
        <is>
          <t>30711552 0280750146 8687927 8658497 Suitable For Volvo Models' Universal Throttle Valve C30/C70/S60/S60L/V50/V60/XC60/XC70</t>
        </is>
      </c>
      <c r="C2044" t="inlineStr">
        <is>
          <t>$128.70</t>
        </is>
      </c>
      <c r="D2044"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E2044" t="inlineStr"/>
      <c r="F2044" t="inlineStr">
        <is>
          <t>30711552 0280750146 8687927 8658497 Suitable For Volvo Models' Universal Throttle Valve C30/C70/S60/S60L/V50/V60/XC60/XC70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30711552 0280750146 8687927 8658497 Suitable For Volvo Models' Universal Throttle Valve C30/C70/S60/S60L/V50/V60/XC60/XC70</t>
        </is>
      </c>
      <c r="G2044" t="inlineStr"/>
      <c r="H2044" t="inlineStr">
        <is>
          <t>Automotive › Replacement Parts › Fuel System › Fuel Injection › Valves › Throttle Valves</t>
        </is>
      </c>
      <c r="I2044" t="inlineStr">
        <is>
          <t>https://m.media-amazon.com/images/I/61WrmIZc-xL._AC_SL1500_.jpg
https://m.media-amazon.com/images/I/61Sz9WNREML._AC_SL1500_.jpg
https://m.media-amazon.com/images/I/71OecnzIMsL._AC_SL1500_.jpg
https://m.media-amazon.com/images/I/61NnjB6cSrL._AC_SL1500_.jpg
https://m.media-amazon.com/images/I/61qFNayfB9L._AC_SL1500_.jpg
https://m.media-amazon.com/images/I/61JC3-WXqYL._AC_SL1500_.jpg</t>
        </is>
      </c>
      <c r="J2044" t="inlineStr">
        <is>
          <t>0280750146</t>
        </is>
      </c>
    </row>
    <row r="2045">
      <c r="A2045" t="inlineStr">
        <is>
          <t>https://www.amazon.com/wkomngga-30711552-8658497-0280750146-Accesorries/dp/B0G2LM3Q4R/ref=sr_1_19?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-19</t>
        </is>
      </c>
      <c r="B2045" t="inlineStr">
        <is>
          <t>Throttle Body wkomngga Suitable for S40 S6 C30 C70 0 V50 L5 2.5L Body 30711552 8658497 0280750146 Car Accesorries Tools</t>
        </is>
      </c>
      <c r="C2045" t="inlineStr">
        <is>
          <t>$128.00</t>
        </is>
      </c>
      <c r="D2045" t="inlineStr">
        <is>
          <t>Part Name:Throttle Body
Part Number:30711552 8658497 0280750146
Application:Suitable for S40 S6 C30 C70 0 V50 L5 2.5L Body 30711552 8658497 0280750146 Car Accesorries Tools
Note: Please confirm the OE number and pictures match your requirements before purchasin
Friendly tips:This product boasts excellent performance, superior quality, reliability and safety. It is your reliable choice.</t>
        </is>
      </c>
      <c r="E2045" t="inlineStr">
        <is>
          <t>Manufacturer: ‎wkomngga
Brand: ‎wkomngga
Model: ‎Throttle Body
Item Weight: ‎1.76 ounces
Package Dimensions: ‎1.18 x 0.79 x 0.39 inches
Item model number: ‎30711552 8658497 0280750146
Exterior: ‎NEW
Manufacturer Part Number: ‎30711552 8658497 0280750146</t>
        </is>
      </c>
      <c r="F2045" t="inlineStr">
        <is>
          <t>Detailed Description
Part Name:Throttle Body
Part Number:30711552 8658497 0280750146
Application:Suitable for S40 S6 C30 C70 0 V50 L5 2.5L Body 30711552 8658497 0280750146 Car Accesorries Tools
Part Name:Throttle Body
Part Number:30711552 8658497 0280750146
Application:Suitable for S40 S6 C30 C70 0 V50 L5 2.5L Body 30711552 8658497 0280750146 Car Accesorries Tools
Note: Please confirm the OE number and pictures match your requirements before purchasin
Friendly tips:This product boasts excellent performance, superior quality, reliability and safety. It is your reliable choice.</t>
        </is>
      </c>
      <c r="G2045" t="inlineStr"/>
      <c r="H2045" t="inlineStr">
        <is>
          <t>Automotive › Replacement Parts › Fuel System › Fuel Injection</t>
        </is>
      </c>
      <c r="I2045" t="inlineStr">
        <is>
          <t>https://m.media-amazon.com/images/I/61vRmS+VPkL._AC_SL1500_.jpg
https://m.media-amazon.com/images/I/61Lwa6sntOL._AC_SL1500_.jpg</t>
        </is>
      </c>
      <c r="J2045" t="inlineStr">
        <is>
          <t>0280750146</t>
        </is>
      </c>
    </row>
    <row r="2046">
      <c r="A2046" t="inlineStr">
        <is>
          <t>https://www.amazon.com/Throttle-Compatible-Acceleration-0280750146-Accesorries/dp/B0DJKS3FNW/ref=sr_1_20?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-20</t>
        </is>
      </c>
      <c r="B2046" t="inlineStr">
        <is>
          <t>Throttle Body,Compatible For VOLVO C30 C70 S40 S60 V50 L5 2.5L Body Acceleration 0280750146 30711552 8658497 Car Accesorries Tools</t>
        </is>
      </c>
      <c r="C2046" t="inlineStr">
        <is>
          <t>$160.42</t>
        </is>
      </c>
      <c r="D2046" t="inlineStr">
        <is>
          <t>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Body,Compatible For VOLVO C30 C70 S40 S60 V50 L5 2.5L Body Acceleration 0280750146 30711552 8658497 Car Accesorries Tools</t>
        </is>
      </c>
      <c r="E2046" t="inlineStr">
        <is>
          <t>Manufacturer: ‎Parts Assembly Center
Brand: ‎FPAIZTRJ
Model: ‎Parts Assembly Center
Item Weight: ‎1.76 ounces
Package Dimensions: ‎1.18 x 0.79 x 0.39 inches
Item model number: ‎Parts Assembly Center
Manufacturer Part Number: ‎Parts Assembly Center</t>
        </is>
      </c>
      <c r="F2046" t="inlineStr">
        <is>
          <t>Throttle Body,Compatible For VOLVO C30 C70 S40 S60 V50 L5 2.5L Body Acceleration 0280750146 30711552 8658497 Car Accesorries Tools
Item Weight : 1.4
Item Height : 20
Item Width : 14
Item Length : 26
OEM NO. : 0280750146
Hello, dear customer. Welcome to my store.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Body,Compatible For VOLVO C30 C70 S40 S60 V50 L5 2.5L Body Acceleration 0280750146 30711552 8658497 Car Accesorries Tools</t>
        </is>
      </c>
      <c r="G2046" t="inlineStr"/>
      <c r="H2046" t="inlineStr">
        <is>
          <t>Automotive › Replacement Parts › Fuel System › Fuel Injection</t>
        </is>
      </c>
      <c r="I2046" t="inlineStr">
        <is>
          <t>https://m.media-amazon.com/images/I/61AC2Yd4fLL._AC_SL1500_.jpg
https://m.media-amazon.com/images/I/61NxyYc+l3L._AC_SL1500_.jpg
https://m.media-amazon.com/images/I/61xKiZ07ZrL._AC_SL1500_.jpg
https://m.media-amazon.com/images/I/61ydj71kvrL._AC_SL1500_.jpg
https://m.media-amazon.com/images/I/61f8vM1P0JL._AC_SL1500_.jpg
https://m.media-amazon.com/images/I/51H2bFztzLL._AC_SL1500_.jpg</t>
        </is>
      </c>
      <c r="J2046" t="inlineStr">
        <is>
          <t>0280750146</t>
        </is>
      </c>
    </row>
    <row r="2047">
      <c r="A2047" t="inlineStr">
        <is>
          <t>https://www.amazon.com/Throttle-30711552-8658497-0280750146-Accesorries/dp/B0F4ML3B9D/ref=sr_1_21?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-21</t>
        </is>
      </c>
      <c r="B2047" t="inlineStr">
        <is>
          <t>Throttle Body Suitable for S40 S6 C30 C70 0 V50 L5 2.5L Body 30711552 8658497 0280750146 Car Accesorries Tools</t>
        </is>
      </c>
      <c r="C2047" t="inlineStr">
        <is>
          <t>$167.00</t>
        </is>
      </c>
      <c r="D2047" t="inlineStr">
        <is>
          <t>Part Name:Throttle Body
Part Number:30711552 8658497 0280750146
Application:Suitable for S40 S6 C30 C70 0 V50 L5 2.5L Body 30711552 8658497 0280750146 Car Accesorries Tools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047" t="inlineStr">
        <is>
          <t>Manufacturer: ‎Yuubryczny
Brand: ‎Yuubryczny
Model: ‎Throttle Body
Item Weight: ‎1.76 ounces
Package Dimensions: ‎1.18 x 0.79 x 0.39 inches
Item model number: ‎30711552 8658497 0280750146
Exterior: ‎NEW
Manufacturer Part Number: ‎30711552 8658497 0280750146</t>
        </is>
      </c>
      <c r="F2047" t="inlineStr">
        <is>
          <t>Detailed Description
Part Name:Throttle Body
Part Number:30711552 8658497 0280750146
Application:Suitable for S40 S6 C30 C70 0 V50 L5 2.5L Body 30711552 8658497 0280750146 Car Accesorries Tools
Part Name:Throttle Body
Part Number:30711552 8658497 0280750146
Application:Suitable for S40 S6 C30 C70 0 V50 L5 2.5L Body 30711552 8658497 0280750146 Car Accesorries Tools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047" t="inlineStr"/>
      <c r="H2047" t="inlineStr">
        <is>
          <t>Automotive › Replacement Parts › Fuel System › Throttle Bodies</t>
        </is>
      </c>
      <c r="I2047" t="inlineStr">
        <is>
          <t>https://m.media-amazon.com/images/I/61vRmS+VPkL._AC_SL1500_.jpg
https://m.media-amazon.com/images/I/61Lwa6sntOL._AC_SL1500_.jpg</t>
        </is>
      </c>
      <c r="J2047" t="inlineStr">
        <is>
          <t>0280750146</t>
        </is>
      </c>
    </row>
    <row r="2048">
      <c r="A2048" t="inlineStr">
        <is>
          <t>https://www.amazon.com/Throttle-%EF%BC%8CCompatible-Acceleration-0280750146-Accesorries/dp/B0DZPJ26KR/ref=sr_1_22?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-22</t>
        </is>
      </c>
      <c r="B2048" t="inlineStr">
        <is>
          <t>Throttle Body ，Compatible For VOLVO C30 C70 S40 S60 V50 L5 2.5L Body Acceleration 0280750146 30711552 8658497 Car Accesorries Tools</t>
        </is>
      </c>
      <c r="C2048" t="inlineStr">
        <is>
          <t>$163.86</t>
        </is>
      </c>
      <c r="D2048" t="inlineStr">
        <is>
          <t>Rapid power response: Responds to throttle movements with sensitivity and instantly opens up the engine to allow a large influx of air, realizing rapid power output and enjoying a smooth driving experience
Optimized Combustion Efficiency: Optimize the air entry path to promote full combustion of fuel, effectively increase engine power and torque, and enhance vehicle power
Fast response adjustment: Responds quickly to gas changes, adjusts flow and pressure in time to adapt to different working conditions
Simple maintenance: the structure is designed to be easy to maintain, simple maintenance, reducing the maintenance cost during long-term use
Stable Adaptation to Working Conditions: Stable adjustment of air intake under different working conditions, no matter high temperature, low temperature or high altitude, it can work normally</t>
        </is>
      </c>
      <c r="E2048" t="inlineStr">
        <is>
          <t>Manufacturer: ‎007788
Brand: ‎CHENEGWUU
Model: ‎007788
Item Weight: ‎1.76 ounces
Package Dimensions: ‎1.18 x 0.79 x 0.39 inches
Item model number: ‎007788
Manufacturer Part Number: ‎007788</t>
        </is>
      </c>
      <c r="F2048">
        <f>=========
Hign-concerned Chemical : None
Item Height : 20
Item Width : 14
Item Length : 26
OEM NO. : 0280750146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Rapid power response: Responds to throttle movements with sensitivity and instantly opens up the engine to allow a large influx of air, realizing rapid power output and enjoying a smooth driving experience
Optimized Combustion Efficiency: Optimize the air entry path to promote full combustion of fuel, effectively increase engine power and torque, and enhance vehicle power
Fast response adjustment: Responds quickly to gas changes, adjusts flow and pressure in time to adapt to different working conditions
Simple maintenance: the structure is designed to be easy to maintain, simple maintenance, reducing the maintenance cost during long-term use
Stable Adaptation to Working Conditions: Stable adjustment of air intake under different working conditions, no matter high temperature, low temperature or high altitude, it can work normally</f>
        <v/>
      </c>
      <c r="G2048" t="inlineStr"/>
      <c r="H2048" t="inlineStr">
        <is>
          <t>Automotive › Replacement Parts › Fuel System › Fuel Injection</t>
        </is>
      </c>
      <c r="I2048" t="inlineStr">
        <is>
          <t>https://m.media-amazon.com/images/I/61EZi3R9XoL._AC_SL1500_.jpg
https://m.media-amazon.com/images/I/61DYe6t0btL._AC_SL1500_.jpg
https://m.media-amazon.com/images/I/61bjFLube6L._AC_SL1500_.jpg
https://m.media-amazon.com/images/I/612M4ZEVazL._AC_SL1500_.jpg
https://m.media-amazon.com/images/I/618IddeoGZL._AC_SL1500_.jpg
https://m.media-amazon.com/images/I/51tjnr-+MBL._AC_SL1500_.jpg</t>
        </is>
      </c>
      <c r="J2048" t="inlineStr">
        <is>
          <t>0280750146</t>
        </is>
      </c>
    </row>
    <row r="2049">
      <c r="A2049" t="inlineStr">
        <is>
          <t>https://www.amazon.com/Throttle-Compatible-Acceleration-0280750146-Accesorries/dp/B0D7TR92GJ/ref=sr_1_23?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-23</t>
        </is>
      </c>
      <c r="B2049" t="inlineStr">
        <is>
          <t>Throttle Body Compatible With VOLVO C30 C70 S40 S60 V50 L5 2.5L Body Acceleration 0280750146 30711552 8658497 Car Accesorries</t>
        </is>
      </c>
      <c r="C2049" t="inlineStr">
        <is>
          <t>$146.50</t>
        </is>
      </c>
      <c r="D2049" t="inlineStr">
        <is>
          <t>⭐Reduce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is>
      </c>
      <c r="E2049" t="inlineStr">
        <is>
          <t>Manufacturer: ‎RanLuSou1991
Brand: ‎LKYUAEUS
Model: ‎RanLuSou1991
Item Weight: ‎1.76 ounces
Package Dimensions: ‎1.18 x 0.79 x 0.39 inches
Item model number: ‎RanLuSou1991
Manufacturer Part Number: ‎RanLuSou1991</t>
        </is>
      </c>
      <c r="F2049" t="inlineStr">
        <is>
          <t>Throttle Body Compatible With VOLVO C30 C70 S40 S60 V50 L5 2.5L Body Acceleration 0280750146 30711552 8658497 Car Accesorries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
Dear customers, hello, we sincerely welcome you to my shop. We insist on serving with our heart and smile, and wish you a happy shopping.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is>
      </c>
      <c r="G2049" t="inlineStr"/>
      <c r="H2049" t="inlineStr">
        <is>
          <t>Automotive › Replacement Parts › Fuel System › Fuel Injection</t>
        </is>
      </c>
      <c r="I2049" t="inlineStr">
        <is>
          <t>https://m.media-amazon.com/images/I/61xu4oM7SXL._AC_SL1500_.jpg
https://m.media-amazon.com/images/I/61djYPv9+nL._AC_SL1500_.jpg
https://m.media-amazon.com/images/I/617EQI9ukZL._AC_SL1500_.jpg
https://m.media-amazon.com/images/I/61HQnW-j14L._AC_SL1500_.jpg
https://m.media-amazon.com/images/I/61QfqVf34RL._AC_SL1500_.jpg
https://m.media-amazon.com/images/I/51GRfjeGfBL._AC_SL1500_.jpg</t>
        </is>
      </c>
      <c r="J2049" t="inlineStr">
        <is>
          <t>0280750146</t>
        </is>
      </c>
    </row>
    <row r="2050">
      <c r="A2050" t="inlineStr">
        <is>
          <t>https://www.amazon.com/Throttle-Compatible-Acceleration-0280750146-Accesorries/dp/B0DH3S1DZF/ref=sr_1_24?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-24</t>
        </is>
      </c>
      <c r="B2050" t="inlineStr">
        <is>
          <t>Throttle Body Compatible For VOLVO C30 C70 S40 S60 V50 L5 2.5L Body Acceleration 0280750146 30711552 8658497 Car Accesorries Tools</t>
        </is>
      </c>
      <c r="C2050" t="inlineStr">
        <is>
          <t>$164.08</t>
        </is>
      </c>
      <c r="D2050" t="inlineStr">
        <is>
          <t>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Throttle Body Compatible For VOLVO C30 C70 S40 S60 V50 L5 2.5L Body Acceleration 0280750146 30711552 8658497 Car Accesorries Tools</t>
        </is>
      </c>
      <c r="E2050" t="inlineStr"/>
      <c r="F2050" t="inlineStr">
        <is>
          <t>Throttle Body Compatible For VOLVO C30 C70 S40 S60 V50 L5 2.5L Body Acceleration 0280750146 30711552 8658497 Car Accesorries Tools
Item Weight : 1.4
Item Height : 20
Item Width : 14
Item Length : 26
OEM NO. : 0280750146
Dear customers and friends, welcome to our Amazon store!
Here, you will start a unique and wonderful shopping trip.
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Throttle Body Compatible For VOLVO C30 C70 S40 S60 V50 L5 2.5L Body Acceleration 0280750146 30711552 8658497 Car Accesorries Tools</t>
        </is>
      </c>
      <c r="G2050" t="inlineStr"/>
      <c r="H2050" t="inlineStr">
        <is>
          <t>Automotive › Replacement Parts › Fuel System › Fuel Injection</t>
        </is>
      </c>
      <c r="I2050" t="inlineStr">
        <is>
          <t>https://m.media-amazon.com/images/I/61EKlKTtQDL._AC_SL1500_.jpg
https://m.media-amazon.com/images/I/61hjAyXddYL._AC_SL1500_.jpg
https://m.media-amazon.com/images/I/61YXRse3NEL._AC_SL1500_.jpg
https://m.media-amazon.com/images/I/61+1FcuQVYL._AC_SL1500_.jpg
https://m.media-amazon.com/images/I/61LmNlCaRvL._AC_SL1500_.jpg
https://m.media-amazon.com/images/I/51MEMG4NMRL._AC_SL1500_.jpg</t>
        </is>
      </c>
      <c r="J2050" t="inlineStr">
        <is>
          <t>0280750146</t>
        </is>
      </c>
    </row>
    <row r="2051">
      <c r="A2051" t="inlineStr">
        <is>
          <t>https://www.amazon.com/0280750146-30711552-Throttle-Acceleration-Accesorries/dp/B0GL646KV2/ref=sr_1_25?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-25</t>
        </is>
      </c>
      <c r="B2051" t="inlineStr">
        <is>
          <t>0280750146 30711552 8658497 Throttle Body For VOLVO C30 C70 S40 S60 V50 L5 2.5L Acceleration Car Accesorries Tools Cars Ac</t>
        </is>
      </c>
      <c r="C2051" t="inlineStr">
        <is>
          <t>$258.52</t>
        </is>
      </c>
      <c r="D2051" t="inlineStr">
        <is>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0280750146 30711552 8658497 Throttle Body For VOLVO C30 C70 S40 S60 V50 L5 2.5L Acceleration Car Accesorries Tools Cars Ac</t>
        </is>
      </c>
      <c r="E2051" t="inlineStr">
        <is>
          <t>Manufacturer: ‎CNZBEHP
Brand: ‎CNZBEHP
Model: ‎ZHENG-QIU YUN
Item Weight: ‎1.76 ounces
Product Dimensions: ‎0.39 x 0.39 x 0.39 inches
Item model number: ‎ZHENG-QIU YUN
Exterior: ‎Brushed
Manufacturer Part Number: ‎ZHENG-QIU YUN</t>
        </is>
      </c>
      <c r="F2051" t="inlineStr">
        <is>
          <t>0280750146 30711552 8658497 Throttle Body For VOLVO C30 C70 S40 S60 V50 L5 2.5L Acceleration Car Accesorries Tools Cars Ac
Item Weight : 1.3KG
Item Height : 13CM
Item Width : 19CM
Item Length : 23CM
:
OEM NO. : 0280750146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0280750146 30711552 8658497 Throttle Body For VOLVO C30 C70 S40 S60 V50 L5 2.5L Acceleration Car Accesorries Tools Cars Ac</t>
        </is>
      </c>
      <c r="G2051" t="inlineStr"/>
      <c r="H2051" t="inlineStr">
        <is>
          <t>Automotive › Replacement Parts › Fuel System › Fuel Injection</t>
        </is>
      </c>
      <c r="I2051" t="inlineStr">
        <is>
          <t>https://m.media-amazon.com/images/I/61CueDWF65L._AC_SL1500_.jpg
https://m.media-amazon.com/images/I/61NUc5csUtL._AC_SL1500_.jpg
https://m.media-amazon.com/images/I/51U7yqNtFPL._AC_SL1500_.jpg
https://m.media-amazon.com/images/I/61ffN20y37L._AC_SL1500_.jpg
https://m.media-amazon.com/images/I/61976KeF1wL._AC_SL1500_.jpg</t>
        </is>
      </c>
      <c r="J2051" t="inlineStr">
        <is>
          <t>0280750146</t>
        </is>
      </c>
    </row>
    <row r="2052">
      <c r="A2052" t="inlineStr">
        <is>
          <t>https://www.amazon.com/Electronic-2011-2016-2008-2015-2015-2016-Turbocharged/dp/B0F44FD68T/ref=sr_1_1?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t>
        </is>
      </c>
      <c r="B2052" t="inlineStr">
        <is>
          <t>Electronic Throttle Body Assembly for Volvo S60 2011-2016 S80 2008-2015 V60 2015-2016 XC60 2010-2016 XC70 2009-2015 3.0L L6 Turbocharged – OEM Replacement Part # S25498 67-5204 30651134</t>
        </is>
      </c>
      <c r="C2052" t="inlineStr">
        <is>
          <t>$68.99</t>
        </is>
      </c>
      <c r="D2052"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S25498, 67-5204, 30651134.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E2052" t="inlineStr">
        <is>
          <t>Manufacturer: ‎MUZ-ETB-S25498
Brand: ‎MUZMIOZ
Item Weight: ‎2.11 ounces
Package Dimensions: ‎7.09 x 3.94 x 0.71 inches
Manufacturer Part Number: ‎MUZ-ETB-S25498
OEM Part Number: ‎S25498, 67-5204, 30651134</t>
        </is>
      </c>
      <c r="F2052"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S25498, 67-5204, 30651134.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G2052" t="inlineStr">
        <is>
          <t>Tajean Roper5.0 out of 5 stars
Throttle Body
Reviewed in the United States on February 24, 2026Size: 16400RAAA21Verified Purchase
        .review-text-read-more-expander:focus-visible {
            outline: 2px solid #2162a1;
            outline-offset: 2px;
            border-radius: 5px;
        }
Products fit perfect and works perfect. Thank you for an awesome part./?|\
Read more
              Helpful
Report-%-Tajean Roper-%-5.0 out of 5 stars-%-Throttle Body-%-Reviewed in the United States on February 24, 2026-%-Size: 16400RAAA21-%-Verified Purchase-%-Products fit perfect and works perfect. Thank you for an awesome part./?|\
Read more-%-Products fit perfect and works perfect. Thank you for an awesome part./?|\-%-Read more-%-Helpful-%-Helpful-%-Helpful-%-Report-%-Report-%-Report
Miata 5.0 out of 5 stars
Works great!
Reviewed in the United States on February 4, 2026Size: S20417Verified Purchase
Was able to manually relearn and quick to install. Great value for the money!/?|\
Read more
              Helpful
Report-%-Miata-%-5.0 out of 5 stars-%-Works great!-%-Reviewed in the United States on February 4, 2026-%-Size: S20417-%-Verified Purchase-%-Was able to manually relearn and quick to install. Great value for the money!/?|\
Read more-%-Was able to manually relearn and quick to install. Great value for the money!/?|\-%-Read more-%-Helpful-%-Helpful-%-Helpful-%-Report-%-Report-%-Report
david thornton1.0 out of 5 stars
Got a bad part...
Reviewed in the United States on November 14, 2025Size: S20213Verified Purchase
Was the right part but was not working.../?|\
Read more
              Helpful
Report-%-david thornton-%-1.0 out of 5 stars-%-Got a bad part...-%-Reviewed in the United States on November 14, 2025-%-Size: S20213-%-Verified Purchase-%-Was the right part but was not working.../?|\
Read more-%-Was the right part but was not working.../?|\-%-Read more-%-Helpful-%-Helpful-%-Helpful-%-Report-%-Report-%-Report
nestaly sanchez4.0 out of 5 stars
Bueno
Reviewed in the United States on March 10, 2026Size: 16400RAAA21Verified Purchase
Me funciona exelente hasta ahora no ha dado problemas después de instalar/?|\
Read more
              Helpful
Report
Translate review to English-%-nestaly sanchez-%-4.0 out of 5 stars-%-Bueno-%-Reviewed in the United States on March 10, 2026-%-Size: 16400RAAA21-%-Verified Purchase-%-Me funciona exelente hasta ahora no ha dado problemas después de instalar/?|\
Read more-%-Me funciona exelente hasta ahora no ha dado problemas después de instalar/?|\-%-Read more-%-Helpful-%-Helpful-%-Helpful-%-Report-%-Report-%-Report-%-Translate review to English
Amazon Customer5.0 out of 5 stars
Works
Reviewed in the United States on January 12, 2026Size: S20215Verified Purchase
Works; scanner needed to reprogram the part!/?|\
Read more
One person found this helpful
              Helpful
Report-%-Amazon Customer-%-5.0 out of 5 stars-%-Works-%-Reviewed in the United States on January 12, 2026-%-Size: S20215-%-Verified Purchase-%-Works; scanner needed to reprogram the part!/?|\
Read more-%-Works; scanner needed to reprogram the part!/?|\-%-Read more-%-One person found this helpful
              Helpful-%-One person found this helpful-%-Helpful-%-Helpful-%-Report-%-Report-%-Report
Amazon Customer5.0 out of 5 stars
General
Reviewed in the United States on December 28, 2025Size: 1204455Verified Purchase
Perfect match/?|\
Read more
              Helpful
Report-%-Amazon Customer-%-5.0 out of 5 stars-%-General-%-Reviewed in the United States on December 28, 2025-%-Size: 1204455-%-Verified Purchase-%-Perfect match/?|\
Read more-%-Perfect match/?|\-%-Read more-%-Helpful-%-Helpful-%-Helpful-%-Report-%-Report-%-Report
Dwayne Halterman 3.0 out of 5 stars
Electronic throttle body
Reviewed in the United States on January 24, 2026Size: TB1261Verified Purchase
Item is good quality/?|\
Read more
              Helpful
Report-%-Dwayne Halterman-%-3.0 out of 5 stars-%-Electronic throttle body-%-Reviewed in the United States on January 24, 2026-%-Size: TB1261-%-Verified Purchase-%-Item is good quality/?|\
Read more-%-Item is good quality/?|\-%-Read more-%-Helpful-%-Helpful-%-Helpful-%-Report-%-Report-%-Report
Lawrence5.0 out of 5 stars
Fits K24!
Reviewed in the United States on October 19, 2025Size: TB1261Verified Purchase
It's reasonably priced, works as designed and you can't beat new parts over my 300,000 mile one/?|\
Read more
Lawrence
5.0 out of 5 stars
                Fits K24!
/?|\
                                    Reviewed in the United States on October 19, 2025
            It's reasonably priced, works as designed and you can't beat new parts over my 300,000 mile one/?|\
                Images in this review
              Helpful
Report-%-Lawrence-%-5.0 out of 5 stars-%-Fits K24!-%-Reviewed in the United States on October 19, 2025-%-Size: TB1261-%-Verified Purchase-%-It's reasonably priced, works as designed and you can't beat new parts over my 300,000 mile one/?|\
Read more-%-It's reasonably priced, works as designed and you can't beat new parts over my 300,000 mile one/?|\-%-Read more-%-Lawrence-%-5.0 out of 5 stars-%-Reviewed in the United States on October 19, 2025-%-It's reasonably priced, works as designed and you can't beat new parts over my 300,000 mile one/?|\-%-Helpful-%-Helpful-%-Helpful-%-Report-%-Report-%-Report
KKF5.0 out of 5 stars
Works the first time
Reviewed in Canada on December 29, 2025Size: TB1261Verified Purchase
        .review-text-read-more-expander:focus-visible {
            outline: 2px solid #2162a1;
            outline-offset: 2px;
            border-radius: 5px;
        }
works the first time installing/?|\
Read more
Report-%-KKF-%-5.0 out of 5 stars-%-Works the first time-%-Works the first time-%-Reviewed in Canada on December 29, 2025-%-Size: TB1261-%-Verified Purchase-%-works the first time installing/?|\
Read more-%-works the first time installing/?|\-%-Read more-%-Report-%-Report-%-Report
Snapshot725.0 out of 5 stars
Excellent
Reviewed in Canada on September 10, 2025Size: 12670834Verified Purchase
The item arrived on time as promised. It was safely and securely packaged and  was the correct fit for my vehicle. Installation was easy and straight forward with no unexpected surprises. Excellent experience./?|\
Read more
Report-%-Snapshot72-%-5.0 out of 5 stars-%-Excellent-%-Excellent-%-Reviewed in Canada on September 10, 2025-%-Size: 12670834-%-Verified Purchase-%-The item arrived on time as promised. It was safely and securely packaged and  was the correct fit for my vehicle. Installation was easy and straight forward with no unexpected surprises. Excellent experience./?|\
Read more-%-The item arrived on time as promised. It was safely and securely packaged and  was the correct fit for my vehicle. Installation was easy and straight forward with no unexpected surprises. Excellent experience./?|\-%-Read more-%-Report-%-Report-%-Report
Janet Boothman1.0 out of 5 stars
Functional
Reviewed in Canada on December 31, 2025Size: S20177Verified Purchase
Like other reviews I have read on this item. Worked good for few weeks then started to see the lightening bolt and throttle body failure code again./?|\
Read more
Report-%-Janet Boothman-%-1.0 out of 5 stars-%-Functional-%-Functional-%-Reviewed in Canada on December 31, 2025-%-Size: S20177-%-Verified Purchase-%-Like other reviews I have read on this item. Worked good for few weeks then started to see the lightening bolt and throttle body failure code again./?|\
Read more-%-Like other reviews I have read on this item. Worked good for few weeks then started to see the lightening bolt and throttle body failure code again./?|\-%-Read more-%-Report-%-Report-%-Report
Tomas 3.0 out of 5 stars
Works as advertised
Reviewed in Canada on January 4, 2026Size: S20037Verified Purchase
Unit works as advertised. The only issue i had, was i could not use socket to screw in a bolt cause the side wall wasn't drilled probably. Shaved the unit's side by myself and it worked like a charm./?|\
Read more
Tomas 
3.0 out of 5 stars
                Works as advertised
/?|\
                                    Reviewed in Canada on January 4, 2026
            Unit works as advertised. The only issue i had, was i could not use socket to screw in a bolt cause the side wall wasn't drilled probably. Shaved the unit's side by myself and it worked like a charm./?|\
                Images in this review
Report-%-Tomas-%-3.0 out of 5 stars-%-Works as advertised-%-Works as advertised-%-Reviewed in Canada on January 4, 2026-%-Size: S20037-%-Verified Purchase-%-Unit works as advertised. The only issue i had, was i could not use socket to screw in a bolt cause the side wall wasn't drilled probably. Shaved the unit's side by myself and it worked like a charm./?|\
Read more-%-Unit works as advertised. The only issue i had, was i could not use socket to screw in a bolt cause the side wall wasn't drilled probably. Shaved the unit's side by myself and it worked like a charm./?|\-%-Read more-%-Tomas-%-3.0 out of 5 stars-%-Reviewed in Canada on January 4, 2026-%-Unit works as advertised. The only issue i had, was i could not use socket to screw in a bolt cause the side wall wasn't drilled probably. Shaved the unit's side by myself and it worked like a charm./?|\-%-Report-%-Report-%-Report
Yvon4.0 out of 5 stars
Looks the same
Reviewed in Canada on September 14, 2025Size: 16119-EA00DVerified Purchase
Seams to work fine/?|\
Read more
Report-%-Yvon-%-4.0 out of 5 stars-%-Looks the same-%-Looks the same-%-Reviewed in Canada on September 14, 2025-%-Size: 16119-EA00D-%-Verified Purchase-%-Seams to work fine/?|\
Read more-%-Seams to work fine/?|\-%-Read more-%-Report-%-Report-%-Report</t>
        </is>
      </c>
      <c r="H2052" t="inlineStr">
        <is>
          <t>Automotive › Replacement Parts › Fuel System › Throttle Bodies</t>
        </is>
      </c>
      <c r="I2052" t="inlineStr">
        <is>
          <t>https://m.media-amazon.com/images/I/71YNT077B5L._AC_SL1500_.jpg
https://m.media-amazon.com/images/I/71sw+fo3nQL._AC_SL1500_.jpg
https://m.media-amazon.com/images/I/61qD6JKhY8L._AC_SL1500_.jpg
https://m.media-amazon.com/images/I/71OuxFVCY3L._AC_SL1500_.jpg
https://m.media-amazon.com/images/I/71Dlz94gAgL._AC_SL1500_.jpg
https://m.media-amazon.com/images/I/71GK+t7+H8L._AC_SL1500_.jpg</t>
        </is>
      </c>
      <c r="J2052" t="inlineStr">
        <is>
          <t>30651134</t>
        </is>
      </c>
    </row>
    <row r="2053">
      <c r="A2053" t="inlineStr">
        <is>
          <t>https://www.amazon.com/SCITOO-Automotive-2011-2015-2008-2015-2015-2016/dp/B0CJ4LBPDS/ref=sr_1_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t>
        </is>
      </c>
      <c r="B2053" t="inlineStr">
        <is>
          <t>SCTIOO Throttle Body Automotive Throttle Fit for Volvo for S60 2011-2015,for S80 2008-2015,for V60 2015-2016,for for XC60 2010-2016,for XC70 2009-2015 OE#30651134</t>
        </is>
      </c>
      <c r="C2053" t="inlineStr">
        <is>
          <t>$46.21</t>
        </is>
      </c>
      <c r="D2053" t="inlineStr">
        <is>
          <t>APPLICABLE MODELS: 2011-2015 for Volvo for S60 | 2008-2015 for Volvo for S80 | 2015-2016 for Volvo for V60 | 2010-2016 for Volvo for XC60 | 2009-2015 for Volvo for XC70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2053" t="inlineStr"/>
      <c r="F2053" t="inlineStr">
        <is>
          <t>APPLICABLE MODELS: 2011-2015 for Volvo for S60 | 2008-2015 for Volvo for S80 | 2015-2016 for Volvo for V60 | 2010-2016 for Volvo for XC60 | 2009-2015 for Volvo for XC70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2053" t="inlineStr"/>
      <c r="H2053" t="inlineStr">
        <is>
          <t>Automotive › Replacement Parts › Fuel System › Fuel Injection</t>
        </is>
      </c>
      <c r="I2053" t="inlineStr">
        <is>
          <t>https://m.media-amazon.com/images/I/81UB2y4XwcL._AC_SL1500_.jpg
https://m.media-amazon.com/images/I/71tQOODE+1L._AC_SL1500_.jpg
https://m.media-amazon.com/images/I/71qF24MHYGL._AC_SL1500_.jpg
https://m.media-amazon.com/images/I/612rNOoZOML._AC_SL1500_.jpg
https://m.media-amazon.com/images/I/61vl4yPWVtL._AC_SL1500_.jpg
https://m.media-amazon.com/images/I/71qugGd2JyL._AC_SL1500_.jpg
https://m.media-amazon.com/images/I/71pqWnLM7zL._AC_SL1500_.jpg</t>
        </is>
      </c>
      <c r="J2053" t="inlineStr">
        <is>
          <t>30651134</t>
        </is>
      </c>
    </row>
    <row r="2054">
      <c r="A2054" t="inlineStr">
        <is>
          <t>https://www.amazon.com/Premium-Electronic-Compatible-2011-2015-2008-2015/dp/B0B9FJVTKD/ref=sr_1_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-3</t>
        </is>
      </c>
      <c r="B2054" t="inlineStr">
        <is>
          <t>A-Premium Electronic Throttle Body Compatible with Volvo S60 2011-2015, S80 2008-2015, V60 2015-2016, XC60 2010-2016, XC70 2009-2015, V6 3.0L, Replace# 30651134</t>
        </is>
      </c>
      <c r="C2054" t="inlineStr">
        <is>
          <t>$95.39</t>
        </is>
      </c>
      <c r="D2054" t="inlineStr">
        <is>
          <t>[Vehicle Fitment]: Compatible with Volvo S60 2011-2015 V6 3.0L, S80 2008-2015 V6 3.0L, V60 2015-2016 V6 3.0L, XC60 2010-2016 V6 3.0L, XC70 2009-2015, V6 3.0L
[Reference Number]: 67-5204, 30651134
[Package Contents]: 1x Electronic Throttle Body; Packaging Type: Box
[Related Parts]: ①without Gasket; ②without IAC; ③ with TPS Sensor; ④with 6-Terminal Count
[Buy with Confidence]: A-Premium offers a one-year unlimited-mileage guarantee on our meticulously crafted Electronic Throttle Body. We offer a wide variety of automotive accessory categories, ensuring that you can hit the road with peace of mind.</t>
        </is>
      </c>
      <c r="E2054" t="inlineStr">
        <is>
          <t>Manufacturer: ‎PremiumpartsWhosale
Brand: ‎A-Premium
Item Weight: ‎2.49 pounds
Package Dimensions: ‎8 x 6.8 x 4.4 inches
Item model number: ‎Compatible with Volvo
Manufacturer Part Number: ‎APTHB154
OEM Part Number: ‎67-5204, 30651134
Special Features: ‎Electronic Throttle Body (with Throttle Position Sensor), Terminal Quantity: 6</t>
        </is>
      </c>
      <c r="F2054" t="inlineStr">
        <is>
          <t>[Vehicle Fitment]: Compatible with Volvo S60 2011-2015 V6 3.0L, S80 2008-2015 V6 3.0L, V60 2015-2016 V6 3.0L, XC60 2010-2016 V6 3.0L, XC70 2009-2015, V6 3.0L
[Reference Number]: 67-5204, 30651134
[Package Contents]: 1x Electronic Throttle Body; Packaging Type: Box
[Related Parts]: ①without Gasket; ②without IAC; ③ with TPS Sensor; ④with 6-Terminal Count
[Buy with Confidence]: A-Premium offers a one-year unlimited-mileage guarantee on our meticulously crafted Electronic Throttle Body. We offer a wide variety of automotive accessory categories, ensuring that you can hit the road with peace of mind.</t>
        </is>
      </c>
      <c r="G2054" t="inlineStr"/>
      <c r="H2054" t="inlineStr">
        <is>
          <t>Automotive › Replacement Parts › Fuel System › Fuel Injection</t>
        </is>
      </c>
      <c r="I2054" t="inlineStr">
        <is>
          <t>https://m.media-amazon.com/images/I/71mgb8PpYjL._AC_SL1500_.jpg
https://m.media-amazon.com/images/I/71rZG3GFwmL._AC_SL1500_.jpg
https://m.media-amazon.com/images/I/71jaau8CmeL._AC_SL1500_.jpg
https://m.media-amazon.com/images/I/71+jrQLzRzL._AC_SL1500_.jpg
https://m.media-amazon.com/images/I/71F8iEA1j0L._AC_SL1500_.jpg
https://m.media-amazon.com/images/I/61VIrUuNY0L._AC_SL1500_.jpg
https://m.media-amazon.com/images/I/8104Sv6j4QL._AC_SL1500_.jpg
https://m.media-amazon.com/images/I/71gx4VtyQXL._AC_SL1500_.jpg</t>
        </is>
      </c>
      <c r="J2054" t="inlineStr">
        <is>
          <t>30651134</t>
        </is>
      </c>
    </row>
    <row r="2055">
      <c r="A2055" t="inlineStr">
        <is>
          <t>https://www.amazon.com/Electronic-2011-2016-2008-2015-2015-2016-Turbocharged/dp/B0F2FLSP4D/ref=sr_1_4?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-4</t>
        </is>
      </c>
      <c r="B2055" t="inlineStr">
        <is>
          <t>Electronic Throttle Body Assembly Fit for Volvo S60 2011-2016 S80 2008-2015 V60 2015-2016 XC60 2010-2016 XC70 2009-2015 3.0L L6 Turbocharged, Replace Part # 30651134, 12474961 675204</t>
        </is>
      </c>
      <c r="C2055" t="inlineStr">
        <is>
          <t>$64.99</t>
        </is>
      </c>
      <c r="D2055"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S25498, 67-5204, 30651134, 12474961 675204.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2055" t="inlineStr">
        <is>
          <t>Manufacturer: ‎TorqNGo
Brand: ‎TorqNGo
Item Weight: ‎2.11 ounces
Package Dimensions: ‎7.09 x 3.94 x 0.71 inches
Manufacturer Part Number: ‎TNG-ETB-S25498
OEM Part Number: ‎S25498, 67-5204, 30651134</t>
        </is>
      </c>
      <c r="F2055"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S25498, 67-5204, 30651134, 12474961 675204.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2055" t="inlineStr">
        <is>
          <t>Björn Þorsteinsson5.0 out of 5 stars
Electronic Throttle Body
Reviewed in the United States on March 24, 2026Size: S20160Verified Purchase
        .review-text-read-more-expander:focus-visible {
            outline: 2px solid #2162a1;
            outline-offset: 2px;
            border-radius: 5px;
        }
very good - works well/?|\
Read more
              Helpful
Report-%-Björn Þorsteinsson-%-5.0 out of 5 stars-%-Electronic Throttle Body-%-Reviewed in the United States on March 24, 2026-%-Size: S20160-%-Verified Purchase-%-very good - works well/?|\
Read more-%-very good - works well/?|\-%-Read more-%-Helpful-%-Helpful-%-Helpful-%-Report-%-Report-%-Report
Mario 5.0 out of 5 stars
Very good
Reviewed in the United States on September 30, 2025Verified Purchase
Good/?|\
Read more
              Helpful
Report-%-Mario-%-5.0 out of 5 stars-%-Very good-%-Reviewed in the United States on September 30, 2025-%-Verified Purchase-%-Good/?|\
Read more-%-Good/?|\-%-Read more-%-Helpful-%-Helpful-%-Helpful-%-Report-%-Report-%-Report</t>
        </is>
      </c>
      <c r="H2055" t="inlineStr">
        <is>
          <t>Automotive › Replacement Parts › Fuel System › Throttle Bodies</t>
        </is>
      </c>
      <c r="I2055" t="inlineStr">
        <is>
          <t>https://m.media-amazon.com/images/I/71HOVK5LaAL._AC_SL1500_.jpg
https://m.media-amazon.com/images/I/81odoMaoMJL._AC_SL1500_.jpg
https://m.media-amazon.com/images/I/71H2ogSXKEL._AC_SL1500_.jpg
https://m.media-amazon.com/images/I/71YoNVrGkaL._AC_SL1500_.jpg
https://m.media-amazon.com/images/I/71FiH7w0qXL._AC_SL1500_.jpg
https://m.media-amazon.com/images/I/71vDgEpcwTL._AC_SL1500_.jpg
https://m.media-amazon.com/images/I/71Q-A8YLwwL._AC_SL1500_.jpg</t>
        </is>
      </c>
      <c r="J2055" t="inlineStr">
        <is>
          <t>30651134</t>
        </is>
      </c>
    </row>
    <row r="2056">
      <c r="A2056" t="inlineStr">
        <is>
          <t>https://www.amazon.com/MACAX-Electronic-S25498-Compatible-Turbocharged/dp/B0DXQH8SR7/ref=sr_1_5?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-5</t>
        </is>
      </c>
      <c r="B2056" t="inlineStr">
        <is>
          <t>Electronic Throttle Body Assembly S25498 Compatible with Volvo S60 2011-2016 S80 2008-2015 V60 2015-2016 XC60 2010-2016 XC70 2009-2015 3.0L L6 Turbocharged Replaces 30651134 67-5204</t>
        </is>
      </c>
      <c r="C2056" t="inlineStr">
        <is>
          <t>$67.99</t>
        </is>
      </c>
      <c r="D2056"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S25498, 67-5204, 30651134
Buy with Confidence: MACAX Electronic Throttle Body comes complete with a one-year unlimited-mileage after-sales service. Save time and money by taking advantage of this service,ensuring that you can hit the road with peace of mind.</t>
        </is>
      </c>
      <c r="E2056" t="inlineStr">
        <is>
          <t>Brand: ‎MACAX
Item Weight: ‎2.38 pounds
Package Dimensions: ‎7.41 x 6.3 x 4.77 inches
Item model number: ‎S25498
Manufacturer Part Number: ‎MX-S25498-20250220</t>
        </is>
      </c>
      <c r="F2056" t="inlineStr">
        <is>
          <t>Package Including:
1.Electronic Throttle Body * 1
Compatible with Volvo:
2011-2016 S60 3.0L L6 Turbocharged Only
2008-2015 S80 3.0L L6 Turbocharged Only
2015-2016 V60 3.0L L6 Turbocharged Only
2010-2016 XC60 3.0L L6 Turbocharged Only
2009-2015 XC70 3.0L L6 Turbocharged Only
Replaces The Following Part Numbers:
S25498, 67-5204, 30651134
When to Replace:
1.Check Engine Light: Codes like P2111/P2112 indicate ETB issues.
2.Poor Performance: Rough idling, stalling, or inconsistent engine speed.
3.Erratic Acceleration: Delayed or sudden power surges.
4.Reduced Fuel Efficiency: Inefficient air intake affects consumption.
5.Carbon Build-up or Sticking: Cleaning fails to resolve throttle issues.
6.Throttle Control Warnings: Alerts on the dashboard signal a problem.
Why Replace:
1.Restore Throttle Control: Ensures smooth and safe driving.
2.Improve Fuel Efficiency: Optimizes air-fuel mixture.
3.Meet Emission Standards: Prevents excess emissions.
4.Avoid Further Damage: Protects engine components from harm.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About Us
Our company has professional technical personnel and excellent management team,over 30 years of experience in developing wide variety of automotive accessory categories.We never stop consistently developing innovative new performance products.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S25498, 67-5204, 30651134
Buy with Confidence: MACAX Electronic Throttle Body comes complete with a one-year unlimited-mileage after-sales service. Save time and money by taking advantage of this service,ensuring that you can hit the road with peace of mind.</t>
        </is>
      </c>
      <c r="G2056" t="inlineStr">
        <is>
          <t>Art171.0 out of 5 stars
Junk, not functioning
Reviewed in the United States on June 21, 2025Size: S20078Verified Purchase
        .review-text-read-more-expander:focus-visible {
            outline: 2px solid #2162a1;
            outline-offset: 2px;
            border-radius: 5px;
        }
Tried to connect it to my 2006 Mini Cooper S and got instant check engine codes 1125, 1126, 638. Measured resistance between terminals 1-2 (should be 1.5kOhm), 2-6 (should be 1kOhm), 2-4 (should be about 600 oHm) and those were completely wrong: around 50 oHm everywhere and it is not changing with flap moving. It is just pure junk from the very beginning. Can someone explain me the point to sell this junk and lose money on shipping back and forth?/?|\
Read more
              Helpful
Report-%-Art17-%-1.0 out of 5 stars-%-Junk, not functioning-%-Reviewed in the United States on June 21, 2025-%-Size: S20078-%-Verified Purchase-%-Tried to connect it to my 2006 Mini Cooper S and got instant check engine codes 1125, 1126, 638. Measured resistance between terminals 1-2 (should be 1.5kOhm), 2-6 (should be 1kOhm), 2-4 (should be about 600 oHm) and those were completely wrong: around 50 oHm everywhere and it is not changing with flap moving. It is just pure junk from the very beginning. Can someone explain me the point to sell this junk and lose money on shipping back and forth?/?|\
Read more-%-Tried to connect it to my 2006 Mini Cooper S and got instant check engine codes 1125, 1126, 638. Measured resistance between terminals 1-2 (should be 1.5kOhm), 2-6 (should be 1kOhm), 2-4 (should be about 600 oHm) and those were completely wrong: around 50 oHm everywhere and it is not changing with flap moving. It is just pure junk from the very beginning. Can someone explain me the point to sell this junk and lose money on shipping back and forth?/?|\-%-Read more-%-Helpful-%-Helpful-%-Helpful-%-Report-%-Report-%-Report
Legacy B1.0 out of 5 stars
Check engine light came back on
Reviewed in the United States on October 3, 2025Size: S20080Verified Purchase
Check engine light came back on/?|\
Read more
              Helpful
Report-%-Legacy B-%-1.0 out of 5 stars-%-Check engine light came back on-%-Reviewed in the United States on October 3, 2025-%-Size: S20080-%-Verified Purchase-%-Check engine light came back on/?|\
Read more-%-Check engine light came back on/?|\-%-Read more-%-Helpful-%-Helpful-%-Helpful-%-Report-%-Report-%-Report</t>
        </is>
      </c>
      <c r="H2056" t="inlineStr">
        <is>
          <t>Automotive › Replacement Parts › Fuel System › Throttle Bodies</t>
        </is>
      </c>
      <c r="I2056" t="inlineStr">
        <is>
          <t>https://m.media-amazon.com/images/I/61sT8tzhStL._AC_SL1500_.jpg
https://m.media-amazon.com/images/I/71V-BWRke4L._AC_SL1500_.jpg
https://m.media-amazon.com/images/I/71QbFuAW-7L._AC_SL1500_.jpg
https://m.media-amazon.com/images/I/71P06e2W+2L._AC_SL1500_.jpg
https://m.media-amazon.com/images/I/714axlKu5gL._AC_SL1500_.jpg</t>
        </is>
      </c>
      <c r="J2056" t="inlineStr">
        <is>
          <t>30651134</t>
        </is>
      </c>
    </row>
    <row r="2057">
      <c r="A2057" t="inlineStr">
        <is>
          <t>https://www.amazon.com/Volvo-30651134-Fuel-Injection-Throttle/dp/B00L2MZWMG/ref=sr_1_6?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-6</t>
        </is>
      </c>
      <c r="B2057" t="inlineStr">
        <is>
          <t>Volvo 30651134, Fuel Injection Throttle Body</t>
        </is>
      </c>
      <c r="C2057" t="inlineStr">
        <is>
          <t>$559.99</t>
        </is>
      </c>
      <c r="D2057" t="inlineStr">
        <is>
          <t>Genuine Volvo part that fits your specific vehicle
Fuel Injection Throttle Body
Part Number: 30651134
Manufactured to meet specifications for fit, form, and function</t>
        </is>
      </c>
      <c r="E2057" t="inlineStr"/>
      <c r="F2057" t="inlineStr">
        <is>
          <t>Genuine Volvo part that fits your specific vehicle.
Genuine Volvo part that fits your specific vehicle
Fuel Injection Throttle Body
Part Number: 30651134
Manufactured to meet specifications for fit, form, and function</t>
        </is>
      </c>
      <c r="G2057" t="inlineStr"/>
      <c r="H2057" t="inlineStr">
        <is>
          <t>Automotive › Replacement Parts › Fuel System › Throttle Bodies</t>
        </is>
      </c>
      <c r="I2057" t="inlineStr">
        <is>
          <t>https://m.media-amazon.com/images/I/31qJaPSvJUL.jpg</t>
        </is>
      </c>
      <c r="J2057" t="inlineStr">
        <is>
          <t>30651134</t>
        </is>
      </c>
    </row>
    <row r="2058">
      <c r="A2058" t="inlineStr">
        <is>
          <t>https://www.amazon.com/KarParts360-Throttle-Engine-Replacement-30651134/dp/B0GLVC9597/ref=sr_1_7?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-7</t>
        </is>
      </c>
      <c r="B2058" t="inlineStr">
        <is>
          <t>KarParts360 For Volvo S60 2011 12 13 14 2015 Throttle Body | 6 Cyl. | 3.0L Engine | Replacement For 30651134</t>
        </is>
      </c>
      <c r="C2058" t="inlineStr">
        <is>
          <t>$125.92</t>
        </is>
      </c>
      <c r="D2058" t="inlineStr">
        <is>
          <t>Part: Throttle Body
OEM Numbers: 30651134
Made From The Highest Quality Materials
Designed For Easy Installation
Brand New - Sealed in a Box</t>
        </is>
      </c>
      <c r="E2058" t="inlineStr">
        <is>
          <t>Manufacturer: ‎KarParts360
Brand: ‎KarParts360
Model: ‎S60
Item Weight: ‎2.7 pounds
Product Dimensions: ‎8 x 5.5 x 5 inches
Item model number: ‎CLX-M0-USA-JRV31500008-CLA1
Exterior: ‎Unfinished
Manufacturer Part Number: ‎CLX-M0-USA-JRV31500008-CLA1
OEM Part Number: ‎30651134
Safety Rating: ‎DOT Certified</t>
        </is>
      </c>
      <c r="F2058" t="inlineStr">
        <is>
          <t>Product Info:
- Brand: Karparts360
- Part: Throttle Body
- Quantity Sold: Sold Individually
Product Interchange:
- Oem Numbers: 30651134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30651134
Made From The Highest Quality Materials
Designed For Easy Installation
Brand New - Sealed in a Box</t>
        </is>
      </c>
      <c r="G2058" t="inlineStr"/>
      <c r="H2058" t="inlineStr">
        <is>
          <t>Automotive › Replacement Parts › Fuel System › Fuel Injection</t>
        </is>
      </c>
      <c r="I2058" t="inlineStr">
        <is>
          <t>https://m.media-amazon.com/images/I/51Wq6L6+VTL._AC_SL1024_.jpg
https://m.media-amazon.com/images/I/51o+lC2xvkL._AC_SL1024_.jpg
https://m.media-amazon.com/images/I/51sKuY3Z7CL._AC_SL1024_.jpg</t>
        </is>
      </c>
      <c r="J2058" t="inlineStr">
        <is>
          <t>30651134</t>
        </is>
      </c>
    </row>
    <row r="2059">
      <c r="A2059" t="inlineStr">
        <is>
          <t>https://www.amazon.com/Throttle-Aintier-Injection-Electronic-Assembly/dp/B0CL4Q48RX/ref=sr_1_8?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-8</t>
        </is>
      </c>
      <c r="B2059" t="inlineStr">
        <is>
          <t>Throttle Body, Aintier Fuel Injection Electronic Throttle Body Assembly 30651134</t>
        </is>
      </c>
      <c r="C2059" t="inlineStr">
        <is>
          <t>$68.99</t>
        </is>
      </c>
      <c r="D2059" t="inlineStr">
        <is>
          <t>FIT FOR - throttle body for 2011-2015 for Volvo for S60 | 2008-2015 for Volvo for S80 | 2015-2016 for Volvo for V60 | 2010-2016 for Volvo for XC60 | 2009-2015 for Volvo for XC70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2059" t="inlineStr">
        <is>
          <t>Manufacturer: ‎Aintier
Brand: ‎AINTIER
Model: ‎throttle body
Item Weight: ‎2.49 pounds
Product Dimensions: ‎8.07 x 6.89 x 4.84 inches
Item model number: ‎Adjustable
Manufacturer Part Number: ‎118104-5228-1634187871</t>
        </is>
      </c>
      <c r="F2059" t="inlineStr">
        <is>
          <t>COMPATIBLE MODELS:
2015 for Volvo for S60 T6 R-Design Platinum Sedan 4-Door 3.0L
2012-2015 for Volvo for S60 T6 R-Design Sedan 4-Door 3.0L
2011-2014 for Volvo for S60 T6 Sedan 4-Door 3.0L
2008-2015 for Volvo for S80 T6 Sedan 4-Door 3.0L
2015-2016 for Volvo for V60 T6 R-Design Platinum Wagon 4-Door 3.0L
2015-2016 for Volvo for V60 T6 R-Design Wagon 4-Door 3.0L
2010 for Volvo for XC60 Base Sport Utility 4-Door 3.0L
2015 for Volvo for XC60 T6 Ocean Race Sport Utility 4-Door 3.0L
2016 for Volvo for XC60 T6 Platinum Sport Utility 4-Door 3.0L
2016 for Volvo for XC60 T6 Premier Sport Utility 4-Door 3.0L
2016 for Volvo for XC60 T6 R-Design Platinum Sport Utility 4-Door 3.0L
2010-2016 for Volvo for XC60 T6 R-Design Sport Utility 4-Door 3.0L
2010-2016 for Volvo for XC60 T6 Sport Utility 4-Door 3.0L
2009-2015 for Volvo for XC70 T6 Wagon 4-Door 3.0L
OEM PART NUMBER：
30651134
FIT FOR - throttle body for 2011-2015 for Volvo for S60 | 2008-2015 for Volvo for S80 | 2015-2016 for Volvo for V60 | 2010-2016 for Volvo for XC60 | 2009-2015 for Volvo for XC70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2059" t="inlineStr"/>
      <c r="H2059" t="inlineStr">
        <is>
          <t>Automotive › Replacement Parts › Sensors › Throttle Position</t>
        </is>
      </c>
      <c r="I2059" t="inlineStr">
        <is>
          <t>https://m.media-amazon.com/images/I/71MK-EqRXmL._AC_SL1500_.jpg
https://m.media-amazon.com/images/I/71G51V0VFaL._AC_SL1500_.jpg
https://m.media-amazon.com/images/I/71pfMNlTQsL._AC_SL1500_.jpg
https://m.media-amazon.com/images/I/71mRpmZguAL._AC_SL1500_.jpg
https://m.media-amazon.com/images/I/71Ub2brytXL._AC_SL1500_.jpg
https://m.media-amazon.com/images/I/714okuVD39L._AC_SL1500_.jpg
https://m.media-amazon.com/images/I/71Ub2brytXL._AC_SL1500_.jpg</t>
        </is>
      </c>
      <c r="J2059" t="inlineStr">
        <is>
          <t>30651134</t>
        </is>
      </c>
    </row>
    <row r="2060">
      <c r="A2060" t="inlineStr">
        <is>
          <t>https://www.amazon.com/Uoteechy-Throttle-Body-Assembly-30651134/dp/B0GQ99J9S8/ref=sr_1_9?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-9</t>
        </is>
      </c>
      <c r="B2060" t="inlineStr">
        <is>
          <t>Throttle Body Assembly 30651134</t>
        </is>
      </c>
      <c r="C2060" t="inlineStr">
        <is>
          <t>$109.99</t>
        </is>
      </c>
      <c r="D2060" t="inlineStr">
        <is>
          <t>Interchange Part Number: 30651134, 675204
Precise Air Control: Ensures smoother acceleration and efficient fuel consumption.
Durable Construction: Built to last with consistent performance for standard maintenance or upgrades.
Easy Installation: Designed for a hassle-free setup to get your vehicle running smoothly quickly.
Warranty &amp; Compatibility Support: Includes a 1-year warranty. Direct-fit aftermarket replacement for hassle-free installation. Please confirm vehicle compatibility before purchase, or contact us with your VIN for assistance.</t>
        </is>
      </c>
      <c r="E2060" t="inlineStr">
        <is>
          <t>Manufacturer: ‎Uoteechy
Brand: ‎Uoteechy
Model: ‎Fuel Injection Throttle Body Assembly
Item Weight: ‎1.1 pounds
Package Dimensions: ‎7.87 x 6.85 x 4.41 inches
Item model number: ‎30651134
Manufacturer Part Number: ‎UTCA0438A0006
OEM Part Number: ‎30651134</t>
        </is>
      </c>
      <c r="F2060" t="inlineStr">
        <is>
          <t>This throttle body assembly is designed to ensure precise air control for your vehicle's engine, contributing to smoother acceleration and efficient fuel consumption. Its durable construction guarantees longevity and consistent performance, making it an ideal choice for standard maintenance or upgrades.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30651134, 675204
Precise Air Control: Ensures smoother acceleration and efficient fuel consumption.
Durable Construction: Built to last with consistent performance for standard maintenance or upgrades.
Easy Installation: Designed for a hassle-free setup to get your vehicle running smoothly quickly.
Warranty &amp; Compatibility Support: Includes a 1-year warranty. Direct-fit aftermarket replacement for hassle-free installation. Please confirm vehicle compatibility before purchase, or contact us with your VIN for assistance.</t>
        </is>
      </c>
      <c r="G2060" t="inlineStr"/>
      <c r="H2060" t="inlineStr">
        <is>
          <t>Automotive › Replacement Parts › Fuel System › Fuel Injection</t>
        </is>
      </c>
      <c r="I2060" t="inlineStr">
        <is>
          <t>https://m.media-amazon.com/images/I/61T2IJiuJRL._AC_SL1500_.jpg
https://m.media-amazon.com/images/I/61ZUBPfHnvL._AC_SL1500_.jpg
https://m.media-amazon.com/images/I/61xLxEkU6LL._AC_SL1500_.jpg
https://m.media-amazon.com/images/I/61x9PuzscoL._AC_SL1500_.jpg
https://m.media-amazon.com/images/I/61pLQR5UumL._AC_SL1500_.jpg
https://m.media-amazon.com/images/I/61eW02yQEZL._AC_SL1500_.jpg
https://m.media-amazon.com/images/I/71ypbpxkXVL._AC_SL1500_.jpg</t>
        </is>
      </c>
      <c r="J2060" t="inlineStr">
        <is>
          <t>30651134</t>
        </is>
      </c>
    </row>
    <row r="2061">
      <c r="A2061" t="inlineStr">
        <is>
          <t>https://www.amazon.com/Contemp-Throttle-Body-Assembly-30651134/dp/B0G3P5N89K/ref=sr_1_10?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-10</t>
        </is>
      </c>
      <c r="B2061" t="inlineStr">
        <is>
          <t>Contemp Throttle Body Assembly 30651134</t>
        </is>
      </c>
      <c r="C2061" t="inlineStr">
        <is>
          <t>$106.85</t>
        </is>
      </c>
      <c r="D2061" t="inlineStr">
        <is>
          <t>Interchange Part Number: 30651134, 675204
Easy Installation: Facilitates quick and tool-free substitution in standard maintenance scenarios.
Durable Materials: Constructed from robust metal components for extended longevity.
Improved Operation: Ensures consistent airflow management for smooth driving.
Practical Design: Allows for permanent replacement supporting functionality.</t>
        </is>
      </c>
      <c r="E2061" t="inlineStr">
        <is>
          <t>Manufacturer: ‎Contemp
Brand: ‎Contemp
Model: ‎Fuel Injection Throttle Body Assembly
Item Weight: ‎1.1 pounds
Package Dimensions: ‎7.87 x 6.85 x 4.41 inches
Item model number: ‎30651134
Manufacturer Part Number: ‎C-A0438A0006
OEM Part Number: ‎30651134</t>
        </is>
      </c>
      <c r="F2061" t="inlineStr">
        <is>
          <t>This throttle body assembly precisely manages airflow for optimal engine operation, supporting smooth acceleration. It features a durable metal construction for longevity and consistent use. Designed for straightforward replacement during standard maintenance or part exchanges, it ensures reliability and ease of installation. Whether performing routine repairs or upgrades, this functional assembly provides practical benefits. Emphasizing standard benefits in repair procedures, it contributes to general dependability, improved operation, and straightforward servicing.
Interchange Part Number: 30651134, 675204
Easy Installation: Facilitates quick and tool-free substitution in standard maintenance scenarios.
Durable Materials: Constructed from robust metal components for extended longevity.
Improved Operation: Ensures consistent airflow management for smooth driving.
Practical Design: Allows for permanent replacement supporting functionality.</t>
        </is>
      </c>
      <c r="G2061" t="inlineStr"/>
      <c r="H2061" t="inlineStr">
        <is>
          <t>Automotive › Replacement Parts › Fuel System › Fuel Injection</t>
        </is>
      </c>
      <c r="I2061" t="inlineStr">
        <is>
          <t>https://m.media-amazon.com/images/I/61T2IJiuJRL._AC_SL1500_.jpg
https://m.media-amazon.com/images/I/61ZUBPfHnvL._AC_SL1500_.jpg
https://m.media-amazon.com/images/I/61xLxEkU6LL._AC_SL1500_.jpg
https://m.media-amazon.com/images/I/61x9PuzscoL._AC_SL1500_.jpg
https://m.media-amazon.com/images/I/61pLQR5UumL._AC_SL1500_.jpg
https://m.media-amazon.com/images/I/61eW02yQEZL._AC_SL1500_.jpg
https://m.media-amazon.com/images/I/71ypbpxkXVL._AC_SL1500_.jpg</t>
        </is>
      </c>
      <c r="J2061" t="inlineStr">
        <is>
          <t>30651134</t>
        </is>
      </c>
    </row>
    <row r="2062">
      <c r="A2062" t="inlineStr">
        <is>
          <t>https://www.amazon.com/RUQlLI-Throttle-Body-Assembly-30651134/dp/B0G2JH49GT/ref=sr_1_11?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-11</t>
        </is>
      </c>
      <c r="B2062" t="inlineStr">
        <is>
          <t>Throttle Body Assembly*30651134</t>
        </is>
      </c>
      <c r="C2062" t="inlineStr">
        <is>
          <t>$102.57</t>
        </is>
      </c>
      <c r="D2062" t="inlineStr">
        <is>
          <t>Interchange Part Number: 30651134, 675204
Easy Installation: Can be installed as a direct replacement unit with basic tools during maintenance, simplifying repair procedures.
Durable Materials: Crafted from corrosion-resistant metal alloy for strength and longevity under high-temperature engine conditions.
Reliable Replacement: Provides a consistent and direct fit to help restore proper throttle function and engine responsiveness.
Improved Performance: Supports smooth throttle operation and stable idle, contributing to enhanced vehicle drivability.</t>
        </is>
      </c>
      <c r="E2062" t="inlineStr">
        <is>
          <t>Manufacturer: ‎RUQlLI
Brand: ‎RUQlLI
Model: ‎Fuel Injection Throttle Body Assembly
Item Weight: ‎1.1 pounds
Package Dimensions: ‎7.87 x 6.85 x 4.41 inches
Item model number: ‎30651134
Manufacturer Part Number: ‎ZGL-A0438A0006
OEM Part Number: ‎30651134</t>
        </is>
      </c>
      <c r="F2062" t="inlineStr">
        <is>
          <t>This throttle body assembly is engineered to manage airflow into the engine, supporting consistent power delivery and fuel efficiency. The housing is crafted from lightweight, durable metal alloy that resists thermal expansion and corrosion for reliable long-term operation. During maintenance or repair, this part can be installed as a direct replacement with basic tools and standard automotive knowledge, following standard procedures. Ideal for addressing issues like rough idle, hesitation, or power loss during routine service, it offers a practical solution for restoring smooth throttle response and engine operation. Key benefits include robust construction, straightforward installation, and enhanced drivability.
Interchange Part Number: 30651134, 675204
Easy Installation: Can be installed as a direct replacement unit with basic tools during maintenance, simplifying repair procedures.
Durable Materials: Crafted from corrosion-resistant metal alloy for strength and longevity under high-temperature engine conditions.
Reliable Replacement: Provides a consistent and direct fit to help restore proper throttle function and engine responsiveness.
Improved Performance: Supports smooth throttle operation and stable idle, contributing to enhanced vehicle drivability.</t>
        </is>
      </c>
      <c r="G2062" t="inlineStr"/>
      <c r="H2062" t="inlineStr">
        <is>
          <t>Automotive › Replacement Parts › Fuel System › Fuel Injection</t>
        </is>
      </c>
      <c r="I2062" t="inlineStr">
        <is>
          <t>https://m.media-amazon.com/images/I/61T2IJiuJRL._AC_SL1500_.jpg
https://m.media-amazon.com/images/I/61ZUBPfHnvL._AC_SL1500_.jpg
https://m.media-amazon.com/images/I/61xLxEkU6LL._AC_SL1500_.jpg
https://m.media-amazon.com/images/I/61x9PuzscoL._AC_SL1500_.jpg
https://m.media-amazon.com/images/I/61pLQR5UumL._AC_SL1500_.jpg
https://m.media-amazon.com/images/I/61eW02yQEZL._AC_SL1500_.jpg
https://m.media-amazon.com/images/I/71ypbpxkXVL._AC_SL1500_.jpg</t>
        </is>
      </c>
      <c r="J2062" t="inlineStr">
        <is>
          <t>30651134</t>
        </is>
      </c>
    </row>
    <row r="2063">
      <c r="A2063" t="inlineStr">
        <is>
          <t>https://www.amazon.com/KLTX-A0438A0006-Throttle-Body-Assembly-30651134/dp/B0FK4N698L/ref=sr_1_12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-12</t>
        </is>
      </c>
      <c r="B2063" t="inlineStr">
        <is>
          <t>KLTX-A0438A0006 Throttle Body Assembly for 30651134</t>
        </is>
      </c>
      <c r="C2063" t="inlineStr">
        <is>
          <t>$102.08</t>
        </is>
      </c>
      <c r="D2063" t="inlineStr">
        <is>
          <t>Durable Construction: Made to resist high temperatures and ensure long-lasting performance.
Optimal Airflow: Designed to deliver smooth airflow for efficient engine operation.
Easy Installation: Compatible with standard tools and procedures for a hassle-free setup.
Interchange Part Number: 30651134, 675204
1-year warranty</t>
        </is>
      </c>
      <c r="E2063" t="inlineStr">
        <is>
          <t>Manufacturer: ‎ewbo
Brand: ‎ewbo
Model: ‎Fuel Injection Throttle Body Assembly
Item Weight: ‎1.1 pounds
Package Dimensions: ‎7.87 x 6.85 x 4.41 inches
Manufacturer Part Number: ‎KLTX-A0438A0006</t>
        </is>
      </c>
      <c r="F2063" t="inlineStr">
        <is>
          <t>This Throttle Body Assembly is designed to ensure smooth airflow to your engine for optimal performance. It features a durable construction that withstands high temperatures and provides reliable operation. Perfect for maintenance or repair scenarios where engine performance is a priority. Backed by a 1-year warranty. Please check fitment before purchase. If unsure, send us your VIN # for confirmation.
Durable Construction: Made to resist high temperatures and ensure long-lasting performance.
Optimal Airflow: Designed to deliver smooth airflow for efficient engine operation.
Easy Installation: Compatible with standard tools and procedures for a hassle-free setup.
Interchange Part Number: 30651134, 675204
1-year warranty</t>
        </is>
      </c>
      <c r="G2063" t="inlineStr"/>
      <c r="H2063" t="inlineStr">
        <is>
          <t>Automotive › Replacement Parts › Fuel System › Fuel Injection</t>
        </is>
      </c>
      <c r="I2063" t="inlineStr">
        <is>
          <t>https://m.media-amazon.com/images/I/61T2IJiuJRL._AC_SL1500_.jpg
https://m.media-amazon.com/images/I/61PEYwBN+tL._AC_SL1500_.jpg
https://m.media-amazon.com/images/I/61n1opMJ+XL._AC_SL1500_.jpg
https://m.media-amazon.com/images/I/61x9PuzscoL._AC_SL1500_.jpg
https://m.media-amazon.com/images/I/61k4naxJfgL._AC_SL1500_.jpg
https://m.media-amazon.com/images/I/61eW02yQEZL._AC_SL1500_.jpg
https://m.media-amazon.com/images/I/71Afh1mwVKL._AC_SL1500_.jpg</t>
        </is>
      </c>
      <c r="J2063" t="inlineStr">
        <is>
          <t>30651134</t>
        </is>
      </c>
    </row>
    <row r="2064">
      <c r="A2064" t="inlineStr">
        <is>
          <t>https://www.amazon.com/67-5204-30651134-Metal-Throttle-Automobile/dp/B0D7VS7L76/ref=sr_1_13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-13</t>
        </is>
      </c>
      <c r="B2064" t="inlineStr">
        <is>
          <t>67-5204 30651134 Metal Throttle Body Car Throttle Body Throttle Body Automobile For VV S60 S80 V60 V70 XC60 XC70</t>
        </is>
      </c>
      <c r="C2064" t="inlineStr">
        <is>
          <t>$105.97</t>
        </is>
      </c>
      <c r="D2064" t="inlineStr">
        <is>
          <t>Easy install brand new parts, tested before sending out.
Premium Easy install material and easy at-home installation.
Simple design, safe and more reliable, convenient to carry.
Solid and durable, long service life
Practical replacement accessory, easy to replace the old and broken one.
We’re here to providing Quality aftermarket products, so that you replacement save time
All pictures are taken from the real item, please check carefully before bidding.</t>
        </is>
      </c>
      <c r="E2064" t="inlineStr">
        <is>
          <t>Manufacturer: ‎AvAnez
Brand: ‎AvAnez
Model: ‎AvAnez0832
Item Weight: ‎1.76 ounces
Package Dimensions: ‎1.18 x 0.79 x 0.39 inches
Item model number: ‎AvAnez0832
Manufacturer Part Number: ‎AvAnez0832</t>
        </is>
      </c>
      <c r="F2064" t="inlineStr">
        <is>
          <t>Features: - product.
Easy to install and long-lasting use.
Good quality and adaptability.
The right connector, no cutting or splicing required.
Gives your car a sharper and more sophisticated look.
Specifications:
Type: Throttle body
Installation type: direct mount
Scope of application:
67-5204 Throttle Body For VV S60 S80 V60 V70 XC60 XC70
Application.
For VV S60 3.0l 6 cylinder Turbo 2011-2016
For VV S80 3.0l 6 cylinder Turbo 2008-2015
For VV V60 3.0l 6 cylinder Turbo 2014-2016
For VV V70 3.0l 6 cylinder Turbo 2008-2009
For VV XC60 3.0l 6 cylinder Turbo 2009-2016
For VV XC70 3.0l 6 cylinder Turbo 2009-2015
Material: Metal+ABS
colour: silver+black
Package Contents:
1 x Throttle Body
Only the above package content, other products are not included.
Note: Light reflection and different displays may cause the color of the item in the picture a little different from the real thing. The measurement allowed error is +/- 1-3cm.
Please compare our actual image with your original item before bidding.
If you have any questions, please be sure to contact us.We will definitely solve the problem for you!
Easy install brand new parts, tested before sending out.
Premium Easy install material and easy at-home installation.
Simple design, safe and more reliable, convenient to carry.
Solid and durable, long service life
Practical replacement accessory, easy to replace the old and broken one.
We’re here to providing Quality aftermarket products, so that you replacement save time
All pictures are taken from the real item, please check carefully before bidding.</t>
        </is>
      </c>
      <c r="G2064" t="inlineStr"/>
      <c r="H2064" t="inlineStr">
        <is>
          <t>Automotive › Replacement Parts › Fuel System › Fuel Injection</t>
        </is>
      </c>
      <c r="I2064" t="inlineStr">
        <is>
          <t>https://m.media-amazon.com/images/I/51Nv925p7hL._AC_.jpg</t>
        </is>
      </c>
      <c r="J2064" t="inlineStr">
        <is>
          <t>30651134</t>
        </is>
      </c>
    </row>
    <row r="2065">
      <c r="A2065" t="inlineStr">
        <is>
          <t>https://www.amazon.com/30651134-Throttle-Compatible-Volvo-Valve/dp/B0DLZSQWRD/ref=sr_1_14?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-14</t>
        </is>
      </c>
      <c r="B2065" t="inlineStr">
        <is>
          <t>30651134 New Throttle Body Compatible For Volvo S60 S80 V60 V70 XC60 XC70 Throttle Valve</t>
        </is>
      </c>
      <c r="C2065" t="inlineStr">
        <is>
          <t>$192.00</t>
        </is>
      </c>
      <c r="D2065" t="inlineStr">
        <is>
          <t>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30651134 New Throttle Body Compatible For Volvo S60 S80 V60 V70 XC60 XC70 Throttle Valve</t>
        </is>
      </c>
      <c r="E2065" t="inlineStr">
        <is>
          <t>Manufacturer: ‎xiaoyueyue shop
Brand: ‎OSEXTSKC
Model: ‎xiaoyueyue shop
Item Weight: ‎1.76 ounces
Package Dimensions: ‎1.18 x 0.79 x 0.39 inches
Item model number: ‎xiaoyueyue shop
Manufacturer Part Number: ‎xiaoyueyue shop</t>
        </is>
      </c>
      <c r="F2065" t="inlineStr">
        <is>
          <t>Manufacturer OEM Part Number:
30651134
Application:
Compatible For Volvo S603.0l6 cylinder Turbo 2011,2012,2013,2014,2015,2016
Compatible For Volvo S803.0l6 cylinder Turbo 2008,2009,2010,2011,2012,2013,2014,2015
Compatible For Volvo V603.0l6 cylinder Turbo 2014,2015,2016
Compatible For Volvo V703.0l6 cylinder Turbo 2008,2009
Compatible For Volvo XC603.0l6 cylinder Turbo 2009,2010,2011,2012,2013,2014,2015,2016
Compatible For Volvo XC703.0l6 cylinder Turbo 2009,2010,2011,2012,2013,2014,2015
Hello, this shop is a professional auto supplies sales shop, we provide various types of auto parts, quality assurance! We have a high-quality customer service team 24 hours to serve you, hope to bring you a pleasant shopping experience!
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30651134 New Throttle Body Compatible For Volvo S60 S80 V60 V70 XC60 XC70 Throttle Valve</t>
        </is>
      </c>
      <c r="G2065" t="inlineStr"/>
      <c r="H2065" t="inlineStr">
        <is>
          <t>Automotive › Replacement Parts › Fuel System › Fuel Injection › Valves › Throttle Valves</t>
        </is>
      </c>
      <c r="I2065" t="inlineStr">
        <is>
          <t>https://m.media-amazon.com/images/I/61kuMARQp9L._AC_SL1500_.jpg
https://m.media-amazon.com/images/I/61tX9nvF1uL._AC_SL1500_.jpg
https://m.media-amazon.com/images/I/61Y1w4fOTPL._AC_SL1500_.jpg
https://m.media-amazon.com/images/I/61VFBBUhRtL._AC_SL1500_.jpg</t>
        </is>
      </c>
      <c r="J2065" t="inlineStr">
        <is>
          <t>30651134</t>
        </is>
      </c>
    </row>
    <row r="2066">
      <c r="A2066" t="inlineStr">
        <is>
          <t>https://www.amazon.com/Throttle-Assembly-Compatible-Turbocharged-2008-2016/dp/B0GD77M3BT/ref=sr_1_15?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-15</t>
        </is>
      </c>
      <c r="B2066" t="inlineStr">
        <is>
          <t>Throttle Body Assembly 30651134 675204 67-5204 Compatible With Volvo S60 S80 V60 XC60 XC70 L6 3.0L Turbocharged 2008-2016</t>
        </is>
      </c>
      <c r="C2066" t="inlineStr">
        <is>
          <t>$192.05</t>
        </is>
      </c>
      <c r="D2066" t="inlineStr">
        <is>
          <t>Throttle Body Reduced fuel consumption
Strong compatibility with broad adaptability
Throttle Body Improved engine smoothness
Precise control Compatible With improved power response
Stable idle speed Compatible With enhanced driving comfort</t>
        </is>
      </c>
      <c r="E2066" t="inlineStr">
        <is>
          <t>Manufacturer: ‎DaCheng888
Brand: ‎GBQZKPVXN
Model: ‎DaCheng888
Item Weight: ‎1.76 ounces
Product Dimensions: ‎0.39 x 0.39 x 0.39 inches
Item model number: ‎DaCheng888
Exterior: ‎Brushed
Manufacturer Part Number: ‎LEZCUDDXZ</t>
        </is>
      </c>
      <c r="F2066" t="inlineStr">
        <is>
          <t>Throttle Body Assembly 30651134 675204 67-5204 Compatible With Volvo S60 S80 V60 XC60 XC70 L6 3.0L Turbocharged 2008-2016
Suitable Compatible With:
Volvo S60 S80 V60 XC60 XC70 L6 3.0L Turbocharged 2008-2016
Part Number:
30651134
Interchange Part Number:
675204 67-5204
Compatible With more information,please contact our customer service
Other Part Number : 675204 67-5204
Interchange Part Number : 675204 67-5204
Manufacturer Part Number : 30651134
OEM NO. : 30651134
Model : Volvo S60 S80 V60 XC60 XC70 L6 3.0L Turbocharged 2008-2016
Type : Throttle Body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is>
      </c>
      <c r="G2066" t="inlineStr"/>
      <c r="H2066" t="inlineStr">
        <is>
          <t>Automotive › Replacement Parts › Fuel System › Fuel Injection</t>
        </is>
      </c>
      <c r="I2066" t="inlineStr">
        <is>
          <t>https://m.media-amazon.com/images/I/61qFXn1OcnL._AC_SL1500_.jpg
https://m.media-amazon.com/images/I/61gqX+XX2FL._AC_SL1500_.jpg
https://m.media-amazon.com/images/I/7135O8s9OVL._AC_SL1500_.jpg
https://m.media-amazon.com/images/I/715Nvpoe3AL._AC_SL1500_.jpg
https://m.media-amazon.com/images/I/61WRW0tf8jL._AC_SL1500_.jpg</t>
        </is>
      </c>
      <c r="J2066" t="inlineStr">
        <is>
          <t>30651134</t>
        </is>
      </c>
    </row>
    <row r="2067">
      <c r="A2067" t="inlineStr">
        <is>
          <t>https://www.amazon.com/30651134-Throttle-Compatible-Volvo-Valve/dp/B0FNNGKZJ6/ref=sr_1_16?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-16</t>
        </is>
      </c>
      <c r="B2067" t="inlineStr">
        <is>
          <t>30651134 New Throttle Body Compatible For Volvo S60 S80 V60 V70 XC60 XC70 Throttle Valve</t>
        </is>
      </c>
      <c r="C2067" t="inlineStr">
        <is>
          <t>$374.21</t>
        </is>
      </c>
      <c r="D2067" t="inlineStr">
        <is>
          <t>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30651134 New Throttle Body Compatible For Volvo S60 S80 V60 V70 XC60 XC70 Throttle Valve</t>
        </is>
      </c>
      <c r="E2067" t="inlineStr">
        <is>
          <t>Manufacturer: ‎Yanrufach777 mall
Brand: ‎SJJRMILX
Model: ‎Yanrufach777 mall
Item Weight: ‎1.76 ounces
Package Dimensions: ‎0.39 x 0.39 x 0.39 inches
Item model number: ‎Yanrufach777 mall
Exterior: ‎Brushed
Manufacturer Part Number: ‎Yanrufach777 mall</t>
        </is>
      </c>
      <c r="F2067" t="inlineStr">
        <is>
          <t>Manufacturer OEM Part Number:
30651134
Application:
Compatible For Volvo S603.0l6 cylinder Turbo 2011,2012,2013,2014,2015,2016
Compatible For Volvo S803.0l6 cylinder Turbo 2008,2009,2010,2011,2012,2013,2014,2015
Compatible For Volvo V603.0l6 cylinder Turbo 2014,2015,2016
Compatible For Volvo V703.0l6 cylinder Turbo 2008,2009
Compatible For Volvo XC603.0l6 cylinder Turbo 2009,2010,2011,2012,2013,2014,2015,2016
Compatible For Volvo XC703.0l6 cylinder Turbo 2009,2010,2011,2012,2013,2014,2015
Dear customer friends hello, welcome to my shop! This is a professional auto parts shop, to provide you with a wide range of excellent quality products. We have a professional customer service team at your service 24 hours a day. Thanks again for your choice and enjoy your shopping!
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30651134 New Throttle Body Compatible For Volvo S60 S80 V60 V70 XC60 XC70 Throttle Valve</t>
        </is>
      </c>
      <c r="G2067" t="inlineStr"/>
      <c r="H2067" t="inlineStr">
        <is>
          <t>Automotive › Replacement Parts › Fuel System › Fuel Injection</t>
        </is>
      </c>
      <c r="I2067" t="inlineStr">
        <is>
          <t>https://m.media-amazon.com/images/I/61kuMARQp9L._AC_SL1500_.jpg
https://m.media-amazon.com/images/I/61tX9nvF1uL._AC_SL1500_.jpg
https://m.media-amazon.com/images/I/61Y1w4fOTPL._AC_SL1500_.jpg
https://m.media-amazon.com/images/I/61VFBBUhRtL._AC_SL1500_.jpg</t>
        </is>
      </c>
      <c r="J2067" t="inlineStr">
        <is>
          <t>30651134</t>
        </is>
      </c>
    </row>
    <row r="2068">
      <c r="A2068" t="inlineStr">
        <is>
          <t>https://www.amazon.com/SCTIOO-Throttle-11-15-Assembly-30651134/dp/B0D7V4S4SW/ref=sr_1_17?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-17</t>
        </is>
      </c>
      <c r="B2068" t="inlineStr">
        <is>
          <t>SCITOO Throttle Body Fit for 11-15 for Volvo S60 | 08-15 for Volvo S80 | 15-16 for Volvo V60 | 10-16 for Volvo XC60 | 09-15 for Volvo XC70 Throttle Body Assembly 30651134 Throttle Body Assembly</t>
        </is>
      </c>
      <c r="C2068" t="inlineStr">
        <is>
          <t>$57.49</t>
        </is>
      </c>
      <c r="D2068" t="inlineStr">
        <is>
          <t>Compatible Vehicles: SCITOO Automotive throttle body Assembly fit for 2011-2015 for Volvo for S60, 2008-2015 for Volvo for S80, 2015-2016 for Volvo for V60, 2010-2016 for Volvo for XC60, 2009-2015 for Volvo for XC70
Reference OEM Part Number: Fuel Injection Throttle Time Controls for 30651134.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2068" t="inlineStr">
        <is>
          <t>Manufacturer: ‎SCITOO
Brand: ‎SCITOO
Model: ‎throttle body
Item Weight: ‎2.49 pounds
Product Dimensions: ‎8.07 x 6.89 x 4.84 inches
Item model number: ‎118104-5336-1443425361
Exterior: ‎Painted
Manufacturer Part Number: ‎118104-5336-1443425361
OEM Part Number: ‎30651134</t>
        </is>
      </c>
      <c r="F2068" t="inlineStr">
        <is>
          <t>Compatible Vehicles: SCITOO Automotive throttle body Assembly fit for 2011-2015 for Volvo for S60, 2008-2015 for Volvo for S80, 2015-2016 for Volvo for V60, 2010-2016 for Volvo for XC60, 2009-2015 for Volvo for XC70
Reference OEM Part Number: Fuel Injection Throttle Time Controls for 30651134.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2068" t="inlineStr"/>
      <c r="H2068" t="inlineStr">
        <is>
          <t>Automotive › Replacement Parts › Fuel System › Fuel Injection</t>
        </is>
      </c>
      <c r="I2068" t="inlineStr">
        <is>
          <t>https://m.media-amazon.com/images/I/71MK-EqRXmL._AC_SL1500_.jpg
https://m.media-amazon.com/images/I/61w3TFAYRLL._AC_SL1500_.jpg
https://m.media-amazon.com/images/I/71rGiZDjXdL._AC_SL1500_.jpg
https://m.media-amazon.com/images/I/710YARMAlNL._AC_SL1500_.jpg
https://m.media-amazon.com/images/I/71yVZnDo8xL._AC_SL1500_.jpg
https://m.media-amazon.com/images/I/71Rs3hLezTL._AC_SL1500_.jpg
https://m.media-amazon.com/images/I/71b+NSZ-h9L._AC_SL1500_.jpg</t>
        </is>
      </c>
      <c r="J2068" t="inlineStr">
        <is>
          <t>30651134</t>
        </is>
      </c>
    </row>
    <row r="2069">
      <c r="A2069" t="inlineStr">
        <is>
          <t>https://www.amazon.com/KarParts360-2010-2016-Throttle-Replacement-30651134/dp/B0GLVZ1Z3Y/ref=sr_1_18?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-18</t>
        </is>
      </c>
      <c r="B2069" t="inlineStr">
        <is>
          <t>KarParts360 For Volvo XC60 2010-2016 Throttle Body | 6 Cyl. | 3.0L Engine | Replacement For 30651134</t>
        </is>
      </c>
      <c r="C2069" t="inlineStr">
        <is>
          <t>$125.92</t>
        </is>
      </c>
      <c r="D2069" t="inlineStr">
        <is>
          <t>Part: Throttle Body
OEM Numbers: 30651134
Made From The Highest Quality Materials
Designed For Easy Installation
Brand New - Sealed in a Box</t>
        </is>
      </c>
      <c r="E2069" t="inlineStr">
        <is>
          <t>Manufacturer: ‎KarParts360
Brand: ‎KarParts360
Model: ‎XC60
Item Weight: ‎2.7 pounds
Product Dimensions: ‎8 x 5.5 x 5 inches
Item model number: ‎CLX-M0-USA-JRV31500008-CLA2
Exterior: ‎Unfinished
Manufacturer Part Number: ‎CLX-M0-USA-JRV31500008-CLA2
OEM Part Number: ‎30651134
Safety Rating: ‎DOT Certified</t>
        </is>
      </c>
      <c r="F2069" t="inlineStr">
        <is>
          <t>Product Info:
- Brand: Karparts360
- Part: Throttle Body
- Quantity Sold: Sold Individually
Product Interchange:
- Oem Numbers: 30651134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30651134
Made From The Highest Quality Materials
Designed For Easy Installation
Brand New - Sealed in a Box</t>
        </is>
      </c>
      <c r="G2069" t="inlineStr"/>
      <c r="H2069" t="inlineStr">
        <is>
          <t>Automotive › Replacement Parts › Fuel System › Fuel Injection</t>
        </is>
      </c>
      <c r="I2069" t="inlineStr">
        <is>
          <t>https://m.media-amazon.com/images/I/51Wq6L6+VTL._AC_SL1024_.jpg
https://m.media-amazon.com/images/I/51o+lC2xvkL._AC_SL1024_.jpg
https://m.media-amazon.com/images/I/51sKuY3Z7CL._AC_SL1024_.jpg</t>
        </is>
      </c>
      <c r="J2069" t="inlineStr">
        <is>
          <t>30651134</t>
        </is>
      </c>
    </row>
    <row r="2070">
      <c r="A2070" t="inlineStr">
        <is>
          <t>https://www.amazon.com/FURREN-30651134-Throttle-Automobile-Compatible/dp/B0CR7VFC5F/ref=sr_1_19?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-19</t>
        </is>
      </c>
      <c r="B2070" t="inlineStr">
        <is>
          <t>67-5204 30651134 Throttle Body Throttle Body Automobile Compatible with Volvo S60 S80 V60 V70 XC60 XC70</t>
        </is>
      </c>
      <c r="C2070" t="inlineStr">
        <is>
          <t>$262.13</t>
        </is>
      </c>
      <c r="D2070" t="inlineStr">
        <is>
          <t>Throttle design and material selection can be optimized Compatible With different vehicle types and applications.
The and amplitude of throttle opening and closing will vary with driving habits and road conditions.
The design of the throttle valve should take into account the balance of weight and strength to reduce the engine load.
The throttle opening can be adjusted by an electronic control unit to achieve better fuel economy.
The adjustment range of the throttle should be optimized according to different driving modes and road conditions.</t>
        </is>
      </c>
      <c r="E2070" t="inlineStr"/>
      <c r="F2070" t="inlineStr">
        <is>
          <t>Scope of application: 67-5204 Throttle Body Compatible With Volvo S60 S80 V60 V70 XC60 XC70Application.Compatible With Volvo S60 3.0l 6 cylinder Turbo 2011-2016Compatible With Volvo S80 3.0l 6 cylinder Turbo 2008-2015Compatible With Volvo V60 3.0l 6 cylinder Turbo 2014-2016Compatible With Volvo V70 3.0l 6 cylinder Turbo 2008-2009Compatible With Volvo XC60 3.0l 6 cylinder Turbo 2009-2016Compatible With Volvo XC70 3.0l 6 cylinder Turbo 2009-2015Material: Metal+ABScolour: silver+blackPackage Contents: 1 x Throttle BodyYour visit is our honor, looking forward to your next visit!
Throttle design and material selection can be optimized Compatible With different vehicle types and applications.
The and amplitude of throttle opening and closing will vary with driving habits and road conditions.
The design of the throttle valve should take into account the balance of weight and strength to reduce the engine load.
The throttle opening can be adjusted by an electronic control unit to achieve better fuel economy.
The adjustment range of the throttle should be optimized according to different driving modes and road conditions.</t>
        </is>
      </c>
      <c r="G2070" t="inlineStr"/>
      <c r="H2070" t="inlineStr">
        <is>
          <t>Automotive › Replacement Parts › Fuel System › Fuel Injection</t>
        </is>
      </c>
      <c r="I2070" t="inlineStr">
        <is>
          <t>https://m.media-amazon.com/images/I/61vxEZ7pBRL._AC_SL1500_.jpg
https://m.media-amazon.com/images/I/61QIwqEyczL._AC_SL1500_.jpg
https://m.media-amazon.com/images/I/618whFI3hzL._AC_SL1500_.jpg
https://m.media-amazon.com/images/I/61lfOGVMU7L._AC_SL1500_.jpg
https://m.media-amazon.com/images/I/7155LOdpYgL._AC_SL1500_.jpg
https://m.media-amazon.com/images/I/61Oe-aJYSEL._AC_SL1500_.jpg</t>
        </is>
      </c>
      <c r="J2070" t="inlineStr">
        <is>
          <t>30651134</t>
        </is>
      </c>
    </row>
    <row r="2071">
      <c r="A2071" t="inlineStr">
        <is>
          <t>https://www.amazon.com/ECCPP-Throttle-Assembly-Replaces-Injection/dp/B0CKZ51SMG/ref=sr_1_20?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-20</t>
        </is>
      </c>
      <c r="B2071" t="inlineStr">
        <is>
          <t>ECCPP Throttle Body Assembly Replaces 30651134 Fuel Injection Throttle Body for Volvo S60 for Volvo S80 for Volvo V60 for Volvo XC60 for Volvo XC70</t>
        </is>
      </c>
      <c r="C2071" t="inlineStr">
        <is>
          <t>$68.99</t>
        </is>
      </c>
      <c r="D2071" t="inlineStr">
        <is>
          <t>THE THROTTLE BODY FIT FOR: 2011-2015 for Volvo for S60 | 2008-2015 for Volvo for S80 | 2015-2016 for Volvo for V60 | 2010-2016 for Volvo for XC60 | 2009-2015 for Volvo for XC70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2071" t="inlineStr">
        <is>
          <t>Manufacturer: ‎ECCPP
Brand: ‎ECCPP
Model: ‎throttle body
Item Weight: ‎2.49 pounds
Product Dimensions: ‎8.07 x 6.89 x 4.84 inches
Item model number: ‎Adjustable
Manufacturer Part Number: ‎118104-5353-1647070151</t>
        </is>
      </c>
      <c r="F2071"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2015 for Volvo for S60 T6 R-Design Platinum Sedan 4-Door 3.0L
2012-2015 for Volvo for S60 T6 R-Design Sedan 4-Door 3.0L
2011-2014 for Volvo for S60 T6 Sedan 4-Door 3.0L
2008-2015 for Volvo for S80 T6 Sedan 4-Door 3.0L
2015-2016 for Volvo for V60 T6 R-Design Platinum Wagon 4-Door 3.0L
2015-2016 for Volvo for V60 T6 R-Design Wagon 4-Door 3.0L
2010 for Volvo for XC60 Base Sport Utility 4-Door 3.0L
2015 for Volvo for XC60 T6 Ocean Race Sport Utility 4-Door 3.0L
2016 for Volvo for XC60 T6 Platinum Sport Utility 4-Door 3.0L
2016 for Volvo for XC60 T6 Premier Sport Utility 4-Door 3.0L
2016 for Volvo for XC60 T6 R-Design Platinum Sport Utility 4-Door 3.0L
2010-2016 for Volvo for XC60 T6 R-Design Sport Utility 4-Door 3.0L
2010-2016 for Volvo for XC60 T6 Sport Utility 4-Door 3.0L
2009-2015 for Volvo for XC70 T6 Wagon 4-Door 3.0L
OE PART NUMBER:
30651134
THE THROTTLE BODY FIT FOR: 2011-2015 for Volvo for S60 | 2008-2015 for Volvo for S80 | 2015-2016 for Volvo for V60 | 2010-2016 for Volvo for XC60 | 2009-2015 for Volvo for XC70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2071" t="inlineStr"/>
      <c r="H2071" t="inlineStr">
        <is>
          <t>Automotive › Replacement Parts › Fuel System › Fuel Injection</t>
        </is>
      </c>
      <c r="I2071" t="inlineStr">
        <is>
          <t>https://m.media-amazon.com/images/I/71MK-EqRXmL._AC_SL1500_.jpg
https://m.media-amazon.com/images/I/714okuVD39L._AC_SL1500_.jpg
https://m.media-amazon.com/images/I/71pfMNlTQsL._AC_SL1500_.jpg
https://m.media-amazon.com/images/I/71G51V0VFaL._AC_SL1500_.jpg
https://m.media-amazon.com/images/I/71Ub2brytXL._AC_SL1500_.jpg
https://m.media-amazon.com/images/I/71mRpmZguAL._AC_SL1500_.jpg
https://m.media-amazon.com/images/I/71Ub2brytXL._AC_SL1500_.jpg</t>
        </is>
      </c>
      <c r="J2071" t="inlineStr">
        <is>
          <t>30651134</t>
        </is>
      </c>
    </row>
    <row r="2072">
      <c r="A2072" t="inlineStr">
        <is>
          <t>https://www.amazon.com/2011-2015-2008-2015-2015-2016-2010-2016-2009-2015/dp/B0CKYGCMFN/ref=sr_1_21?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-21</t>
        </is>
      </c>
      <c r="B2072" t="inlineStr">
        <is>
          <t>CCIYU Throttle Body Assembly Fit for 2011-2015 for Volvo S60 | 2008-2015 for Volvo S80 | 2015-2016 for Volvo V60 | 2010-2016 for Volvo XC60 | 2009-2015 for Volvo XC70 Throttle Body Unit 30651134</t>
        </is>
      </c>
      <c r="C2072" t="inlineStr">
        <is>
          <t>$79.99</t>
        </is>
      </c>
      <c r="D2072" t="inlineStr">
        <is>
          <t>Application Vehicles: The throttle body injection kits fit for 2011-2015 for Volvo for S60 | 2008-2015 for Volvo for S80 | 2015-2016 for Volvo for V60 | 2010-2016 for Volvo for XC60 | 2009-2015 for Volvo for XC70
Reference OEM Part Number: Fuel Injection Throttle Time Controls for 30651134
Function: Electronic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shortcomings of the old one which commonly fails due to excessive wear
Important Note: Please check the year/make/model of your vehicle with the part finder tool on the top left corner to confirm compatibility before purchase</t>
        </is>
      </c>
      <c r="E2072" t="inlineStr">
        <is>
          <t>Manufacturer: ‎CCIYU
Brand: ‎cciyu
Model: ‎throttle body
Item Weight: ‎2.49 pounds
Product Dimensions: ‎8.07 x 6.89 x 4.84 inches
Item model number: ‎Adjustable
Manufacturer Part Number: ‎118104-5210-1819525861</t>
        </is>
      </c>
      <c r="F2072" t="inlineStr">
        <is>
          <t>Application Vehicles: The throttle body injection kits fit for 2011-2015 for Volvo for S60 | 2008-2015 for Volvo for S80 | 2015-2016 for Volvo for V60 | 2010-2016 for Volvo for XC60 | 2009-2015 for Volvo for XC70
Reference OEM Part Number: Fuel Injection Throttle Time Controls for 30651134
Function: Electronic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shortcomings of the old one which commonly fails due to excessive wear
Important Note: Please check the year/make/model of your vehicle with the part finder tool on the top left corner to confirm compatibility before purchase</t>
        </is>
      </c>
      <c r="G2072" t="inlineStr"/>
      <c r="H2072" t="inlineStr">
        <is>
          <t>Automotive › Replacement Parts › Fuel System › Fuel Injection</t>
        </is>
      </c>
      <c r="I2072" t="inlineStr">
        <is>
          <t>https://m.media-amazon.com/images/I/71MK-EqRXmL._AC_SL1500_.jpg
https://m.media-amazon.com/images/I/71mRpmZguAL._AC_SL1500_.jpg
https://m.media-amazon.com/images/I/71Ub2brytXL._AC_SL1500_.jpg
https://m.media-amazon.com/images/I/71G51V0VFaL._AC_SL1500_.jpg
https://m.media-amazon.com/images/I/71pfMNlTQsL._AC_SL1500_.jpg
https://m.media-amazon.com/images/I/71fNCHGZgNL._AC_SL1500_.jpg
https://m.media-amazon.com/images/I/81LyNU+IEtL._AC_SL1500_.jpg</t>
        </is>
      </c>
      <c r="J2072" t="inlineStr">
        <is>
          <t>30651134</t>
        </is>
      </c>
    </row>
    <row r="2073">
      <c r="A2073" t="inlineStr">
        <is>
          <t>https://www.amazon.com/BlazePeak-30651134-Throttle-Body-Assembly-30651134/dp/B0G8WBYKC7/ref=sr_1_22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-22</t>
        </is>
      </c>
      <c r="B2073" t="inlineStr">
        <is>
          <t>Throttle Body Assembly-30651134</t>
        </is>
      </c>
      <c r="C2073" t="inlineStr">
        <is>
          <t>$111.12</t>
        </is>
      </c>
      <c r="D2073" t="inlineStr">
        <is>
          <t>Interchange Part Number: 30651134, 675204
Installation Convenience: Engineered for straightforward setup as a direct-fit component, facilitating efficient work during standard maintenance tasks.
Structural Build: Made from metal with corrosion-resistant features to withstand typical operating conditions and enhance durability for long-term service.
Functional Purpose: Supports smooth driving experiences by enabling accurate airflow regulation within engine ventilation systems.
Practical Application: Ideal for routine servicing or part renewal, helping maintain optimal engine operation and reliable driving conditions.</t>
        </is>
      </c>
      <c r="E2073" t="inlineStr">
        <is>
          <t>Manufacturer: ‎BlazePeak
Brand: ‎BlazePeak
Model: ‎Fuel Injection Throttle Body Assembly
Item Weight: ‎1.1 pounds
Package Dimensions: ‎7.87 x 6.85 x 4.41 inches
Item model number: ‎30651134
Manufacturer Part Number: ‎HLYMA0438A0006
OEM Part Number: ‎30651134</t>
        </is>
      </c>
      <c r="F2073" t="inlineStr">
        <is>
          <t>This throttle body assembly facilitates precise airflow management in engine systems, supporting smooth operation and fuel efficiency. Constructed from durable metal components with corrosion-resistant properties for longevity. Engineered for straightforward installation as a direct replacement during common maintenance procedures such as part replacement or system upgrades. Its reliable build contributes to consistent performance, offering a practical solution for general automotive repairs where ventilation control is needed.
Interchange Part Number: 30651134, 675204
Installation Convenience: Engineered for straightforward setup as a direct-fit component, facilitating efficient work during standard maintenance tasks.
Structural Build: Made from metal with corrosion-resistant features to withstand typical operating conditions and enhance durability for long-term service.
Functional Purpose: Supports smooth driving experiences by enabling accurate airflow regulation within engine ventilation systems.
Practical Application: Ideal for routine servicing or part renewal, helping maintain optimal engine operation and reliable driving conditions.</t>
        </is>
      </c>
      <c r="G2073" t="inlineStr"/>
      <c r="H2073" t="inlineStr">
        <is>
          <t>Automotive › Replacement Parts › Fuel System › Fuel Injection</t>
        </is>
      </c>
      <c r="I2073" t="inlineStr">
        <is>
          <t>https://m.media-amazon.com/images/I/61T2IJiuJRL._AC_SL1500_.jpg
https://m.media-amazon.com/images/I/61ZUBPfHnvL._AC_SL1500_.jpg
https://m.media-amazon.com/images/I/61xLxEkU6LL._AC_SL1500_.jpg
https://m.media-amazon.com/images/I/61x9PuzscoL._AC_SL1500_.jpg
https://m.media-amazon.com/images/I/61pLQR5UumL._AC_SL1500_.jpg
https://m.media-amazon.com/images/I/61eW02yQEZL._AC_SL1500_.jpg
https://m.media-amazon.com/images/I/71ypbpxkXVL._AC_SL1500_.jpg</t>
        </is>
      </c>
      <c r="J2073" t="inlineStr">
        <is>
          <t>30651134</t>
        </is>
      </c>
    </row>
    <row r="2074">
      <c r="A2074" t="inlineStr">
        <is>
          <t>https://www.amazon.com/MotorSpark-Throttle-Body-Assembly-30651134/dp/B0G58FK72Q/ref=sr_1_23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-23</t>
        </is>
      </c>
      <c r="B2074" t="inlineStr">
        <is>
          <t>Throttle Body Assembly 30651134</t>
        </is>
      </c>
      <c r="C2074" t="inlineStr">
        <is>
          <t>$106.85</t>
        </is>
      </c>
      <c r="D2074" t="inlineStr">
        <is>
          <t>Interchange Part Number: 30651134, 675204
Direct Replacement: Simple installation process requiring basic tools for quick maintenance procedures
Robust Construction: Manufactured from sturdy materials built to withstand regular engine compartment conditions
Improved Operation: Helps maintain consistent engine performance during acceleration and idle situations
Maintenance Solution: Ideal for routine service when this component shows signs of normal wear or malfunction</t>
        </is>
      </c>
      <c r="E2074" t="inlineStr">
        <is>
          <t>Manufacturer: ‎MotorSpark
Brand: ‎MotorSpark
Model: ‎Fuel Injection Throttle Body Assembly
Item Weight: ‎1.1 pounds
Package Dimensions: ‎7.87 x 6.85 x 4.41 inches
Item model number: ‎30651134
Manufacturer Part Number: ‎KHMMA0438A0006
OEM Part Number: ‎30651134</t>
        </is>
      </c>
      <c r="F2074" t="inlineStr">
        <is>
          <t>This essential engine component regulates airflow to support smooth engine operation. Constructed with durable metal and plastic materials for reliable performance and resistance to wear. Features a straightforward mounting design that simplifies the replacement process during vehicle maintenance. An important part for ensuring proper engine function in typical automotive repair scenarios.
Interchange Part Number: 30651134, 675204
Direct Replacement: Simple installation process requiring basic tools for quick maintenance procedures
Robust Construction: Manufactured from sturdy materials built to withstand regular engine compartment conditions
Improved Operation: Helps maintain consistent engine performance during acceleration and idle situations
Maintenance Solution: Ideal for routine service when this component shows signs of normal wear or malfunction</t>
        </is>
      </c>
      <c r="G2074" t="inlineStr"/>
      <c r="H2074" t="inlineStr">
        <is>
          <t>Automotive › Replacement Parts › Fuel System › Fuel Injection</t>
        </is>
      </c>
      <c r="I2074" t="inlineStr">
        <is>
          <t>https://m.media-amazon.com/images/I/61T2IJiuJRL._AC_SL1500_.jpg
https://m.media-amazon.com/images/I/61ZUBPfHnvL._AC_SL1500_.jpg
https://m.media-amazon.com/images/I/61xLxEkU6LL._AC_SL1500_.jpg
https://m.media-amazon.com/images/I/61x9PuzscoL._AC_SL1500_.jpg
https://m.media-amazon.com/images/I/61pLQR5UumL._AC_SL1500_.jpg
https://m.media-amazon.com/images/I/61eW02yQEZL._AC_SL1500_.jpg
https://m.media-amazon.com/images/I/71ypbpxkXVL._AC_SL1500_.jpg</t>
        </is>
      </c>
      <c r="J2074" t="inlineStr">
        <is>
          <t>30651134</t>
        </is>
      </c>
    </row>
    <row r="2075">
      <c r="A2075" t="inlineStr">
        <is>
          <t>https://www.amazon.com/OCPTY-Automotive-2011-2015-2008-2015-2015-2016/dp/B0CKZ8G2JV/ref=sr_1_24?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-24</t>
        </is>
      </c>
      <c r="B2075" t="inlineStr">
        <is>
          <t>OCPTY Throttle Body Assembly Replace 30651134 Automotive Throttle Fit for 2011-2015 for Volvo for S60 | 2008-2015 for Volvo for S80 | 2015-2016 for Volvo for V60</t>
        </is>
      </c>
      <c r="C2075" t="inlineStr">
        <is>
          <t>$74.99</t>
        </is>
      </c>
      <c r="D2075" t="inlineStr">
        <is>
          <t>[APPLICABLE MODELS] 2011-2015 for Volvo for S60 | 2008-2015 for Volvo for S80 | 2015-2016 for Volvo for V60 | 2010-2016 for Volvo for XC60 | 2009-2015 for Volvo for XC70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E2075" t="inlineStr"/>
      <c r="F2075" t="inlineStr">
        <is>
          <t>FITS MODELS
2015 for Volvo for S60 T6 R-Design Platinum Sedan 4-Door 3.0L
2012-2015 for Volvo for S60 T6 R-Design Sedan 4-Door 3.0L
2011-2014 for Volvo for S60 T6 Sedan 4-Door 3.0L
2008-2015 for Volvo for S80 T6 Sedan 4-Door 3.0L
2015-2016 for Volvo for V60 T6 R-Design Platinum Wagon 4-Door 3.0L
2015-2016 for Volvo for V60 T6 R-Design Wagon 4-Door 3.0L
2010 for Volvo for XC60 Base Sport Utility 4-Door 3.0L
2015 for Volvo for XC60 T6 Ocean Race Sport Utility 4-Door 3.0L
2016 for Volvo for XC60 T6 Platinum Sport Utility 4-Door 3.0L
2016 for Volvo for XC60 T6 Premier Sport Utility 4-Door 3.0L
2016 for Volvo for XC60 T6 R-Design Platinum Sport Utility 4-Door 3.0L
2010-2016 for Volvo for XC60 T6 R-Design Sport Utility 4-Door 3.0L
2010-2016 for Volvo for XC60 T6 Sport Utility 4-Door 3.0L
2009-2015 for Volvo for XC70 T6 Wagon 4-Door 3.0L
REPLACES OEM PART NUMBERS
30651134
NOTE:
Please Double Check The Part Finder Function Above To Make Sure It Fit Your Vehicle
[APPLICABLE MODELS] 2011-2015 for Volvo for S60 | 2008-2015 for Volvo for S80 | 2015-2016 for Volvo for V60 | 2010-2016 for Volvo for XC60 | 2009-2015 for Volvo for XC70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G2075" t="inlineStr"/>
      <c r="H2075" t="inlineStr">
        <is>
          <t>Automotive › Replacement Parts › Fuel System › Fuel Injection</t>
        </is>
      </c>
      <c r="I2075" t="inlineStr">
        <is>
          <t>https://m.media-amazon.com/images/I/71MK-EqRXmL._AC_SL1500_.jpg
https://m.media-amazon.com/images/I/71G51V0VFaL._AC_SL1500_.jpg
https://m.media-amazon.com/images/I/71Ub2brytXL._AC_SL1500_.jpg
https://m.media-amazon.com/images/I/71mRpmZguAL._AC_SL1500_.jpg
https://m.media-amazon.com/images/I/71pfMNlTQsL._AC_SL1500_.jpg
https://m.media-amazon.com/images/I/71NbowX6khL._AC_SL1500_.jpg
https://m.media-amazon.com/images/I/7143oZ1HAJL._AC_SL1500_.jpg</t>
        </is>
      </c>
      <c r="J2075" t="inlineStr">
        <is>
          <t>30651134</t>
        </is>
      </c>
    </row>
    <row r="2076">
      <c r="A2076" t="inlineStr">
        <is>
          <t>https://www.amazon.com/Accelerator-036133064K-408237730R004-Engine-manage/dp/B0GPNM9BKS/ref=sr_1_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t>
        </is>
      </c>
      <c r="B2076" t="inlineStr">
        <is>
          <t>Accelerator 036133064K to 408237730R004 - Engine manage module</t>
        </is>
      </c>
      <c r="C2076" t="inlineStr">
        <is>
          <t>$269.69</t>
        </is>
      </c>
      <c r="D2076" t="inlineStr">
        <is>
          <t>Accelerator structured optimal engine manage as well as efficiency.
to 408237730R004, ensuring a excellent your vehicle's needs.
‌‌sturdy‌‌ erect long-lasting , even in demanding conditions.
accuracy‌ Accelerator manage improved acceleration as well as responsiveness.
simple installation procedure, making it a convenient selection DIY enthusiasts</t>
        </is>
      </c>
      <c r="E2076" t="inlineStr">
        <is>
          <t>Manufacturer: ‎Ford
Brand: ‎Generic
Model: ‎036133064k
Item Weight: ‎1.5 pounds
Package Dimensions: ‎10 x 8 x 6 inches
Item model number: ‎036133064k
Exterior: ‎Anodized Metal
Manufacturer Part Number: ‎036133064k
OEM Part Number: ‎6r3z9e926aa</t>
        </is>
      </c>
      <c r="F2076" t="inlineStr">
        <is>
          <t>Mission superior engine manage apply to the Accelerator 036133064K, to 408237730R004. This engine manage module is engineered to enhance your vehicle's acceleration as well as responsiveness, ensuring a smoother driving mission. Crafted from ‌‌sturdy‌‌ materials, this Accelerator is structured to withstand the rigors of the road, providing long-lasting . apply to its simple installation procedure, you can upgrade your vehicle's Accelerator without hassle. Choose the Accelerator 036133064K accuracy‌ as well as reliability in every drive.
Accelerator structured optimal engine manage as well as efficiency.
to 408237730R004, ensuring a excellent your vehicle's needs.
‌‌sturdy‌‌ erect long-lasting , even in demanding conditions.
accuracy‌ Accelerator manage improved acceleration as well as responsiveness.
simple installation procedure, making it a convenient selection DIY enthusiasts</t>
        </is>
      </c>
      <c r="G2076" t="inlineStr"/>
      <c r="H2076" t="inlineStr">
        <is>
          <t>Automotive › Replacement Parts › Fuel System › Fuel Injection</t>
        </is>
      </c>
      <c r="I2076" t="inlineStr">
        <is>
          <t>https://m.media-amazon.com/images/I/515OQeutSbL._AC_SL1500_.jpg
https://m.media-amazon.com/images/I/61ycaZ7jBML._AC_SL1500_.jpg
https://m.media-amazon.com/images/I/61gkbyFkchL._AC_SL1500_.jpg
https://m.media-amazon.com/images/I/51ppMLvBTnL._AC_SL1500_.jpg</t>
        </is>
      </c>
      <c r="J2076" t="inlineStr">
        <is>
          <t>036133064K</t>
        </is>
      </c>
    </row>
    <row r="2077">
      <c r="A2077" t="inlineStr">
        <is>
          <t>https://www.amazon.com/Throttle-036133064K-408237730R004-Compatible-1996-2000/dp/B0DRHPB9C6/ref=sr_1_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t>
        </is>
      </c>
      <c r="B2077" t="inlineStr">
        <is>
          <t>Throttle Body Assembly TBI 036133064K 408237730R004 Compatible With VW GOL 1996-2000 Compatible With VW PARATI 1996-2000 1.0 16V</t>
        </is>
      </c>
      <c r="C2077" t="inlineStr">
        <is>
          <t>$217.97</t>
        </is>
      </c>
      <c r="D2077"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2077" t="inlineStr"/>
      <c r="F2077" t="inlineStr">
        <is>
          <t>Throttle Body Assembly TBI 036133064K 408237730R004 Compatible With VW GOL 1996-2000 Compatible With VW PARATI 1996-2000 1.0 16V
* If you want to know more details about the goods, please feel free to consult me.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2077" t="inlineStr"/>
      <c r="H2077" t="inlineStr">
        <is>
          <t>Automotive › Replacement Parts › Fuel System › Fuel Injection</t>
        </is>
      </c>
      <c r="I2077" t="inlineStr">
        <is>
          <t>https://m.media-amazon.com/images/I/61rWkl5EXBL._AC_SL1500_.jpg
https://m.media-amazon.com/images/I/61MrG9JlQLL._AC_SL1500_.jpg
https://m.media-amazon.com/images/I/61LeIkAKaWL._AC_SL1500_.jpg
https://m.media-amazon.com/images/I/61RIG6CjP5L._AC_SL1500_.jpg
https://m.media-amazon.com/images/I/61yZcCQGnJL._AC_SL1500_.jpg
https://m.media-amazon.com/images/I/61OgAEVBfGL._AC_SL1500_.jpg</t>
        </is>
      </c>
      <c r="J2077" t="inlineStr">
        <is>
          <t>036133064K</t>
        </is>
      </c>
    </row>
    <row r="2078">
      <c r="A2078" t="inlineStr">
        <is>
          <t>https://www.amazon.com/Throttle-036133064K-408237730R004-Compatible-1996-2000/dp/B0FRQSDKKQ/ref=sr_1_3?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-3</t>
        </is>
      </c>
      <c r="B2078" t="inlineStr">
        <is>
          <t>Throttle body Assembly TBI 036133064K 408237730R004 Compatible With VW GOL 1996-2000 / VW PARATI 1996-2000 1.0 16V GAS</t>
        </is>
      </c>
      <c r="C2078" t="inlineStr">
        <is>
          <t>$220.49</t>
        </is>
      </c>
      <c r="D2078" t="inlineStr">
        <is>
          <t>Reduces unnecessary fuel consumption
Delivers smoother acceleration
Ensures quick and smooth engine response
Designed for long-term reliability
Provides accurate throttle positioning</t>
        </is>
      </c>
      <c r="E2078" t="inlineStr"/>
      <c r="F2078" t="inlineStr">
        <is>
          <t>Throttle body Assembly TBI 036133064K 408237730R004 Compatible With VW GOL 1996-2000 / VW PARATI 1996-2000 1.0 16V GAS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is>
      </c>
      <c r="G2078" t="inlineStr"/>
      <c r="H2078" t="inlineStr">
        <is>
          <t>Automotive › Replacement Parts › Fuel System › Fuel Injection › Throttle Body Injection Kits</t>
        </is>
      </c>
      <c r="I2078" t="inlineStr">
        <is>
          <t>https://m.media-amazon.com/images/I/61XryR1SodL._AC_SL1500_.jpg
https://m.media-amazon.com/images/I/619tnF9iaJL._AC_SL1500_.jpg
https://m.media-amazon.com/images/I/61JP8Nyti-L._AC_SL1500_.jpg
https://m.media-amazon.com/images/I/61XOIqHSjZL._AC_SL1500_.jpg
https://m.media-amazon.com/images/I/61Hd7t1aFjL._AC_SL1500_.jpg
https://m.media-amazon.com/images/I/6173ZCH4niL._AC_SL1500_.jpg</t>
        </is>
      </c>
      <c r="J2078" t="inlineStr">
        <is>
          <t>036133064K</t>
        </is>
      </c>
    </row>
    <row r="2079">
      <c r="A2079" t="inlineStr">
        <is>
          <t>https://www.amazon.com/408237730R008-036133064Q-036133064K-408237730R004-408237730R002/dp/B0FRMCKWC7/ref=sr_1_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-4</t>
        </is>
      </c>
      <c r="B2079" t="inlineStr">
        <is>
          <t>Car Auto Throttle Body 408237730R008 036133064Q 036133064K 408237730R004 408237730R002 Compatible With GOL PARATI MI 1.0 8V/16V</t>
        </is>
      </c>
      <c r="C2079" t="inlineStr">
        <is>
          <t>$256.30</t>
        </is>
      </c>
      <c r="D2079" t="inlineStr">
        <is>
          <t>Reduces unnecessary fuel consumption
Delivers smoother acceleration
Ensures quick and smooth engine response
Designed for long-term reliability
Provides accurate throttle positioning</t>
        </is>
      </c>
      <c r="E2079" t="inlineStr"/>
      <c r="F2079" t="inlineStr">
        <is>
          <t>Car Auto Throttle Body 408237730R008 036133064Q 036133064K 408237730R004 408237730R002 Compatible With GOL PARATI MI 1.0 8V/16V
EQUIVALENT CODES:
036133064Q / 036133064 K / 030133064 D / G
APPLICATION：
Compatible With GOL / PARATI MI 1.0 8V GAS. 11/96 TO 08/00
Packing include:
1 pcs Throttle Body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is>
      </c>
      <c r="G2079" t="inlineStr"/>
      <c r="H2079" t="inlineStr">
        <is>
          <t>Automotive › Replacement Parts › Fuel System › Fuel Injection</t>
        </is>
      </c>
      <c r="I2079" t="inlineStr">
        <is>
          <t>https://m.media-amazon.com/images/I/616VGOE3c9L._AC_SL1500_.jpg
https://m.media-amazon.com/images/I/61qx6ivP2BL._AC_SL1500_.jpg
https://m.media-amazon.com/images/I/611FhEkz16L._AC_SL1500_.jpg
https://m.media-amazon.com/images/I/61A3SqXldIL._AC_SL1500_.jpg
https://m.media-amazon.com/images/I/61uwownmKNL._AC_SL1500_.jpg
https://m.media-amazon.com/images/I/615g7VsolrL._AC_SL1500_.jpg</t>
        </is>
      </c>
      <c r="J2079" t="inlineStr">
        <is>
          <t>036133064K</t>
        </is>
      </c>
    </row>
    <row r="2080">
      <c r="A2080" t="inlineStr">
        <is>
          <t>https://www.amazon.com/408237730R008-036133064Q-036133064K-408237730R004-408237730R002/dp/B0DRF532SM/ref=sr_1_5?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-5</t>
        </is>
      </c>
      <c r="B2080" t="inlineStr">
        <is>
          <t>Car Auto Throttle Body 408237730R008 036133064Q 036133064K 408237730R004 408237730R002 Compatible With GOL PARATI MI 1.0 8V/16V GAS</t>
        </is>
      </c>
      <c r="C2080" t="inlineStr">
        <is>
          <t>$241.27</t>
        </is>
      </c>
      <c r="D2080"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2080" t="inlineStr"/>
      <c r="F2080" t="inlineStr">
        <is>
          <t>Car Auto Throttle Body 408237730R008 036133064Q 036133064K 408237730R004 408237730R002 Compatible With GOL PARATI MI 1.0 8V/16V GAS
* If you want to know more details about the goods, please feel free to consult me.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2080" t="inlineStr"/>
      <c r="H2080" t="inlineStr">
        <is>
          <t>Automotive › Replacement Parts › Fuel System › Fuel Injection</t>
        </is>
      </c>
      <c r="I2080" t="inlineStr">
        <is>
          <t>https://m.media-amazon.com/images/I/61tEiGdHdYL._AC_SL1500_.jpg
https://m.media-amazon.com/images/I/61KX0Vd+w+L._AC_SL1500_.jpg
https://m.media-amazon.com/images/I/61PcnVYacbL._AC_SL1500_.jpg
https://m.media-amazon.com/images/I/610gxogGp6L._AC_SL1500_.jpg
https://m.media-amazon.com/images/I/61Ie3YlZcNL._AC_SL1500_.jpg
https://m.media-amazon.com/images/I/61FwYTSGJEL._AC_SL1500_.jpg</t>
        </is>
      </c>
      <c r="J2080" t="inlineStr">
        <is>
          <t>036133064K</t>
        </is>
      </c>
    </row>
    <row r="2081">
      <c r="A2081" t="inlineStr">
        <is>
          <t>https://www.amazon.com/408237730R008-036133064Q-036133064K-408237730R004-408237730R002/dp/B0DN9PYN8Q/ref=sr_1_6?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-6</t>
        </is>
      </c>
      <c r="B2081" t="inlineStr">
        <is>
          <t>Car Auto Throttle Body 408237730R008 036133064Q 036133064K 408237730R004 408237730R002 Compatible With GOL PARATI MI 1.0 8V/16V GAS</t>
        </is>
      </c>
      <c r="C2081" t="inlineStr">
        <is>
          <t>$253.00</t>
        </is>
      </c>
      <c r="D2081" t="inlineStr">
        <is>
          <t>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E2081" t="inlineStr">
        <is>
          <t>Manufacturer: ‎LanSheng68
Brand: ‎GJGSDAVBL
Model: ‎LanSheng68
Item Weight: ‎1.76 ounces
Package Dimensions: ‎1.18 x 0.79 x 0.39 inches
Item model number: ‎LanSheng68
Manufacturer Part Number: ‎LanSheng68</t>
        </is>
      </c>
      <c r="F2081" t="inlineStr">
        <is>
          <t>Car Auto Throttle Body 408237730R008 036133064Q 036133064K 408237730R004 408237730R002 Compatible With GOL PARATI MI 1.0 8V/16V GAS
and Original with 6-month
EQUIVALENT CODES:
036133064Q / 036133064 K / 030133064 D / G
- APPLICATION
Compatible With GOL / PARATI MI 1.0 8V GAS. 11/96 TO 08/00
CODE Compatible With SIEMENS VDO: 408237730R002
CODE ORIGINAL: 030133064 D/G
Compatible With GOL/PARATI MI 1.0 16V GAS. 05/99 TO 02/00
CODE Compatible With SIEMENS VDO : 408237730R004
CODE ORIGINAL: 036133064 K
Compatible With GOAL/PARATI 16V GEN. III 02/00 TO 08/01
CODE Compatible With SIEMENS VDO: 408237730R008
CODE ORIGINAL: 036133064Q
Packing include:
1 pcs Throttle Body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G2081" t="inlineStr"/>
      <c r="H2081" t="inlineStr">
        <is>
          <t>Automotive › Replacement Parts › Fuel System › Fuel Injection</t>
        </is>
      </c>
      <c r="I2081" t="inlineStr">
        <is>
          <t>https://m.media-amazon.com/images/I/61tEiGdHdYL._AC_SL1500_.jpg
https://m.media-amazon.com/images/I/61KX0Vd+w+L._AC_SL1500_.jpg
https://m.media-amazon.com/images/I/610gxogGp6L._AC_SL1500_.jpg
https://m.media-amazon.com/images/I/61PcnVYacbL._AC_SL1500_.jpg
https://m.media-amazon.com/images/I/61RPE-WVE+L._AC_SL1500_.jpg
https://m.media-amazon.com/images/I/61FwYTSGJEL._AC_SL1500_.jpg</t>
        </is>
      </c>
      <c r="J2081" t="inlineStr">
        <is>
          <t>036133064K</t>
        </is>
      </c>
    </row>
    <row r="2082">
      <c r="A2082" t="inlineStr">
        <is>
          <t>https://www.amazon.com/408237730R008-036133064Q-036133064K-408237730R004-408237730R002/dp/B0DYCVGWHP/ref=sr_1_7?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-7</t>
        </is>
      </c>
      <c r="B2082" t="inlineStr">
        <is>
          <t>Car Throttle Body 408237730R008 036133064Q 036133064K 408237730R004 408237730R002 Compatible With GOL PARATI MI 1.0 8V/16V GAS</t>
        </is>
      </c>
      <c r="C2082" t="inlineStr">
        <is>
          <t>$271.87</t>
        </is>
      </c>
      <c r="D2082"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2082" t="inlineStr"/>
      <c r="F2082" t="inlineStr">
        <is>
          <t>Car Throttle Body 408237730R008 036133064Q 036133064K 408237730R004 408237730R002 Compatible With GOL PARATI MI 1.0 8V/16V GAS
EQUIVALENT CODES:
036133064Q / 036133064 K / 030133064 D / G
- APPLICATION
Compatible With GOL / PARATI MI 1.0 8V GAS. 11/96 TO 08/00
Compatible With CODE SIEMENS VDO: 408237730R002
Compatible With CODE ORIGINAL: 030133064 D/G
Compatible With GOL/PARATI MI 1.0 16V GAS. 05/99 TO 02/00
Compatible With CODE SIEMENS VDO : 408237730R004
Compatible With CODE ORIGINAL: 036133064 K
Compatible With GOAL/PARATI 16V GEN. III 02/00 TO 08/01
Compatible With CODE SIEMENS VDO: 408237730R008
Compatible With CODE ORIGINAL: 036133064Q
Packing include:
1 pcs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2082" t="inlineStr"/>
      <c r="H2082" t="inlineStr">
        <is>
          <t>Automotive › Replacement Parts › Fuel System › Fuel Injection</t>
        </is>
      </c>
      <c r="I2082" t="inlineStr">
        <is>
          <t>https://m.media-amazon.com/images/I/61s5EWcwqfL._AC_SL1500_.jpg
https://m.media-amazon.com/images/I/614wKEu58mL._AC_SL1500_.jpg
https://m.media-amazon.com/images/I/61roA-ylBaL._AC_SL1500_.jpg
https://m.media-amazon.com/images/I/61RPE-WVE+L._AC_SL1500_.jpg
https://m.media-amazon.com/images/I/61GKIWftELL._AC_SL1500_.jpg
https://m.media-amazon.com/images/I/51oGAk0LigL._AC_SL1500_.jpg</t>
        </is>
      </c>
      <c r="J2082" t="inlineStr">
        <is>
          <t>036133064K</t>
        </is>
      </c>
    </row>
    <row r="2083">
      <c r="A2083" t="inlineStr">
        <is>
          <t>https://www.amazon.com/Throttle-036133064K-408237730R004-Compatible-1996-2000/dp/B0DH2NHHHK/ref=sr_1_8?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-8</t>
        </is>
      </c>
      <c r="B2083" t="inlineStr">
        <is>
          <t>Quality Throttle Body Assembly TBI 036133064K 408237730R004 Compatible With VW GOL 1996-2000 / Compatible With VW PARATI 1996-2000 1.0 16V GAS</t>
        </is>
      </c>
      <c r="C2083" t="inlineStr">
        <is>
          <t>$327.32</t>
        </is>
      </c>
      <c r="D2083" t="inlineStr">
        <is>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E2083" t="inlineStr">
        <is>
          <t>Manufacturer: ‎YuBaYang1980
Brand: ‎COABZYVEL
Model: ‎YuBaYang1980
Item Weight: ‎1.76 ounces
Package Dimensions: ‎1.18 x 0.79 x 0.39 inches
Item model number: ‎YuBaYang1980
Manufacturer Part Number: ‎YuBaYang1980</t>
        </is>
      </c>
      <c r="F2083" t="inlineStr">
        <is>
          <t>Application
Car Make
Model
Year
Engine
Supplement
Compatible With VW
GOL
1996-2000
1.0 16V GAS
05/1999 -&gt; 02/2000
Compatible With VW
PARATI
1996-2000
1.0 16V GAS
05/1999 -&gt; 02/2000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G2083" t="inlineStr"/>
      <c r="H2083" t="inlineStr">
        <is>
          <t>Automotive › Replacement Parts › Fuel System › Fuel Injection</t>
        </is>
      </c>
      <c r="I2083" t="inlineStr">
        <is>
          <t>https://m.media-amazon.com/images/I/61m7VuNVtBL._AC_SL1500_.jpg
https://m.media-amazon.com/images/I/61wn8rvkdQL._AC_SL1500_.jpg
https://m.media-amazon.com/images/I/61S4ilc-c3L._AC_SL1500_.jpg
https://m.media-amazon.com/images/I/61wafrOUS8L._AC_SL1500_.jpg
https://m.media-amazon.com/images/I/61uVimSaCSL._AC_SL1500_.jpg
https://m.media-amazon.com/images/I/61nuIMGCziL._AC_SL1500_.jpg</t>
        </is>
      </c>
      <c r="J2083" t="inlineStr">
        <is>
          <t>036133064K</t>
        </is>
      </c>
    </row>
    <row r="2084">
      <c r="A2084" t="inlineStr">
        <is>
          <t>https://www.amazon.com/408237730R008-036133064Q-036133064K-408237730R004-408237730R002/dp/B0C5TF6K2W/ref=sr_1_9?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-9</t>
        </is>
      </c>
      <c r="B2084" t="inlineStr">
        <is>
          <t>Throttle Body 408237730R008 036133064Q 036133064K 408237730R004 408237730R002 Compatible With GOL PARATI MI 1.0 8V/16V GAS</t>
        </is>
      </c>
      <c r="C2084" t="inlineStr">
        <is>
          <t>$431.56</t>
        </is>
      </c>
      <c r="D2084" t="inlineStr"/>
      <c r="E2084" t="inlineStr">
        <is>
          <t>Manufacturer: ‎Watermelon uu
Brand: ‎ASHEET
Item Weight: ‎0.035 ounces
Manufacturer Part Number: ‎Watermelon uu</t>
        </is>
      </c>
      <c r="F2084" t="inlineStr">
        <is>
          <t>Throttle Body 408237730R008 036133064Q 036133064K 408237730R004 408237730R002 Compatible with GOL PARATI MI 1.0 8V/16V GAS
EQUIVALENT CODES:
036133064Q / 036133064 K / 030133064 D / G
- APPLICATION
Compatible with GOL / PARATI MI 1.0 8V GAS. 11/96 TO 08/00
CODE SIEMENS VDO: 408237730R002
CODE ORIGINAL: 030133064 D/G
Compatible with GOL/PARATI MI 1.0 16V GAS. 05/99 TO 02/00
CODE SIEMENS VDO : 408237730R004
CODE ORIGINAL: 036133064 K
Compatible with GOAL/PARATI 16V GEN. III 02/00 TO 08/01
CODE SIEMENS VDO: 408237730R008
CODE ORIGINAL: 036133064Q
Packing include:
1 pcs Throttle Body
Welcome to my shop, I hope you can find your favorite products here! Please feel free to contact me if you have any questions. I will try my best to provide you with the best service. Thank you for coming!</t>
        </is>
      </c>
      <c r="G2084" t="inlineStr"/>
      <c r="H2084" t="inlineStr">
        <is>
          <t>Automotive › Replacement Parts › Fuel System › Fuel Injection</t>
        </is>
      </c>
      <c r="I2084" t="inlineStr">
        <is>
          <t>https://m.media-amazon.com/images/I/61tEiGdHdYL._AC_SL1500_.jpg
https://m.media-amazon.com/images/I/61roA-ylBaL._AC_SL1500_.jpg
https://m.media-amazon.com/images/I/614wKEu58mL._AC_SL1500_.jpg
https://m.media-amazon.com/images/I/61GKIWftELL._AC_SL1500_.jpg
https://m.media-amazon.com/images/I/61RPE-WVE+L._AC_SL1500_.jpg
https://m.media-amazon.com/images/I/51oGAk0LigL._AC_SL1500_.jpg</t>
        </is>
      </c>
      <c r="J2084" t="inlineStr">
        <is>
          <t>036133064K</t>
        </is>
      </c>
    </row>
    <row r="2085">
      <c r="A2085" t="inlineStr">
        <is>
          <t>https://www.amazon.com/408237730R008-036133064Q-036133064K-408237730R004-408237730R002/dp/B0DH39Y59S/ref=sr_1_10?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-10</t>
        </is>
      </c>
      <c r="B2085" t="inlineStr">
        <is>
          <t>Car Throttle Body 408237730R008 036133064Q 036133064K 408237730R004 408237730R002 Compatible With GOL PARATI MI 1.0 8V/16V GAS</t>
        </is>
      </c>
      <c r="C2085" t="inlineStr">
        <is>
          <t>$337.00</t>
        </is>
      </c>
      <c r="D2085" t="inlineStr">
        <is>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E2085" t="inlineStr">
        <is>
          <t>Manufacturer: ‎YuBaYang1980
Brand: ‎COABZYVEL
Model: ‎YuBaYang1980
Item Weight: ‎1.76 ounces
Package Dimensions: ‎1.18 x 0.79 x 0.39 inches
Item model number: ‎YuBaYang1980
Manufacturer Part Number: ‎YuBaYang1980</t>
        </is>
      </c>
      <c r="F2085" t="inlineStr">
        <is>
          <t>Car Throttle Body 408237730R008 036133064Q 036133064K 408237730R004 408237730R002 Compatible With GOL PARATI MI 1.0 8V/16V GAS
and Original with 6-month
EQUIVALENT CODES:
036133064Q / 036133064 K / 030133064 D / G
- APPLICATION
Compatible With GOL / PARATI MI 1.0 8V GAS. 11/96 TO 08/00
Compatible With CODE Compatible with SIEMENS VDO: 408237730R002
Compatible With CODE ORIGINAL: 030133064 D/G
Compatible With GOL/PARATI MI 1.0 16V GAS. 05/99 TO 02/00
Compatible With CODE Compatible with SIEMENS VDO : 408237730R004
Compatible With CODE ORIGINAL: 036133064 K
Compatible With GOAL/PARATI 16V GEN. III 02/00 TO 08/01
Compatible With CODE Compatible with SIEMENS VDO: 408237730R008
Compatible With CODE ORIGINAL: 036133064Q
Packing include:
1 pcs Throttle Body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G2085" t="inlineStr"/>
      <c r="H2085" t="inlineStr">
        <is>
          <t>Automotive › Replacement Parts › Fuel System › Fuel Injection</t>
        </is>
      </c>
      <c r="I2085" t="inlineStr">
        <is>
          <t>https://m.media-amazon.com/images/I/61s5EWcwqfL._AC_SL1500_.jpg
https://m.media-amazon.com/images/I/61roA-ylBaL._AC_SL1500_.jpg
https://m.media-amazon.com/images/I/614wKEu58mL._AC_SL1500_.jpg
https://m.media-amazon.com/images/I/61GKIWftELL._AC_SL1500_.jpg
https://m.media-amazon.com/images/I/61RPE-WVE+L._AC_SL1500_.jpg
https://m.media-amazon.com/images/I/51oGAk0LigL._AC_SL1500_.jpg</t>
        </is>
      </c>
      <c r="J2085" t="inlineStr">
        <is>
          <t>036133064K</t>
        </is>
      </c>
    </row>
    <row r="2086">
      <c r="A2086" t="inlineStr">
        <is>
          <t>https://www.amazon.com/Throttle-036133062P-036133062A-036133062M-Compatible/dp/B0GF25QVN6/ref=sr_1_11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-11</t>
        </is>
      </c>
      <c r="B2086" t="inlineStr">
        <is>
          <t>Throttle Body 036133062P 036133062A 036133062M Compatible With VW Polo Golf Seat Skoda</t>
        </is>
      </c>
      <c r="C2086" t="inlineStr">
        <is>
          <t>$160.95</t>
        </is>
      </c>
      <c r="D2086" t="inlineStr">
        <is>
          <t>Throttle Body Reduced fuel consumption
Strong compatibility with broad adaptability
Throttle Body Improved engine smoothness
Precise control Compatible With improved power response
Stable idle speed Compatible With enhanced driving comfort</t>
        </is>
      </c>
      <c r="E2086" t="inlineStr">
        <is>
          <t>Manufacturer: ‎DaCheng888
Brand: ‎GBQZKPVXN
Model: ‎DaCheng888
Item Weight: ‎1.76 ounces
Product Dimensions: ‎0.39 x 0.39 x 0.39 inches
Item model number: ‎DaCheng888
Exterior: ‎Brushed
Manufacturer Part Number: ‎LEZCCBELX</t>
        </is>
      </c>
      <c r="F2086" t="inlineStr">
        <is>
          <t>Product Description
Name: Throttle body Assembly
Manufacturer Part Number: 036133062P 036133062A 036133062M
Included in this package
1Pcs x Throttle body Assembly
OEM NO. : 036133062P 036133062A 036133062M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is>
      </c>
      <c r="G2086" t="inlineStr"/>
      <c r="H2086" t="inlineStr">
        <is>
          <t>Automotive › Replacement Parts › Fuel System › Fuel Injection</t>
        </is>
      </c>
      <c r="I2086" t="inlineStr">
        <is>
          <t>https://m.media-amazon.com/images/I/51BlrcHpG8L._AC_SL1500_.jpg</t>
        </is>
      </c>
      <c r="J2086" t="inlineStr">
        <is>
          <t>036133064K</t>
        </is>
      </c>
    </row>
    <row r="2087">
      <c r="A2087" t="inlineStr">
        <is>
          <t>https://www.amazon.com/408237730R008-036133064Q-036133064K-408237730R004-408237730R002/dp/B0DXVD6RGS/ref=sr_1_12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-12</t>
        </is>
      </c>
      <c r="B2087" t="inlineStr">
        <is>
          <t>Auto Throttle Body 408237730R008 036133064Q 036133064K 408237730R004 408237730R002 Compatible With GOL PARATI MI 1.0 8V/16V GAS</t>
        </is>
      </c>
      <c r="C2087" t="inlineStr">
        <is>
          <t>$369.46</t>
        </is>
      </c>
      <c r="D2087" t="inlineStr">
        <is>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E2087" t="inlineStr">
        <is>
          <t>Manufacturer: ‎WoWei98
Brand: ‎YIQONAPEL
Model: ‎WoWei98
Item Weight: ‎1.76 ounces
Package Dimensions: ‎1.18 x 0.79 x 0.39 inches
Item model number: ‎WoWei98
Manufacturer Part Number: ‎WoWei98</t>
        </is>
      </c>
      <c r="F2087" t="inlineStr">
        <is>
          <t>Auto Throttle Body 408237730R008 036133064Q 036133064K 408237730R004 408237730R002 Compatible with GOL PARATI MI 1.0 8V/16V GAS
EQUIVALENT CODES:
036133064Q / 036133064 K / 030133064 D / G
- APPLICATION
Compatible With GOL / PARATI MI 1.0 8V GAS. 11/96 TO 08/00
Compatible With CODE SIEMENS VDO: 408237730R002
Compatible With CODE : 030133064 D/G
Compatible With GOL/PARATI MI 1.0 16V GAS. 05/99 TO 02/00
Compatible With CODE SIEMENS VDO : 408237730R004
Compatible With CODE : 036133064 K
Compatible With GOAL/PARATI 16V GEN. III 02/00 TO 08/01
Compatible With CODE SIEMENS VDO: 408237730R008
Compatible With CODE : 036133064Q
Packing include:
1 pcs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G2087" t="inlineStr"/>
      <c r="H2087" t="inlineStr">
        <is>
          <t>Automotive › Replacement Parts › Fuel System › Fuel Injection</t>
        </is>
      </c>
      <c r="I2087" t="inlineStr">
        <is>
          <t>https://m.media-amazon.com/images/I/610gxogGp6L._AC_SL1500_.jpg
https://m.media-amazon.com/images/I/61tEiGdHdYL._AC_SL1500_.jpg
https://m.media-amazon.com/images/I/61GKIWftELL._AC_SL1500_.jpg
https://m.media-amazon.com/images/I/61KX0Vd+w+L._AC_SL1500_.jpg
https://m.media-amazon.com/images/I/61RPE-WVE+L._AC_SL1500_.jpg
https://m.media-amazon.com/images/I/51oGAk0LigL._AC_SL1500_.jpg</t>
        </is>
      </c>
      <c r="J2087" t="inlineStr">
        <is>
          <t>036133064K</t>
        </is>
      </c>
    </row>
    <row r="2088">
      <c r="A2088" t="inlineStr">
        <is>
          <t>https://www.amazon.com/408237730R008-036133064Q-036133064K-408237730R004-408237730R002/dp/B0D1C49C41/ref=sr_1_13?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-13</t>
        </is>
      </c>
      <c r="B2088" t="inlineStr">
        <is>
          <t>Throttle Body 408237730R008 036133064Q 036133064K 408237730R004 408237730R002 Compatible With GOL PARATI MI 1.0 8V/16V GAS</t>
        </is>
      </c>
      <c r="C2088" t="inlineStr">
        <is>
          <t>$431.56</t>
        </is>
      </c>
      <c r="D2088" t="inlineStr">
        <is>
          <t>⭐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is>
      </c>
      <c r="E2088" t="inlineStr">
        <is>
          <t>Manufacturer: ‎DiXiHua1986
Brand: ‎QURMXZEK
Model: ‎DiXiHua1986
Item Weight: ‎1.76 ounces
Package Dimensions: ‎1.18 x 0.79 x 0.39 inches
Item model number: ‎DiXiHua1986
Manufacturer Part Number: ‎DiXiHua1986</t>
        </is>
      </c>
      <c r="F2088" t="inlineStr">
        <is>
          <t>Throttle Body 408237730R008 036133064Q 036133064K 408237730R004 408237730R002 Compatible with GOL PARATI MI 1.0 8V/16V GASEQUIVALENT CODES:036133064Q / 036133064 K / 030133064 D / G- APPLICATIONCompatible with GOL / PARATI MI 1.0 8V GAS. 11/96 TO 08/00CODE Compatible with SIEMENS VDO: 408237730R002CODE ORIGINAL: 030133064 D/GCompatible with GOL/PARATI MI 1.0 16V GAS. 05/99 TO 02/00CODE Compatible with SIEMENS VDO : 408237730R004CODE ORIGINAL: 036133064 KCompatible with GOAL/PARATI 16V GEN. III 02/00 TO 08/01CODE Compatible with SIEMENS VDO: 408237730R008CODE ORIGINAL: 036133064QPacking include:1 pcs Throttle BodyDear customers, hello, welcome to my shop. We operate in good faith. I hope you can find your favorite goods here. I wish you a happy shopping.
⭐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is>
      </c>
      <c r="G2088" t="inlineStr"/>
      <c r="H2088" t="inlineStr">
        <is>
          <t>Automotive › Replacement Parts › Fuel System › Fuel Injection</t>
        </is>
      </c>
      <c r="I2088" t="inlineStr">
        <is>
          <t>https://m.media-amazon.com/images/I/61tEiGdHdYL._AC_SL1500_.jpg
https://m.media-amazon.com/images/I/614wKEu58mL._AC_SL1500_.jpg
https://m.media-amazon.com/images/I/61roA-ylBaL._AC_SL1500_.jpg
https://m.media-amazon.com/images/I/61GKIWftELL._AC_SL1500_.jpg
https://m.media-amazon.com/images/I/61RPE-WVE+L._AC_SL1500_.jpg
https://m.media-amazon.com/images/I/51oGAk0LigL._AC_SL1500_.jpg</t>
        </is>
      </c>
      <c r="J2088" t="inlineStr">
        <is>
          <t>036133064K</t>
        </is>
      </c>
    </row>
    <row r="2089">
      <c r="A2089" t="inlineStr">
        <is>
          <t>https://www.amazon.com/EWXIAEDUS-408237730R008-036133064Q-408237730R004-408237730R002/dp/B0DLHGN2QT/ref=sr_1_14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-14</t>
        </is>
      </c>
      <c r="B2089" t="inlineStr">
        <is>
          <t>Throttle Body 408237730R008 036133064Q 036133064K 408237730R004 408237730R002 Compatible with GOL PARATI MI 1.0 8V/16V Gas</t>
        </is>
      </c>
      <c r="C2089" t="inlineStr">
        <is>
          <t>$388.40</t>
        </is>
      </c>
      <c r="D2089"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2089" t="inlineStr"/>
      <c r="F2089" t="inlineStr">
        <is>
          <t>Throttle Body 408237730R008 036133064Q 036133064K 408237730R004 408237730R002 Compatible with GOL PARATI MI 1.0 8V/16V GAS
EQUIVALENT CODES:
036133064Q / 036133064 K / 030133064 D / G
- APPLICATION
Compatible with GOL / PARATI MI 1.0 8V GAS. 11/96 TO 08/00
CODE SIEMENS VDO: 408237730R002
CODE ORIGINAL: 030133064 D/G
Compatible with GOL/PARATI MI 1.0 16V GAS. 05/99 TO 02/00
CODE SIEMENS VDO : 408237730R004
CODE ORIGINAL: 036133064 K
Compatible with GOAL/PARATI 16V GEN. III 02/00 TO 08/01
CODE SIEMENS VDO: 408237730R008
CODE ORIGINAL: 036133064Q
Packing include:
1 pcs Throttle Body
Dear customers, welcome to our store! This is an ideal place for your shopping and communication. We will make you feel at home here with meticulous care and the best service. Thank you for your support and look forward to your visit again!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2089" t="inlineStr"/>
      <c r="H2089" t="inlineStr">
        <is>
          <t>Automotive › Replacement Parts › Fuel System › Fuel Injection</t>
        </is>
      </c>
      <c r="I2089" t="inlineStr">
        <is>
          <t>https://m.media-amazon.com/images/I/61tEiGdHdYL._AC_SL1500_.jpg
https://m.media-amazon.com/images/I/61roA-ylBaL._AC_SL1500_.jpg
https://m.media-amazon.com/images/I/614wKEu58mL._AC_SL1500_.jpg
https://m.media-amazon.com/images/I/61GKIWftELL._AC_SL1500_.jpg
https://m.media-amazon.com/images/I/61RPE-WVE+L._AC_SL1500_.jpg
https://m.media-amazon.com/images/I/51oGAk0LigL._AC_SL1500_.jpg</t>
        </is>
      </c>
      <c r="J2089" t="inlineStr">
        <is>
          <t>036133064K</t>
        </is>
      </c>
    </row>
    <row r="2090">
      <c r="A2090" t="inlineStr">
        <is>
          <t>https://www.amazon.com/408237730R008-036133064Q-036133064K-408237730R004-408237730R002/dp/B0DH3P3T8G/ref=sr_1_15?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-15</t>
        </is>
      </c>
      <c r="B2090" t="inlineStr">
        <is>
          <t>Car Auto Throttle Body 408237730R008 036133064Q 036133064K 408237730R004 408237730R002 Compatible With GOL PARATI MI 1.0 8V/16V GAS</t>
        </is>
      </c>
      <c r="C2090" t="inlineStr">
        <is>
          <t>$574.74</t>
        </is>
      </c>
      <c r="D2090" t="inlineStr">
        <is>
          <t>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E2090" t="inlineStr">
        <is>
          <t>Manufacturer: ‎ChaHenSh8965
Brand: ‎YANMITUS
Model: ‎ChaHenSh8965
Item Weight: ‎1.76 ounces
Package Dimensions: ‎1.18 x 0.79 x 0.39 inches
Item model number: ‎ChaHenSh8965
Manufacturer Part Number: ‎ChaHenSh8965</t>
        </is>
      </c>
      <c r="F2090" t="inlineStr">
        <is>
          <t>* If you want to know more details about the goods, please feel free to consult me.
Dear customers, hello, welcome to our store. I hope you have the goods you like. I wish you a happy life.
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G2090" t="inlineStr"/>
      <c r="H2090" t="inlineStr">
        <is>
          <t>Automotive › Replacement Parts › Fuel System › Fuel Injection</t>
        </is>
      </c>
      <c r="I2090" t="inlineStr">
        <is>
          <t>https://m.media-amazon.com/images/I/61tEiGdHdYL._AC_SL1500_.jpg
https://m.media-amazon.com/images/I/61KX0Vd+w+L._AC_SL1500_.jpg
https://m.media-amazon.com/images/I/610gxogGp6L._AC_SL1500_.jpg
https://m.media-amazon.com/images/I/61PcnVYacbL._AC_SL1500_.jpg
https://m.media-amazon.com/images/I/61Ie3YlZcNL._AC_SL1500_.jpg
https://m.media-amazon.com/images/I/61FwYTSGJEL._AC_SL1500_.jpg</t>
        </is>
      </c>
      <c r="J2090" t="inlineStr">
        <is>
          <t>036133064K</t>
        </is>
      </c>
    </row>
    <row r="2091">
      <c r="A2091" t="inlineStr">
        <is>
          <t>https://www.amazon.com/408237730R008-036133064Q-036133064K-408237730R004-408237730R002/dp/B0D9LRJ3QC/ref=sr_1_16?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-16</t>
        </is>
      </c>
      <c r="B2091" t="inlineStr">
        <is>
          <t>Car Auto Throttle Body 408237730R008 036133064Q 036133064K 408237730R004 408237730R002 Compatible With GOL PARATI MI 1.0 8V/16V GAS</t>
        </is>
      </c>
      <c r="C2091" t="inlineStr">
        <is>
          <t>$431.56</t>
        </is>
      </c>
      <c r="D2091" t="inlineStr">
        <is>
          <t>⭐.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E2091" t="inlineStr">
        <is>
          <t>Manufacturer: ‎yangxiuy
Brand: ‎FATLWDCQ
Model: ‎yangxiuy
Item Weight: ‎1.76 ounces
Package Dimensions: ‎1.18 x 0.79 x 0.39 inches
Item model number: ‎yangxiuy
Manufacturer Part Number: ‎yangxiuy</t>
        </is>
      </c>
      <c r="F2091" t="inlineStr">
        <is>
          <t>Welcome to my shop. There are many auto parts in our shop. Can provide you with a variety of accessories. You are welcome to consult us. We can provide you with professional services. Enjoy your shopping.
Car Auto Throttle Body 408237730R008 036133064Q 036133064K 408237730R004 408237730R002 Compatible With GOL PARATI MI 1.0 8V/16V GAS
and Original with 6-month
EQUIVALENT CODES:
036133064Q / 036133064 K / 030133064 D / G
- APPLICATION
Compatible With GOL / PARATI MI 1.0 8V GAS. 11/96 TO 08/00
CODE Compatible With SIEMENS VDO: 408237730R002
CODE ORIGINAL: 030133064 D/G
Compatible With GOL/PARATI MI 1.0 16V GAS. 05/99 TO 02/00
CODE Compatible With SIEMENS VDO : 408237730R004
CODE ORIGINAL: 036133064 K
Compatible With GOAL/PARATI 16V GEN. III 02/00 TO 08/01
CODE Compatible With SIEMENS VDO: 408237730R008
CODE ORIGINAL: 036133064Q
Packing include:
1 pcs Throttle Body
⭐.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G2091" t="inlineStr"/>
      <c r="H2091" t="inlineStr">
        <is>
          <t>Automotive › Replacement Parts › Fuel System › Fuel Injection</t>
        </is>
      </c>
      <c r="I2091" t="inlineStr">
        <is>
          <t>https://m.media-amazon.com/images/I/61tEiGdHdYL._AC_SL1500_.jpg
https://m.media-amazon.com/images/I/61KX0Vd+w+L._AC_SL1500_.jpg
https://m.media-amazon.com/images/I/610gxogGp6L._AC_SL1500_.jpg
https://m.media-amazon.com/images/I/61PcnVYacbL._AC_SL1500_.jpg
https://m.media-amazon.com/images/I/61RPE-WVE+L._AC_SL1500_.jpg
https://m.media-amazon.com/images/I/61FwYTSGJEL._AC_SL1500_.jpg</t>
        </is>
      </c>
      <c r="J2091" t="inlineStr">
        <is>
          <t>036133064K</t>
        </is>
      </c>
    </row>
    <row r="2092">
      <c r="A2092" t="inlineStr">
        <is>
          <t>https://www.amazon.com/Throttle-036133064K-408237730R004-Compatible-1996-2000/dp/B0DXPW9VZX/ref=sr_1_17?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-17</t>
        </is>
      </c>
      <c r="B2092" t="inlineStr">
        <is>
          <t>Quality Throttle Body Assembly TBI 036133064K 408237730R004 Compatible With VW GOL 1996-2000 / Compatible With VW PARATI 1996-2000 1.0 16V GAS</t>
        </is>
      </c>
      <c r="C2092" t="inlineStr">
        <is>
          <t>$272.15</t>
        </is>
      </c>
      <c r="D2092" t="inlineStr">
        <is>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E2092" t="inlineStr"/>
      <c r="F2092" t="inlineStr">
        <is>
          <t>Application
Car Make
Model
Year
Engine
Supplement
Compatible With VW
GOL
1996-2000
1.0 16V GAS
05/1999 -&gt; 02/2000
Compatible With VW
PARATI
1996-2000
1.0 16V GAS
05/1999 -&gt; 02/2000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is>
      </c>
      <c r="G2092" t="inlineStr"/>
      <c r="H2092" t="inlineStr">
        <is>
          <t>Automotive › Replacement Parts › Fuel System › Fuel Injection</t>
        </is>
      </c>
      <c r="I2092" t="inlineStr">
        <is>
          <t>https://m.media-amazon.com/images/I/61S4ilc-c3L._AC_SL1500_.jpg
https://m.media-amazon.com/images/I/61m7VuNVtBL._AC_SL1500_.jpg
https://m.media-amazon.com/images/I/61wn8rvkdQL._AC_SL1500_.jpg
https://m.media-amazon.com/images/I/61wafrOUS8L._AC_SL1500_.jpg
https://m.media-amazon.com/images/I/61uVimSaCSL._AC_SL1500_.jpg
https://m.media-amazon.com/images/I/61nuIMGCziL._AC_SL1500_.jpg</t>
        </is>
      </c>
      <c r="J2092" t="inlineStr">
        <is>
          <t>036133064K</t>
        </is>
      </c>
    </row>
    <row r="2093">
      <c r="A2093" t="inlineStr">
        <is>
          <t>https://www.amazon.com/Throttle-036133064K-408237730R004-Compatible-1996-2000/dp/B0D174WDZH/ref=sr_1_18?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-18</t>
        </is>
      </c>
      <c r="B2093" t="inlineStr">
        <is>
          <t>Throttle Body Assembly TBI 036133064K 408237730R004 Compatible With VW GOL 1996-2000 / Compatible With VW PARATI 1996-2000 1.0 16V GAS</t>
        </is>
      </c>
      <c r="C2093" t="inlineStr">
        <is>
          <t>$426.04</t>
        </is>
      </c>
      <c r="D2093" t="inlineStr">
        <is>
          <t>⭐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is>
      </c>
      <c r="E2093" t="inlineStr">
        <is>
          <t>Manufacturer: ‎DiXiHua1986
Brand: ‎QURMXZEK
Model: ‎DiXiHua1986
Item Weight: ‎1.76 ounces
Package Dimensions: ‎1.18 x 0.79 x 0.39 inches
Item model number: ‎DiXiHua1986
Manufacturer Part Number: ‎DiXiHua1986</t>
        </is>
      </c>
      <c r="F2093" t="inlineStr">
        <is>
          <t>Application
Car Make
Model
Year
Engine
Supplement
Compatible with VW
GOL
1996-2000
1.0 16V GAS
05/1999 -&gt; 02/2000
Compatible with VW
PARATI
1996-2000
1.0 16V GAS
05/1999 -&gt; 02/2000
Dear customers, hello, welcome to my shop. We operate in good faith. I hope you can find your favorite goods here. I wish you a happy shopping.
⭐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is>
      </c>
      <c r="G2093" t="inlineStr"/>
      <c r="H2093" t="inlineStr">
        <is>
          <t>Automotive › Replacement Parts › Fuel System › Fuel Injection</t>
        </is>
      </c>
      <c r="I2093" t="inlineStr">
        <is>
          <t>https://m.media-amazon.com/images/I/61MrG9JlQLL._AC_SL1500_.jpg
https://m.media-amazon.com/images/I/61Zwljt1RwL._AC_SL1500_.jpg
https://m.media-amazon.com/images/I/61H0C3vZBAL._AC_SL1500_.jpg
https://m.media-amazon.com/images/I/61rgdM9lLQL._AC_SL1500_.jpg
https://m.media-amazon.com/images/I/618Nt6Ga2xL._AC_SL1500_.jpg
https://m.media-amazon.com/images/I/61PciXvLn+L._AC_SL1500_.jpg</t>
        </is>
      </c>
      <c r="J2093" t="inlineStr">
        <is>
          <t>036133064K</t>
        </is>
      </c>
    </row>
    <row r="2094">
      <c r="A2094" t="inlineStr">
        <is>
          <t>https://www.amazon.com/FABIZZ-036133064K-408237730R004-Compatible-1996-2000/dp/B0C5KDR8G2/ref=sr_1_19?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-19</t>
        </is>
      </c>
      <c r="B2094" t="inlineStr">
        <is>
          <t>Throttle Body Assembly TBI 036133064K 408237730R004 Compatible With VW GOL 1996-2000 / Compatible With VW PARATI 1996-2000 1.0 16V GAS</t>
        </is>
      </c>
      <c r="C2094" t="inlineStr">
        <is>
          <t>$426.04</t>
        </is>
      </c>
      <c r="D2094"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2094" t="inlineStr">
        <is>
          <t>Manufacturer: ‎Watermelon uu
Brand: ‎FABIZZ
Item Weight: ‎0.035 ounces
Manufacturer Part Number: ‎Watermelon uu</t>
        </is>
      </c>
      <c r="F2094" t="inlineStr">
        <is>
          <t>Application
Car Make
Model
Year
Engine
Supplement
Compatible with VW
GOL
1996-2000
1.0 16V GAS
05/1999 -&gt; 02/2000
Compatible with VW
PARATI
1996-2000
1.0 16V GAS
05/1999 -&gt; 02/2000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2094" t="inlineStr"/>
      <c r="H2094" t="inlineStr">
        <is>
          <t>Automotive › Replacement Parts › Fuel System › Fuel Injection</t>
        </is>
      </c>
      <c r="I2094" t="inlineStr">
        <is>
          <t>https://m.media-amazon.com/images/I/61Zwljt1RwL._AC_SL1500_.jpg
https://m.media-amazon.com/images/I/61MrG9JlQLL._AC_SL1500_.jpg
https://m.media-amazon.com/images/I/61zqIub8+6L._AC_SL1500_.jpg
https://m.media-amazon.com/images/I/61rgdM9lLQL._AC_SL1500_.jpg
https://m.media-amazon.com/images/I/618Nt6Ga2xL._AC_SL1500_.jpg
https://m.media-amazon.com/images/I/61PciXvLn+L._AC_SL1500_.jpg</t>
        </is>
      </c>
      <c r="J2094" t="inlineStr">
        <is>
          <t>036133064K</t>
        </is>
      </c>
    </row>
    <row r="2095">
      <c r="A2095" t="inlineStr">
        <is>
          <t>https://www.amazon.com/Throttle-036133064K-408237730R004-Compatible-1996-2000/dp/B0FW9Y9PPX/ref=sr_1_20?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-20</t>
        </is>
      </c>
      <c r="B2095" t="inlineStr">
        <is>
          <t>Throttle Body Assembly TBI 036133064K 408237730R004 Compatible With VW GOL 1996-2000 / Compatible With PARATI 1.0 16V GAS</t>
        </is>
      </c>
      <c r="C2095" t="inlineStr">
        <is>
          <t>$398.04</t>
        </is>
      </c>
      <c r="D2095" t="inlineStr">
        <is>
          <t>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E2095" t="inlineStr">
        <is>
          <t>Manufacturer: ‎HuaLiang8868
Brand: ‎GJGSDAVBL
Model: ‎HuaLiang8868
Item Weight: ‎1.76 ounces
Product Dimensions: ‎0.39 x 0.39 x 0.39 inches
Item model number: ‎HuaLiang8868
Exterior: ‎Brushed
Manufacturer Part Number: ‎HuaLiang8868</t>
        </is>
      </c>
      <c r="F2095" t="inlineStr">
        <is>
          <t>Welcome~
Application
Model
Year
Engine
Supplement
Compatible With VW GOL 1996-2000 1.0 16V GAS 05/1999 -&gt; 02/2000
Compatible With VW PARATI 1996-2000 1.0 16V GAS 05/1999 -&gt; 02/2000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G2095" t="inlineStr"/>
      <c r="H2095" t="inlineStr">
        <is>
          <t>Automotive › Replacement Parts › Fuel System › Fuel Injection</t>
        </is>
      </c>
      <c r="I2095" t="inlineStr">
        <is>
          <t>https://m.media-amazon.com/images/I/61zqIub8+6L._AC_SL1500_.jpg
https://m.media-amazon.com/images/I/61Zwljt1RwL._AC_SL1500_.jpg
https://m.media-amazon.com/images/I/612zGGReNyL._AC_SL1500_.jpg
https://m.media-amazon.com/images/I/61rgdM9lLQL._AC_SL1500_.jpg
https://m.media-amazon.com/images/I/61PciXvLn+L._AC_SL1500_.jpg
https://m.media-amazon.com/images/I/618Nt6Ga2xL._AC_SL1500_.jpg</t>
        </is>
      </c>
      <c r="J2095" t="inlineStr">
        <is>
          <t>036133064K</t>
        </is>
      </c>
    </row>
    <row r="2096">
      <c r="A2096" t="inlineStr">
        <is>
          <t>https://www.amazon.com/EWXIAEDUS-036133064K-408237730R004-Compatible-1996-2000/dp/B0DLG7QTSC/ref=sr_1_21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-21</t>
        </is>
      </c>
      <c r="B2096" t="inlineStr">
        <is>
          <t>Throttle Body Assembly TBI 036133064K 408237730R004 Compatible with VW GOL 1996-2000 / Compatible with VW PARATI 1996-2000 1.0 16V Gas</t>
        </is>
      </c>
      <c r="C2096" t="inlineStr">
        <is>
          <t>$383.44</t>
        </is>
      </c>
      <c r="D2096" t="inlineStr">
        <is>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E2096" t="inlineStr"/>
      <c r="F2096" t="inlineStr">
        <is>
          <t>Application
Car Make
Model
Year
Engine
Supplement
Compatible with VW
GOL
1996-2000
1.0 16V GAS
05/1999 -&gt; 02/2000
Compatible with VW
PARATI
1996-2000
1.0 16V GAS
05/1999 -&gt; 02/2000
Dear customers, welcome to our store! This is an ideal place for your shopping and communication. We will make you feel at home here with meticulous care and the best service. Thank you for your support and look forward to your visit again!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is>
      </c>
      <c r="G2096" t="inlineStr"/>
      <c r="H2096" t="inlineStr">
        <is>
          <t>Automotive › Replacement Parts › Fuel System › Fuel Injection</t>
        </is>
      </c>
      <c r="I2096" t="inlineStr">
        <is>
          <t>https://m.media-amazon.com/images/I/61Zwljt1RwL._AC_SL1500_.jpg
https://m.media-amazon.com/images/I/61MrG9JlQLL._AC_SL1500_.jpg
https://m.media-amazon.com/images/I/61zqIub8+6L._AC_SL1500_.jpg
https://m.media-amazon.com/images/I/61rgdM9lLQL._AC_SL1500_.jpg
https://m.media-amazon.com/images/I/618Nt6Ga2xL._AC_SL1500_.jpg
https://m.media-amazon.com/images/I/61PciXvLn+L._AC_SL1500_.jpg</t>
        </is>
      </c>
      <c r="J2096" t="inlineStr">
        <is>
          <t>036133064K</t>
        </is>
      </c>
    </row>
    <row r="2097">
      <c r="A2097" t="inlineStr">
        <is>
          <t>https://www.amazon.com/Throttle-036133064K-408237730R004-Compatible-1996-2000/dp/B0DH3M39TB/ref=sr_1_22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-22</t>
        </is>
      </c>
      <c r="B2097" t="inlineStr">
        <is>
          <t>Throttle Body Assembly TBI 036133064K 408237730R004 Compatible With VW GOL 1996-2000 Compatible With VW PARATI 1996-2000 1.0 16V</t>
        </is>
      </c>
      <c r="C2097" t="inlineStr">
        <is>
          <t>$567.40</t>
        </is>
      </c>
      <c r="D2097" t="inlineStr">
        <is>
          <t>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E2097" t="inlineStr">
        <is>
          <t>Manufacturer: ‎ChaHenSh8965
Brand: ‎YANMITUS
Model: ‎ChaHenSh8965
Item Weight: ‎1.76 ounces
Package Dimensions: ‎1.18 x 0.79 x 0.39 inches
Item model number: ‎ChaHenSh8965
Manufacturer Part Number: ‎ChaHenSh8965</t>
        </is>
      </c>
      <c r="F2097" t="inlineStr">
        <is>
          <t>* If you want to know more details about the goods, please feel free to consult me.
Dear customers, hello, welcome to our store. I hope you have the goods you like. I wish you a happy life.
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is>
      </c>
      <c r="G2097" t="inlineStr"/>
      <c r="H2097" t="inlineStr">
        <is>
          <t>Automotive › Replacement Parts › Fuel System › Fuel Injection</t>
        </is>
      </c>
      <c r="I2097" t="inlineStr">
        <is>
          <t>https://m.media-amazon.com/images/I/61rWkl5EXBL._AC_SL1500_.jpg
https://m.media-amazon.com/images/I/61MrG9JlQLL._AC_SL1500_.jpg
https://m.media-amazon.com/images/I/61yZcCQGnJL._AC_SL1500_.jpg
https://m.media-amazon.com/images/I/61LeIkAKaWL._AC_SL1500_.jpg
https://m.media-amazon.com/images/I/61RIG6CjP5L._AC_SL1500_.jpg
https://m.media-amazon.com/images/I/61OgAEVBfGL._AC_SL1500_.jpg</t>
        </is>
      </c>
      <c r="J2097" t="inlineStr">
        <is>
          <t>036133064K</t>
        </is>
      </c>
    </row>
    <row r="2098">
      <c r="A2098" t="inlineStr">
        <is>
          <t>https://www.amazon.com/TECER-036133064K-408237730R004-Compatible-1996-2000/dp/B0CYG5HYNQ/ref=sr_1_23?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-23</t>
        </is>
      </c>
      <c r="B2098" t="inlineStr">
        <is>
          <t>Throttle Body Assembly TBI 036133064K 408237730R004 Compatible with VW GOL 1996-2000 Compatible with VW PARATI 1996-2000 1.0 16V Gas</t>
        </is>
      </c>
      <c r="C2098" t="inlineStr">
        <is>
          <t>$1,373.69</t>
        </is>
      </c>
      <c r="D2098" t="inlineStr">
        <is>
          <t>"Drive mode: It can be electronically driven, hydraulically driven or mechanically driven, depending on vehicle model and manufacturer.
Response speed: It is usually able to respond within milliseconds to meet the instantaneous fuel demand of the engine.
Anti-interference ability: the throttle body should have a certain anti-interference ability, and can work normally under electromagnetic interference or other external interference.
Adapted to different fuels: Some throttle body designs can be adapted to different types of fuel, such as gasoline, diesel or hybrid power systems.
avoid excessive fuel supply: By accurately controlling the fuel flow, avoid the engine from excessive fuel supply and reduce energy waste."</t>
        </is>
      </c>
      <c r="E2098" t="inlineStr"/>
      <c r="F2098" t="inlineStr">
        <is>
          <t>Application
Car Make
Model
Year
Engine
Supplement
Compatible With VW
GOL
1996-2000
1.0 16V GAS
05/1999 -&gt; 02/2000
Compatible With VW
PARATI
1996-2000
1.0 16V GAS
05/1999 -&gt; 02/2000
Thank you for coming! We will do our best to meet your shopping needs.
"Drive mode: It can be electronically driven, hydraulically driven or mechanically driven, depending on vehicle model and manufacturer.
Response speed: It is usually able to respond within milliseconds to meet the instantaneous fuel demand of the engine.
Anti-interference ability: the throttle body should have a certain anti-interference ability, and can work normally under electromagnetic interference or other external interference.
Adapted to different fuels: Some throttle body designs can be adapted to different types of fuel, such as gasoline, diesel or hybrid power systems.
avoid excessive fuel supply: By accurately controlling the fuel flow, avoid the engine from excessive fuel supply and reduce energy waste."</t>
        </is>
      </c>
      <c r="G2098" t="inlineStr"/>
      <c r="H2098" t="inlineStr">
        <is>
          <t>Automotive › Replacement Parts › Fuel System › Throttle Bodies</t>
        </is>
      </c>
      <c r="I2098" t="inlineStr">
        <is>
          <t>https://m.media-amazon.com/images/I/61G-LXUiu-L._AC_SL1500_.jpg
https://m.media-amazon.com/images/I/61ctm3+t4DL._AC_SL1500_.jpg
https://m.media-amazon.com/images/I/61AxufSNSzL._AC_SL1500_.jpg
https://m.media-amazon.com/images/I/61wOTEIL4lL._AC_SL1500_.jpg
https://m.media-amazon.com/images/I/61puGyAkRQL._AC_SL1500_.jpg
https://m.media-amazon.com/images/I/61yoBqNik3L._AC_SL1500_.jpg</t>
        </is>
      </c>
      <c r="J2098" t="inlineStr">
        <is>
          <t>036133064K</t>
        </is>
      </c>
    </row>
    <row r="2099">
      <c r="A2099" t="inlineStr">
        <is>
          <t>https://www.amazon.com/Throttle-036133064K-408237730R004-Compatible-1996-2000/dp/B0DXVCW7HS/ref=sr_1_24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-24</t>
        </is>
      </c>
      <c r="B2099" t="inlineStr">
        <is>
          <t>Throttle Body Assembly TBI 036133064K 408237730R004 Compatible With VW GOL 1996-2000 / Compatible With VW PARATI 1996-2000 1.0 16V GAS</t>
        </is>
      </c>
      <c r="C2099" t="inlineStr">
        <is>
          <t>$452.60</t>
        </is>
      </c>
      <c r="D2099" t="inlineStr">
        <is>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E2099" t="inlineStr">
        <is>
          <t>Manufacturer: ‎WoWei98
Brand: ‎YIQONAPEL
Model: ‎WoWei98
Item Weight: ‎1.76 ounces
Package Dimensions: ‎1.18 x 0.79 x 0.39 inches
Item model number: ‎WoWei98
Manufacturer Part Number: ‎WoWei98</t>
        </is>
      </c>
      <c r="F2099" t="inlineStr">
        <is>
          <t>Application
Make
Model
Year
Engine
Supplement
Compatible With VW
Compatible With GOL
1996-2000
1.0 16V GAS
05/1999 -&gt; 02/2000
Compatible With VW
Compatible With PARATI
1996-2000
1.0 16V GAS
05/1999 -&gt; 02/2000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G2099" t="inlineStr"/>
      <c r="H2099" t="inlineStr">
        <is>
          <t>Automotive › Replacement Parts › Fuel System › Fuel Injection</t>
        </is>
      </c>
      <c r="I2099" t="inlineStr">
        <is>
          <t>https://m.media-amazon.com/images/I/61rgdM9lLQL._AC_SL1500_.jpg
https://m.media-amazon.com/images/I/61PciXvLn+L._AC_SL1500_.jpg
https://m.media-amazon.com/images/I/61rWkl5EXBL._AC_SL1500_.jpg
https://m.media-amazon.com/images/I/612zGGReNyL._AC_SL1500_.jpg
https://m.media-amazon.com/images/I/61zqIub8+6L._AC_SL1500_.jpg
https://m.media-amazon.com/images/I/618Nt6Ga2xL._AC_SL1500_.jpg</t>
        </is>
      </c>
      <c r="J2099" t="inlineStr">
        <is>
          <t>036133064K</t>
        </is>
      </c>
    </row>
    <row r="2100">
      <c r="A2100" t="inlineStr">
        <is>
          <t>https://www.amazon.com/dp/B0GVP4HCL1/ref=sr_1_1?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t>
        </is>
      </c>
      <c r="B2100" t="inlineStr">
        <is>
          <t>Compatible With A4 A6 B5 VW Passat 3B2 3B5 1.6 1.8L Throttle Body Valve 058133063H 058133063E 408237212002Z Replacement Part</t>
        </is>
      </c>
      <c r="C2100" t="inlineStr">
        <is>
          <t>$148.72</t>
        </is>
      </c>
      <c r="D2100"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Compatible With A4 A6 B5 VW Passat 3B2 3B5 1.6 1.8L Throttle Body Valve 058133063H 058133063E 408237212002Z Replacement Part</t>
        </is>
      </c>
      <c r="E2100" t="inlineStr"/>
      <c r="F2100" t="inlineStr">
        <is>
          <t>Fitment:
Compatible With A4 A6 B5
Compatible With VW Passat 3B2 3B5
The part numbers include
058133063H, 058133063E, 408237212002Z
Color: Silver
Material: Aluminum Alloy
Package Contents:
1*Throttle Body Valve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Compatible With A4 A6 B5 VW Passat 3B2 3B5 1.6 1.8L Throttle Body Valve 058133063H 058133063E 408237212002Z Replacement Part</t>
        </is>
      </c>
      <c r="G2100" t="inlineStr"/>
      <c r="H2100" t="inlineStr">
        <is>
          <t>Automotive › Replacement Parts › Fuel System › Fuel Injection</t>
        </is>
      </c>
      <c r="I2100" t="inlineStr">
        <is>
          <t>https://m.media-amazon.com/images/I/619JuKmGMFL._AC_SL1500_.jpg
https://m.media-amazon.com/images/I/51mdmE9fLHL._AC_SL1500_.jpg
https://m.media-amazon.com/images/I/51BftL5M+CL._AC_SL1500_.jpg
https://m.media-amazon.com/images/I/51+V476j4YL._AC_SL1500_.jpg
https://m.media-amazon.com/images/I/61jNlsH2TUL._AC_SL1500_.jpg
https://m.media-amazon.com/images/I/51RNvmup+uL._AC_SL1500_.jpg</t>
        </is>
      </c>
      <c r="J2100" t="inlineStr">
        <is>
          <t>058133063H</t>
        </is>
      </c>
    </row>
    <row r="2101">
      <c r="A2101" t="inlineStr">
        <is>
          <t>https://www.amazon.com/Throttle-Assembly-058133063H-Compatible-CAIJUN-AUTO/dp/B0B361JPGL/ref=sr_1_2?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t>
        </is>
      </c>
      <c r="B2101" t="inlineStr">
        <is>
          <t>1 pc/Set Throttle Body Assembly 058133063H Compatible with V-W Vehicles CAIJUN-AUTO</t>
        </is>
      </c>
      <c r="C2101" t="inlineStr">
        <is>
          <t>$158.99</t>
        </is>
      </c>
      <c r="D2101" t="inlineStr">
        <is>
          <t>You can send VIN to us if you are not sure about your OEM number
12 month Warranty
Package: 1 pc/set
OEM: 058133063H
Compatible with V-W VEHICLES</t>
        </is>
      </c>
      <c r="E2101" t="inlineStr"/>
      <c r="F2101" t="inlineStr">
        <is>
          <t>You can send VIN to us if you are not sure about your OEM number
You can send VIN to us if you are not sure about your OEM number
12 month Warranty
Package: 1 pc/set
OEM: 058133063H
Compatible with V-W VEHICLES</t>
        </is>
      </c>
      <c r="G2101" t="inlineStr"/>
      <c r="H2101" t="inlineStr">
        <is>
          <t>Automotive › Replacement Parts › Fuel System › Fuel Injection</t>
        </is>
      </c>
      <c r="I2101" t="inlineStr">
        <is>
          <t>https://m.media-amazon.com/images/I/51Gsmj1Yp0L._SL1001_.jpg
https://m.media-amazon.com/images/I/51hjX9liaJL._SL1001_.jpg
https://m.media-amazon.com/images/I/513IdTxurTL._SL1001_.jpg</t>
        </is>
      </c>
      <c r="J2101" t="inlineStr">
        <is>
          <t>058133063H</t>
        </is>
      </c>
    </row>
    <row r="2102">
      <c r="A2102" t="inlineStr">
        <is>
          <t>https://www.amazon.com/THROTTLE-BODY-ASSEMBLY-058133063H-AUTO-GETHER/dp/B0C4NRN58J/ref=sr_1_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-3</t>
        </is>
      </c>
      <c r="B2102" t="inlineStr">
        <is>
          <t>THROTTLE BODY ASSEMBLY 058133063H AUTO-GETHER</t>
        </is>
      </c>
      <c r="C2102" t="inlineStr">
        <is>
          <t>$169.76</t>
        </is>
      </c>
      <c r="D2102" t="inlineStr">
        <is>
          <t>(OE NO.): 058133063H THROTTLE BODY ASSEMBLY
Please contact us if you have any questions about the products.
If you have any other auto parts needed , please be free to let us help you .
AUTO-GETHER,YOUR CAR PART SOLUTION.
(PACKAGE INCLUDING): 1 pc(set) * THROTTLE BODY ASSEMBLY</t>
        </is>
      </c>
      <c r="E2102" t="inlineStr">
        <is>
          <t>Manufacturer: ‎AUTO-GETHER
Brand: ‎AUTO-GETHER
Item model number: ‎AUTO PARTS
Is Discontinued By Manufacturer: ‎No
Exterior: ‎Smooth
Manufacturer Part Number: ‎9331866911058
OEM Part Number: ‎058133063H</t>
        </is>
      </c>
      <c r="F2102" t="inlineStr">
        <is>
          <t>If you have any other auto parts needed , please be free to let us help you .
(OE NO.): 058133063H THROTTLE BODY ASSEMBLY
Please contact us if you have any questions about the products.
If you have any other auto parts needed , please be free to let us help you .
AUTO-GETHER,YOUR CAR PART SOLUTION.
(PACKAGE INCLUDING): 1 pc(set) * THROTTLE BODY ASSEMBLY</t>
        </is>
      </c>
      <c r="G2102" t="inlineStr"/>
      <c r="H2102" t="inlineStr">
        <is>
          <t>Automotive › Replacement Parts › Fuel System › Fuel Injection</t>
        </is>
      </c>
      <c r="I2102" t="inlineStr">
        <is>
          <t>https://m.media-amazon.com/images/I/51dwgVn0qjL._AC_SL1001_.jpg
https://m.media-amazon.com/images/I/61ypLaXr5ZL._AC_SL1001_.jpg
https://m.media-amazon.com/images/I/61Y6Ifr4EgL._AC_SL1001_.jpg</t>
        </is>
      </c>
      <c r="J2102" t="inlineStr">
        <is>
          <t>058133063H</t>
        </is>
      </c>
    </row>
    <row r="2103">
      <c r="A2103" t="inlineStr">
        <is>
          <t>https://www.amazon.com/PARTS-058133063H-Throttle-Assembly-LIUMO-AUTO/dp/B0B7J6NQ53/ref=sr_1_4?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-4</t>
        </is>
      </c>
      <c r="B2103" t="inlineStr">
        <is>
          <t>1pc/set PARTS# 058133063H Throttle Body Assembly LIUMO-AUTO</t>
        </is>
      </c>
      <c r="C2103" t="inlineStr">
        <is>
          <t>$167.98</t>
        </is>
      </c>
      <c r="D2103" t="inlineStr">
        <is>
          <t>PARTS# 058133063H
We will check the parts number for you if you can offer us VIN</t>
        </is>
      </c>
      <c r="E2103" t="inlineStr">
        <is>
          <t>Manufacturer: ‎LIUMO-AUTO
Brand: ‎LIUMO-AUTO
Manufacturer Part Number: ‎9331578345257
OEM Part Number: ‎058133063H</t>
        </is>
      </c>
      <c r="F2103" t="inlineStr">
        <is>
          <t>PARTS# 058133063H
We will check the parts number for you if you can offer us VIN</t>
        </is>
      </c>
      <c r="G2103" t="inlineStr"/>
      <c r="H2103" t="inlineStr">
        <is>
          <t>Automotive › Replacement Parts › Fuel System › Fuel Injection</t>
        </is>
      </c>
      <c r="I2103" t="inlineStr">
        <is>
          <t>https://m.media-amazon.com/images/I/513IdTxurTL._AC_SL1001_.jpg
https://m.media-amazon.com/images/I/51hjX9liaJL._AC_SL1001_.jpg
https://m.media-amazon.com/images/I/51Gsmj1Yp0L._AC_SL1001_.jpg</t>
        </is>
      </c>
      <c r="J2103" t="inlineStr">
        <is>
          <t>058133063H</t>
        </is>
      </c>
    </row>
    <row r="2104">
      <c r="A2104" t="inlineStr">
        <is>
          <t>https://www.amazon.com/058133063H-408237212002Z-408237212009Z-A2C52187260-V10810008/dp/B0GNPQFYHX/ref=sr_1_5?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-5</t>
        </is>
      </c>
      <c r="B2104" t="inlineStr">
        <is>
          <t>Car Throttle Position Sensor for A4 A6 56MM Throttle Valve 058133063H 058 133 063 H 408237212002Z 408237212009Z A2C52187 A2C52187260 V10810008</t>
        </is>
      </c>
      <c r="C2104" t="inlineStr">
        <is>
          <t>$117.99</t>
        </is>
      </c>
      <c r="D2104" t="inlineStr">
        <is>
          <t>⭐Performance: The main function of the throttle position sensor is to detect whether the motor is in idling or load mode, acceleration or deceleration mode.
⭐Features: If your vehicle experiences unstable idling, sudden speed drop, and the engine malfunction indicator lamp illuminates (codes P2121, P0121, P0122, P0123), the throttle position sensor may be faulty, meaning you need to replace the TPS sensor.
⭐High Quality: This throttle position sensor meets or exceeds original equipment manufacturer (OEM) standards and can directly replace OEM parts. Each sensor undergoes rigorous testing before shipment.
⭐Material: Made of durable ABS material, it easily withstands road wear and the test of time, with high hardness, strong durability, and is not easily deformed or cracked.
⭐Installation and Service: Easy installation, no complicated steps, saving time and effort. Please carefully read the product description and pictures before placing an order to ensure it is suitable for your vehicle. If you have any questions, we will answer them for you as soon as possible.</t>
        </is>
      </c>
      <c r="E2104" t="inlineStr"/>
      <c r="F2104" t="inlineStr">
        <is>
          <t>"
Application:
Compatible with A4 (8D2, B5) 1.6 ARM 1595cc 74kw Saloon 1994 1995 1996 1997 1998 1999 2000
Compatible with A4 (8D2, B5) 1.8 AVV 1781cc 92kw Saloon 1995 1996 1997 1998 1999 2000
Compatible with A4 (8D2, B5) 1.8 quattro ARG 1781cc 92kw Saloon 1995 1996 1997 1998 1999 2000
Compatible with A4 Avant (8D5, B5) 1.6 ARM 1595cc 74kw Estate 1994 1995 1996 1997 1998 1999 2000 2001
Compatible with A4 Avant (8D5, B5) 1.8 AVV 1781cc 92kw Estate 1996 1997 1998 1999 2000 2001
Compatible with A4 Avant (8D5, B5) 1.8 quattro ARG 1781cc 92kw Estate 1996 1997 1998 1999 2000 2001
Compatible with A6 (4B2, C5) 1.8 ARH 1781cc 92kw Saloon 1997 1998 1999 2000 2001 2002 2003 2004 2005
Compatible with A6 Avant (4B5, C5) 1.8 ARH 1781cc 92kw Estate 1997 1998 1999 2000 2001 2002 2003 2004 2005
Material: metal/ABS
OEM ：058133063H, 058 133 063H, 058 133 063 H, 408237212002, 408-237-212-002, 408237212002Z, 408-237-212-002Z, 408-237-212-009, 408237212009Z, 408-237-212-009Z, V10810008, V10-81-0008, A2C52187260, A2C52187
Other Part Number：408237212009Z, 408-237-212-009Z
Package:1 PCSX Throttle Body Assembly
"
⭐Performance: The main function of the throttle position sensor is to detect whether the motor is in idling or load mode, acceleration or deceleration mode.
⭐Features: If your vehicle experiences unstable idling, sudden speed drop, and the engine malfunction indicator lamp illuminates (codes P2121, P0121, P0122, P0123), the throttle position sensor may be faulty, meaning you need to replace the TPS sensor.
⭐High Quality: This throttle position sensor meets or exceeds original equipment manufacturer (OEM) standards and can directly replace OEM parts. Each sensor undergoes rigorous testing before shipment.
⭐Material: Made of durable ABS material, it easily withstands road wear and the test of time, with high hardness, strong durability, and is not easily deformed or cracked.
⭐Installation and Service: Easy installation, no complicated steps, saving time and effort. Please carefully read the product description and pictures before placing an order to ensure it is suitable for your vehicle. If you have any questions, we will answer them for you as soon as possible.</t>
        </is>
      </c>
      <c r="G2104" t="inlineStr"/>
      <c r="H2104" t="inlineStr">
        <is>
          <t>Automotive › Replacement Parts › Sensors › Throttle Position</t>
        </is>
      </c>
      <c r="I2104" t="inlineStr">
        <is>
          <t>https://m.media-amazon.com/images/I/61yjsYO0SXL._AC_SL1500_.jpg
https://m.media-amazon.com/images/I/61M737Qo72L._AC_SL1500_.jpg
https://m.media-amazon.com/images/I/61YwH3MUUoL._AC_SL1500_.jpg</t>
        </is>
      </c>
      <c r="J2104" t="inlineStr">
        <is>
          <t>058133063H</t>
        </is>
      </c>
    </row>
    <row r="2105">
      <c r="A2105" t="inlineStr">
        <is>
          <t>https://www.amazon.com/JUNMO-AUTO-1PCS-Throttle-Assembly-058133063H/dp/B0DKF5D3RD/ref=sr_1_6?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-6</t>
        </is>
      </c>
      <c r="B2105" t="inlineStr">
        <is>
          <t>1PCS Throttle Body Assembly OEM 058133063H</t>
        </is>
      </c>
      <c r="C2105" t="inlineStr">
        <is>
          <t>$164.98</t>
        </is>
      </c>
      <c r="D210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 Assembly</t>
        </is>
      </c>
      <c r="E2105" t="inlineStr">
        <is>
          <t>Manufacturer: ‎JUNMO-AUTO
ASIN: ‎B0DKF5D3RD
Item model number: ‎JMLI-GDLQP-30001197
Date First Available: ‎October 21, 2024</t>
        </is>
      </c>
      <c r="F210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 Assembly</t>
        </is>
      </c>
      <c r="G2105" t="inlineStr"/>
      <c r="H2105" t="inlineStr">
        <is>
          <t>Automotive › Replacement Parts › Fuel System › Fuel Injection</t>
        </is>
      </c>
      <c r="I2105" t="inlineStr">
        <is>
          <t>https://m.media-amazon.com/images/I/513IdTxurTL._SL1001_.jpg
https://m.media-amazon.com/images/I/51hjX9liaJL._SL1001_.jpg
https://m.media-amazon.com/images/I/51Gsmj1Yp0L._SL1001_.jpg</t>
        </is>
      </c>
      <c r="J2105" t="inlineStr">
        <is>
          <t>058133063H</t>
        </is>
      </c>
    </row>
    <row r="2106">
      <c r="A2106" t="inlineStr">
        <is>
          <t>https://www.amazon.com/Throttle-058133063H-Compatible-408237212002Z-408237212009Z/dp/B0DSVP53R3/ref=sr_1_7?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-7</t>
        </is>
      </c>
      <c r="B2106" t="inlineStr">
        <is>
          <t>56MM Throttle Valve 058133063H, Compatible For Au Di A4 A6 VW Passat 1.6L 1.8L Body Actuator 058 133 063 H 408237212002Z 408237212009Z</t>
        </is>
      </c>
      <c r="C2106" t="inlineStr">
        <is>
          <t>$85.05</t>
        </is>
      </c>
      <c r="D2106" t="inlineStr">
        <is>
          <t>High-quality replacement throttle valve for improved engine performance and efficiency.
Compatible with Au Di A4, A6, and VW Passat models with 1.6L and 1.8L engines for a perfect fit.
Direct replacement for OEM part numbers 058 133 063 H, 408237212002Z, and 408237212009Z.
Durable construction ensures long-lasting performance and reliability under various driving conditions.
Easy installation process, making it a convenient choice for DIY enthusiasts and professional mechanics alike.</t>
        </is>
      </c>
      <c r="E2106" t="inlineStr"/>
      <c r="F2106" t="inlineStr">
        <is>
          <t>Bore Diameter : 56 mm
Pins : 7 Pins
Voltage : 12 V
Fitment Type : Direct Replacement
OE Part Number 1 : 058133063H, 058 133 063H, 058 133 063 H
OE Part Number 2 : 408237212002, 408-237-212-002
OE Part Number 3 : 408237212002Z, 408-237-212-002Z
OE Part Number 4 : 408-237-212-009, 408237212009Z, 408-237-212-009Z
OE Part Number 5 : V10810008, V10-81-0008
OE Part Number 6 : A2C52187260, A2C52187253
Car Competiable 1 : For Au di A4 A6
Car Competiable 2 : For VW Passat 1.6 1.8L
High-quality replacement throttle valve for improved engine performance and efficiency.
Compatible with Au Di A4, A6, and VW Passat models with 1.6L and 1.8L engines for a perfect fit.
Direct replacement for OEM part numbers 058 133 063 H, 408237212002Z, and 408237212009Z.
Durable construction ensures long-lasting performance and reliability under various driving conditions.
Easy installation process, making it a convenient choice for DIY enthusiasts and professional mechanics alike.</t>
        </is>
      </c>
      <c r="G2106" t="inlineStr"/>
      <c r="H2106" t="inlineStr">
        <is>
          <t>Automotive › Replacement Parts › Fuel System › Fuel Injection</t>
        </is>
      </c>
      <c r="I2106" t="inlineStr">
        <is>
          <t>https://m.media-amazon.com/images/I/61voAsah6KL._AC_SL1500_.jpg
https://m.media-amazon.com/images/I/61cAAEv0i1L._AC_SL1500_.jpg
https://m.media-amazon.com/images/I/61eoQGjxQAL._AC_SL1500_.jpg
https://m.media-amazon.com/images/I/61HasmqcARL._AC_SL1500_.jpg
https://m.media-amazon.com/images/I/61wmUemfX0L._AC_SL1500_.jpg
https://m.media-amazon.com/images/I/610G5L2di+L._AC_SL1500_.jpg</t>
        </is>
      </c>
      <c r="J2106" t="inlineStr">
        <is>
          <t>058133063H</t>
        </is>
      </c>
    </row>
    <row r="2107">
      <c r="A2107" t="inlineStr">
        <is>
          <t>https://www.amazon.com/AUTO-PALPAL-THROTTLE-058133063H-Compatible-VEHICl-ES/dp/B0B3ZQ2NMH/ref=sr_1_8?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-8</t>
        </is>
      </c>
      <c r="B2107" t="inlineStr">
        <is>
          <t>THROTTLE BODY ASSEMBLY 058133063H 058133063H, Compatible with V-W VEHICl-ES</t>
        </is>
      </c>
      <c r="C2107" t="inlineStr">
        <is>
          <t>$162.49</t>
        </is>
      </c>
      <c r="D210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THROTTLE BODY ASSEMBLY 058133063H Compatible with V-W VEHICl-ES
PALPAL-PACKAGE INCLUDE: 1 PC(s) OF * THROTTLE BODY ASSEMBLY</t>
        </is>
      </c>
      <c r="E2107" t="inlineStr">
        <is>
          <t>Manufacturer: ‎AUTO-PALPAL
Brand: ‎AUTO-PALPAL
Item model number: ‎1
Exterior: ‎Smooth
Manufacturer Part Number: ‎9331521240783</t>
        </is>
      </c>
      <c r="F210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THROTTLE BODY ASSEMBLY 058133063H Compatible with V-W VEHICl-ES
PALPAL-PACKAGE INCLUDE: 1 PC(s) OF * THROTTLE BODY ASSEMBLY</t>
        </is>
      </c>
      <c r="G2107" t="inlineStr"/>
      <c r="H2107" t="inlineStr">
        <is>
          <t>Automotive › Replacement Parts › Fuel System › Fuel Injection</t>
        </is>
      </c>
      <c r="I2107" t="inlineStr">
        <is>
          <t>https://m.media-amazon.com/images/I/51hjX9liaJL._AC_SL1001_.jpg
https://m.media-amazon.com/images/I/513IdTxurTL._AC_SL1001_.jpg
https://m.media-amazon.com/images/I/51Gsmj1Yp0L._AC_SL1001_.jpg</t>
        </is>
      </c>
      <c r="J2107" t="inlineStr">
        <is>
          <t>058133063H</t>
        </is>
      </c>
    </row>
    <row r="2108">
      <c r="A2108" t="inlineStr">
        <is>
          <t>https://www.amazon.com/AUTO-OTUA-Throttle-Body-Assembly-058133063H/dp/B0DL5R6PHL/ref=sr_1_9?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-9</t>
        </is>
      </c>
      <c r="B2108" t="inlineStr">
        <is>
          <t>Throttle Body Assembly 058133063H</t>
        </is>
      </c>
      <c r="C2108" t="inlineStr">
        <is>
          <t>$166.98</t>
        </is>
      </c>
      <c r="D210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058133063H
AUTO-OTUA You will receive a package with : 1 pc of Throttle Body Assembly</t>
        </is>
      </c>
      <c r="E2108" t="inlineStr">
        <is>
          <t>Manufacturer: ‎AUTO-OTUA
ASIN: ‎B0DL5R6PHL
Date First Available: ‎October 21, 2024</t>
        </is>
      </c>
      <c r="F210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058133063H
AUTO-OTUA You will receive a package with : 1 pc of Throttle Body Assembly</t>
        </is>
      </c>
      <c r="G2108" t="inlineStr"/>
      <c r="H2108" t="inlineStr">
        <is>
          <t>Automotive › Replacement Parts › Fuel System › Fuel Injection</t>
        </is>
      </c>
      <c r="I2108" t="inlineStr">
        <is>
          <t>https://m.media-amazon.com/images/I/513IdTxurTL._SL1001_.jpg
https://m.media-amazon.com/images/I/51hjX9liaJL._SL1001_.jpg
https://m.media-amazon.com/images/I/51Gsmj1Yp0L._SL1001_.jpg</t>
        </is>
      </c>
      <c r="J2108" t="inlineStr">
        <is>
          <t>058133063H</t>
        </is>
      </c>
    </row>
    <row r="2109">
      <c r="A2109" t="inlineStr">
        <is>
          <t>https://www.amazon.com/AUTO-GETHER-AUTO-PARTS-THROTTLE-058133063H/dp/B0CNGMXYKN/ref=sr_1_10?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-10</t>
        </is>
      </c>
      <c r="B2109" t="inlineStr">
        <is>
          <t>THROTTLE BODY 058133063H AUTO-GETHER</t>
        </is>
      </c>
      <c r="C2109" t="inlineStr">
        <is>
          <t>$183.29</t>
        </is>
      </c>
      <c r="D2109" t="inlineStr">
        <is>
          <t>(OE NO.): 058133063H THROTTLE BODY
Please contact us if you have any questions about the products.
If you have any other auto parts needed , please be free to let us help you .
AUTO-GETHER,YOUR CAR PART SOLUTION.
(PACKAGE INCLUDING): 1 pc(set) * THROTTLE BODY</t>
        </is>
      </c>
      <c r="E2109" t="inlineStr">
        <is>
          <t>Manufacturer: ‎AUTO-GETHER
Brand: ‎AUTO-GETHER
Item model number: ‎AUTO PARTS
Is Discontinued By Manufacturer: ‎No
Exterior: ‎Smooth
Manufacturer Part Number: ‎9331818495247
OEM Part Number: ‎058133063H</t>
        </is>
      </c>
      <c r="F2109" t="inlineStr">
        <is>
          <t>If you have any other auto parts needed , please be free to let us help you .
(OE NO.): 058133063H THROTTLE BODY
Please contact us if you have any questions about the products.
If you have any other auto parts needed , please be free to let us help you .
AUTO-GETHER,YOUR CAR PART SOLUTION.
(PACKAGE INCLUDING): 1 pc(set) * THROTTLE BODY</t>
        </is>
      </c>
      <c r="G2109" t="inlineStr"/>
      <c r="H2109" t="inlineStr">
        <is>
          <t>Automotive › Replacement Parts › Fuel System › Fuel Injection</t>
        </is>
      </c>
      <c r="I2109" t="inlineStr">
        <is>
          <t>https://m.media-amazon.com/images/I/61Vsbce9+ML._AC_SL1001_.jpg
https://m.media-amazon.com/images/I/51xv9KPSGEL._AC_SL1001_.jpg
https://m.media-amazon.com/images/I/51tsJ03bmmL._AC_SL1001_.jpg
https://m.media-amazon.com/images/I/513VBHg9ELL._AC_SL1001_.jpg</t>
        </is>
      </c>
      <c r="J2109" t="inlineStr">
        <is>
          <t>058133063H</t>
        </is>
      </c>
    </row>
    <row r="2110">
      <c r="A2110" t="inlineStr">
        <is>
          <t>https://www.amazon.com/EA888-Throttle-Body-058133063H-Compatible/dp/B0GVB5X25Y/ref=sr_1_11?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-11</t>
        </is>
      </c>
      <c r="B2110" t="inlineStr">
        <is>
          <t>EA888 Throttle Body 058133063H Compatible With Audi VW</t>
        </is>
      </c>
      <c r="C2110" t="inlineStr">
        <is>
          <t>$224.70</t>
        </is>
      </c>
      <c r="D2110"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EA888 Throttle Body 058133063H Compatible With Audi VW</t>
        </is>
      </c>
      <c r="E2110" t="inlineStr">
        <is>
          <t>Manufacturer: ‎HYWPHY
Brand: ‎HYWPHY
Model: ‎PHYNNFHY
Item Weight: ‎1.76 ounces
Package Dimensions: ‎0.39 x 0.39 x 0.39 inches
Item model number: ‎PHYNNFHY
Exterior: ‎Brushed
Manufacturer Part Number: ‎PHYNNFHY</t>
        </is>
      </c>
      <c r="F2110" t="inlineStr">
        <is>
          <t>EA888 Throttle Body 058133063H Compatible With Audi VW
Other Part Number : 058 133 063 H; 58 133 063 H58 133 063 E; 058 133 063 E
Placement on Vehicle : The location where the air filter and the
Manufacturer Part Number : 058133063H
Material : Stainless steel
OEM NO. : 058133063H
Name : Throttle body
Drive type : Mechanical
Voltage : 12 volt
Plug : 7 plugs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EA888 Throttle Body 058133063H Compatible With Audi VW</t>
        </is>
      </c>
      <c r="G2110" t="inlineStr"/>
      <c r="H2110" t="inlineStr">
        <is>
          <t>Automotive › Replacement Parts › Fuel System › Fuel Injection</t>
        </is>
      </c>
      <c r="I2110" t="inlineStr">
        <is>
          <t>https://m.media-amazon.com/images/I/619kvWVLWZL._AC_SL1500_.jpg
https://m.media-amazon.com/images/I/61ER3xDOoQL._AC_SL1500_.jpg
https://m.media-amazon.com/images/I/51IaQ77bwSL._AC_SL1500_.jpg
https://m.media-amazon.com/images/I/71TI1AWjAyL._AC_SL1500_.jpg
https://m.media-amazon.com/images/I/71aqe1aYqAL._AC_SL1500_.jpg
https://m.media-amazon.com/images/I/71aOB8zAGpL._AC_SL1500_.jpg</t>
        </is>
      </c>
      <c r="J2110" t="inlineStr">
        <is>
          <t>058133063H</t>
        </is>
      </c>
    </row>
    <row r="2111">
      <c r="A2111" t="inlineStr">
        <is>
          <t>https://www.amazon.com/Throttle-Compatible-408237212002Z-408237212009Z-058133063H/dp/B0DSMR8896/ref=sr_1_12?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-12</t>
        </is>
      </c>
      <c r="B2111" t="inlineStr">
        <is>
          <t>56MM Throttle Valve Compatible With A4 A6 VW Passat 1.6L 1.8L Body Actuator 058 133 063 H 408237212002Z 408237212009Z 058133063H</t>
        </is>
      </c>
      <c r="C2111" t="inlineStr">
        <is>
          <t>$127.54</t>
        </is>
      </c>
      <c r="D2111" t="inlineStr">
        <is>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56MM Throttle Valve Compatible With A4 A6 VW Passat 1.6L 1.8L Body Actuator 058 133 063 H 408237212002Z 408237212009Z 058133063H</t>
        </is>
      </c>
      <c r="E2111" t="inlineStr">
        <is>
          <t>Manufacturer: ‎tujinqipeidian
Brand: ‎PYZFONJ
Model: ‎tujinqipeidian
Item Weight: ‎1.76 ounces
Package Dimensions: ‎1.18 x 0.79 x 0.39 inches
Item model number: ‎tujinqipeidian
Exterior: ‎Brushed
Manufacturer Part Number: ‎tujinqipeidian</t>
        </is>
      </c>
      <c r="F2111" t="inlineStr">
        <is>
          <t>Fits:
Compatible with A4 A6
Compatible with VW Passat 1.6 1.8L
OE Part Number:
058133063H, 058 133 063H,058 133 063 H,
408237212002, 408-237-212-002,
408237212002Z, 408-237-212-002Z,
408-237-212-009, 408237212009Z,408-237-212-009Z,
V10810008, V10-81-0008,
A2C52187260, A2C52187253
Package
1PCS XThrottle Body Assembly
About our parts:
==========
Other Part Number : 408237212009Z, 408-237-212-009Z
Placement on Vehicle : Front Engine
Interchange Part Number : 408237212002Z, 408-237-212-002Z
Special Features : Throttle Body
Material Type : Aluminum Zinc
Item Height : 703703040
Item Width : A2C52187253
Item Length : A2C52187260
Manufacturer Part Number : 058133063H, 058 133 063H, 058 133 063 H
OEM NO. : 058133063H, 058 133 063H, 058 133 063 H, 408237212002, 408-237-212-002, 408237212002Z, 408-237-212-002Z, 408-237-212-009, 408237212009Z, 408-237-212-009Z, V10810008, V10-81-0008, A2C52187260, A2C52187
Product Name : Fuel Injection Throttle Valve
Features : Electrical
Bore Diameter : 56 mm
V : 12 V
Fitment Type : Direct Replacement
OE Part Number 1 : 058133063H, 058 133 063H, 058 133 063 H
OE Part Number 2 : 408237212002, 408-237-212-002
OE Part Number 3 : 408237212002Z, 408-237-212-002Z
OE Part Number 4 : 408-237-212-009, 408237212009Z, 408-237-212-009Z
OE Part Number 5 : V10810008, V10-81-0008
OE Part Number 6 : A2C52187260, A2C52187253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56MM Throttle Valve Compatible With A4 A6 VW Passat 1.6L 1.8L Body Actuator 058 133 063 H 408237212002Z 408237212009Z 058133063H</t>
        </is>
      </c>
      <c r="G2111" t="inlineStr"/>
      <c r="H2111" t="inlineStr">
        <is>
          <t>Automotive › Replacement Parts › Fuel System › Fuel Injection</t>
        </is>
      </c>
      <c r="I2111" t="inlineStr">
        <is>
          <t>https://m.media-amazon.com/images/I/61+okX4dJcL._AC_SL1500_.jpg
https://m.media-amazon.com/images/I/61vxw6E896L._AC_SL1500_.jpg
https://m.media-amazon.com/images/I/61t9i+RIcpL._AC_SL1500_.jpg
https://m.media-amazon.com/images/I/61UW6htRetL._AC_SL1500_.jpg
https://m.media-amazon.com/images/I/61lCszmJXJL._AC_SL1500_.jpg
https://m.media-amazon.com/images/I/61CDPrcaKeL._AC_SL1500_.jpg</t>
        </is>
      </c>
      <c r="J2111" t="inlineStr">
        <is>
          <t>058133063H</t>
        </is>
      </c>
    </row>
    <row r="2112">
      <c r="A2112" t="inlineStr">
        <is>
          <t>https://www.amazon.com/Electric-Throttle-058133063H-Compatible-CAIJUN-AUTO/dp/B09NVZ2MM1/ref=sr_1_13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-13</t>
        </is>
      </c>
      <c r="B2112" t="inlineStr">
        <is>
          <t>1 PC/SET Electric Throttle Body 058133063H Compatible with V/W P-A-S-S-A-T AUDl A4 CAIJUN-AUTO</t>
        </is>
      </c>
      <c r="C2112" t="inlineStr">
        <is>
          <t>$189.99</t>
        </is>
      </c>
      <c r="D2112" t="inlineStr">
        <is>
          <t>Replace: 058133063H
Compatible with V/W P-A-S-S-A-T AUDl A4
You can send VIN to us if you are not sure about your OEM number
12 month Warranty
Package: 1 PC/SET</t>
        </is>
      </c>
      <c r="E2112" t="inlineStr">
        <is>
          <t>Manufacturer: ‎CAIJUN-AUTO
Brand: ‎CAIJUN-AUTO
Manufacturer Part Number: ‎9331498681015
OEM Part Number: ‎058133063H</t>
        </is>
      </c>
      <c r="F2112" t="inlineStr">
        <is>
          <t>Replace: 058133063H
Compatible with V/W P-A-S-S-A-T AUDl A4
You can send VIN to us if you are not sure about your OEM number
12 month Warranty
Package: 1 PC/SET</t>
        </is>
      </c>
      <c r="G2112" t="inlineStr"/>
      <c r="H2112" t="inlineStr">
        <is>
          <t>Automotive › Replacement Parts › Fuel System › Fuel Injection</t>
        </is>
      </c>
      <c r="I2112" t="inlineStr">
        <is>
          <t>https://m.media-amazon.com/images/I/41M6bObb86L._AC_SL1001_.jpg
https://m.media-amazon.com/images/I/41Ybq-SZyAL._AC_SL1001_.jpg</t>
        </is>
      </c>
      <c r="J2112" t="inlineStr">
        <is>
          <t>058133063H</t>
        </is>
      </c>
    </row>
    <row r="2113">
      <c r="A2113" t="inlineStr">
        <is>
          <t>https://www.amazon.com/Parts-Number-058133063H-Throttle-Assembly/dp/B0DRVD6SKC/ref=sr_1_14?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-14</t>
        </is>
      </c>
      <c r="B2113" t="inlineStr">
        <is>
          <t>Parts Number 058133063H Throttle Body Assembly Pack of 1 Piece</t>
        </is>
      </c>
      <c r="C2113" t="inlineStr">
        <is>
          <t>$174.98</t>
        </is>
      </c>
      <c r="D2113" t="inlineStr">
        <is>
          <t>PARTS NUMBER: 058133063H
You can send VIN to us if you are not sure about your OEM number
If you have any questions, please be free to contact us at any time
Durable materials with high performance
Enjoy your shopping from CAIJUN-AUTO</t>
        </is>
      </c>
      <c r="E2113" t="inlineStr"/>
      <c r="F2113" t="inlineStr">
        <is>
          <t>You can send VIN to us if you are not sure about your OEM number
PARTS NUMBER: 058133063H
You can send VIN to us if you are not sure about your OEM number
If you have any questions, please be free to contact us at any time
Durable materials with high performance
Enjoy your shopping from CAIJUN-AUTO</t>
        </is>
      </c>
      <c r="G2113" t="inlineStr"/>
      <c r="H2113" t="inlineStr">
        <is>
          <t>Automotive › Replacement Parts › Fuel System › Fuel Injection</t>
        </is>
      </c>
      <c r="I2113" t="inlineStr">
        <is>
          <t>https://m.media-amazon.com/images/I/513IdTxurTL._SL1001_.jpg
https://m.media-amazon.com/images/I/51hjX9liaJL._SL1001_.jpg
https://m.media-amazon.com/images/I/51Gsmj1Yp0L._SL1001_.jpg</t>
        </is>
      </c>
      <c r="J2113" t="inlineStr">
        <is>
          <t>058133063H</t>
        </is>
      </c>
    </row>
    <row r="2114">
      <c r="A2114" t="inlineStr">
        <is>
          <t>https://www.amazon.com/JUNMO-AUTO-1PCS-Throttle-Body-058133063H/dp/B0DM5J5Y1G/ref=sr_1_15?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-15</t>
        </is>
      </c>
      <c r="B2114" t="inlineStr">
        <is>
          <t>1PCS Throttle Body OEM 058133063H</t>
        </is>
      </c>
      <c r="C2114" t="inlineStr">
        <is>
          <t>$194.97</t>
        </is>
      </c>
      <c r="D211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t>
        </is>
      </c>
      <c r="E2114" t="inlineStr">
        <is>
          <t>Manufacturer: ‎JUNMO-AUTO
ASIN: ‎B0DM5J5Y1G
Item model number: ‎JMLI-GDLQP-10035814
Date First Available: ‎November 6, 2024</t>
        </is>
      </c>
      <c r="F211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t>
        </is>
      </c>
      <c r="G2114" t="inlineStr"/>
      <c r="H2114" t="inlineStr">
        <is>
          <t>Automotive › Replacement Parts › Fuel System › Fuel Injection</t>
        </is>
      </c>
      <c r="I2114" t="inlineStr">
        <is>
          <t>https://m.media-amazon.com/images/I/51fy7sAdKgL._SL1001_.jpg
https://m.media-amazon.com/images/I/518hfsPV4FL._SL1001_.jpg
https://m.media-amazon.com/images/I/51bm5PHborL._SL1001_.jpg
https://m.media-amazon.com/images/I/510w1EG8trL._SL1001_.jpg</t>
        </is>
      </c>
      <c r="J2114" t="inlineStr">
        <is>
          <t>058133063H</t>
        </is>
      </c>
    </row>
    <row r="2115">
      <c r="A2115" t="inlineStr">
        <is>
          <t>https://www.amazon.com/Passat-058133063H-Throttle-408237212002Z-408237212009Z/dp/B0GL7RD9YH/ref=sr_1_16?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-16</t>
        </is>
      </c>
      <c r="B2115" t="inlineStr">
        <is>
          <t>For Audi A4 A6 B5 VW Passat 3B2 3B5 1.6/1.8L 058133063H 058 133 063 H New Throttle Body Valve 408237212002Z 408237212009Z</t>
        </is>
      </c>
      <c r="C2115" t="inlineStr">
        <is>
          <t>$164.40</t>
        </is>
      </c>
      <c r="D2115" t="inlineStr">
        <is>
          <t>For Audi A4 A6 B5 VW Passat 3B2 3B5 1.6/1.8L 058133063H 058 133 063 H New Throttle Body Valve 408237212002Z 408237212009Z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115" t="inlineStr">
        <is>
          <t>Manufacturer: ‎PAN-FEIJING
Brand: ‎Feijing
Model: ‎PAN-FEIJING
Item Weight: ‎1.76 ounces
Package Dimensions: ‎0.39 x 0.39 x 0.39 inches
Item model number: ‎PAN-FEIJING
Exterior: ‎Brushed
Manufacturer Part Number: ‎PAN-FEIJING</t>
        </is>
      </c>
      <c r="F2115" t="inlineStr">
        <is>
          <t>When placing an order, please provide us with the vehicle model, year, and the product's OEM number.
OE Part Number:
058133063H, 058 133 063H,058 133 063 H,
408237212002, 408-237-212-002,
408237212002Z, 408-237-212-002Z,
408-237-212-009, 408237212009Z,408-237-212-009Z,
( Please double check the fitment &amp; part number before making an order
Package
1PCS XThrottle Body Assembly
Other Part Number : 408237212002Z, 408-237-212-002Z
Placement on Vehicle : Front Engine
Interchange Part Number : 408237212009Z, 408-237-212-009Z
Special Features : Throttle Valve
Item Weight : 1.2kg
Manufacturer Part Number : 058133063H, 058 133 063H, 058 133 063 H
OEM NO. : 058133063H, 058 133 063H, 058 133 063 H, 408237212002, 408-237-212-002, 408237212002Z, 408-237-212-002Z, 408-237-212-009, 408237212009Z, 408-237-212-009Z, V10810008, V10-81-0008, A2C52187260, A2C52187
Material : Aluminum Zinc
Product Name : Electric Throttle Body
Bore Size : 56 mm
Fitment Type : Direct Replacement
Voltage : 12 V
Pins : 7 Pins
OE Part Number 1 : 408237212002, 408-237-212-002
OE Part Number 2 : 408237212002Z, 408-237-212-002Z
OE Part Number 3 : 408-237-212-009, 408237212009Z, 408-237-212-009Z
OE Part Number 4 : 058133063H, 058 133 063H, 058 133 063 H
OE Part Number 5 : A2C52187260, A2C52187253
Car Competiable 1 : For Volkswagen Passat 1.6 1.8L
Car Competiable 2 : For Audi A4 A6
For Audi A4 A6 B5 VW Passat 3B2 3B5 1.6/1.8L 058133063H 058 133 063 H New Throttle Body Valve 408237212002Z 408237212009Z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115" t="inlineStr"/>
      <c r="H2115" t="inlineStr">
        <is>
          <t>Automotive › Replacement Parts › Fuel System › Throttle Bodies</t>
        </is>
      </c>
      <c r="I2115" t="inlineStr">
        <is>
          <t>https://m.media-amazon.com/images/I/61wJsg+Ja2L._AC_SL1500_.jpg
https://m.media-amazon.com/images/I/61IYQ4wWv2L._AC_SL1500_.jpg
https://m.media-amazon.com/images/I/612xNsUAvML._AC_SL1500_.jpg
https://m.media-amazon.com/images/I/61C77n5KhpL._AC_SL1500_.jpg
https://m.media-amazon.com/images/I/61u7Cn1AZUL._AC_SL1500_.jpg
https://m.media-amazon.com/images/I/61WlE0o0THL._AC_SL1500_.jpg</t>
        </is>
      </c>
      <c r="J2115" t="inlineStr">
        <is>
          <t>058133063H</t>
        </is>
      </c>
    </row>
    <row r="2116">
      <c r="A2116" t="inlineStr">
        <is>
          <t>https://www.amazon.com/058133063H-408237212002Z-408237212009Z-408-237-212-002Z-408-237-212-009Z/dp/B0GKY539FH/ref=sr_1_17?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-17</t>
        </is>
      </c>
      <c r="B2116" t="inlineStr">
        <is>
          <t>058133063H 058133063E 408237212002Z 408237212009Z 408-237-212-002Z 408-237-212-009Z Throttle body assembly Compatible with Volkswagen Audi</t>
        </is>
      </c>
      <c r="C2116" t="inlineStr">
        <is>
          <t>$157.21</t>
        </is>
      </c>
      <c r="D2116"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058133063H 058133063E 408237212002Z 408237212009Z 408-237-212-002Z 408-237-212-009Z Throttle body assembly Compatible with Volkswagen Audi</t>
        </is>
      </c>
      <c r="E2116"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2116" t="inlineStr">
        <is>
          <t>OEM
058133063H
058133063E
408237212002Z
408237212009Z
408-237-212-002Z
408-237-212-009Z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058133063H 058133063E 408237212002Z 408237212009Z 408-237-212-002Z 408-237-212-009Z Throttle body assembly Compatible with Volkswagen Audi</t>
        </is>
      </c>
      <c r="G2116" t="inlineStr"/>
      <c r="H2116" t="inlineStr">
        <is>
          <t>Automotive › Replacement Parts › Fuel System › Fuel Injection</t>
        </is>
      </c>
      <c r="I2116" t="inlineStr">
        <is>
          <t>https://m.media-amazon.com/images/I/61tapCbKdFL._AC_SL1500_.jpg
https://m.media-amazon.com/images/I/618mOkJ6jQL._AC_SL1500_.jpg
https://m.media-amazon.com/images/I/51PDkZrxzIL._AC_SL1500_.jpg</t>
        </is>
      </c>
      <c r="J2116" t="inlineStr">
        <is>
          <t>058133063H</t>
        </is>
      </c>
    </row>
    <row r="2117">
      <c r="A2117" t="inlineStr">
        <is>
          <t>https://www.amazon.com/Throttle-Body-058133063H-408-237-212-002Z-Passat/dp/B0DWJYGX5Z/ref=sr_1_18?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-18</t>
        </is>
      </c>
      <c r="B2117" t="inlineStr">
        <is>
          <t>Throttle Body OE 058133063H 408-237-212-002Z For Au Di A4 A6 Passat 1.6 1.8</t>
        </is>
      </c>
      <c r="C2117" t="inlineStr">
        <is>
          <t>$108.40</t>
        </is>
      </c>
      <c r="D2117" t="inlineStr">
        <is>
          <t>High-quality throttle body designed for optimal engine performance and efficiency.
Direct replacement for OE part number 058133063H, ensuring a perfect fit for your Au di A4, A6, and Passat models.
Compatible with Au di A4, A6, and Passat engines ranging from 1.6 to 1.8 liters for versatile application.
Durable construction and reliable performance, enhancing throttle response and overall vehicle drivability.
Easy installation process with no modifications required, making it a hassle-free upgrade for your vehicle.</t>
        </is>
      </c>
      <c r="E2117" t="inlineStr">
        <is>
          <t>Manufacturer: ‎CHAOZHSX
Brand: ‎CHAOZHSX
Model: ‎CHAOZHSX
Item Weight: ‎1.76 ounces
Package Dimensions: ‎1.18 x 0.79 x 0.39 inches
Item model number: ‎CHAOZHSX
Manufacturer Part Number: ‎CHAOZHSX</t>
        </is>
      </c>
      <c r="F2117" t="inlineStr">
        <is>
          <t>OEM NO. : 408-237-212-002Z
Fit for:
Au di A4 1.6 1.8
VW Passat 1.6 1.8
High-quality throttle body designed for optimal engine performance and efficiency.
Direct replacement for OE part number 058133063H, ensuring a perfect fit for your Au di A4, A6, and Passat models.
Compatible with Au di A4, A6, and Passat engines ranging from 1.6 to 1.8 liters for versatile application.
Durable construction and reliable performance, enhancing throttle response and overall vehicle drivability.
Easy installation process with no modifications required, making it a hassle-free upgrade for your vehicle.</t>
        </is>
      </c>
      <c r="G2117" t="inlineStr"/>
      <c r="H2117" t="inlineStr">
        <is>
          <t>Automotive › Replacement Parts › Fuel System › Fuel Injection</t>
        </is>
      </c>
      <c r="I2117" t="inlineStr">
        <is>
          <t>https://m.media-amazon.com/images/I/61Ns3uuX26L._AC_SL1500_.jpg
https://m.media-amazon.com/images/I/71frLDl+aJL._AC_SL1500_.jpg
https://m.media-amazon.com/images/I/71PBgnEXBcL._AC_SL1500_.jpg
https://m.media-amazon.com/images/I/61rMgvmnpUL._AC_SL1500_.jpg
https://m.media-amazon.com/images/I/71klfdDUoXL._AC_SL1500_.jpg
https://m.media-amazon.com/images/I/71Z82hsz+DL._AC_SL1500_.jpg</t>
        </is>
      </c>
      <c r="J2117" t="inlineStr">
        <is>
          <t>058133063H</t>
        </is>
      </c>
    </row>
    <row r="2118">
      <c r="A2118" t="inlineStr">
        <is>
          <t>https://www.amazon.com/058133063H-408-237-212-002Z-Throttle-Compatible-Passat/dp/B0DSG4MHHY/ref=sr_1_19?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-19</t>
        </is>
      </c>
      <c r="B2118" t="inlineStr">
        <is>
          <t>058133063H 408-237-212-002Z Throttle Body Compatible With A4 A6 Passat 1.6 1.8</t>
        </is>
      </c>
      <c r="C2118" t="inlineStr">
        <is>
          <t>$132.52</t>
        </is>
      </c>
      <c r="D2118" t="inlineStr">
        <is>
          <t>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058133063H 408-237-212-002Z Throttle Body Compatible With A4 A6 Passat 1.6 1.8</t>
        </is>
      </c>
      <c r="E2118" t="inlineStr">
        <is>
          <t>Manufacturer: ‎tujinqipeidian
Brand: ‎PYZFONJ
Model: ‎tujinqipeidian
Item Weight: ‎1.76 ounces
Package Dimensions: ‎1.18 x 0.79 x 0.39 inches
Item model number: ‎tujinqipeidian
Exterior: ‎Brushed
Manufacturer Part Number: ‎tujinqipeidian</t>
        </is>
      </c>
      <c r="F2118" t="inlineStr">
        <is>
          <t>058133063H 408-237-212-002Z Throttle Body Compatible With A4 A6 Passat 1.6 1.8
QTY: 1pcs
Fits:
Compatible with A4 1.6 1.8
Compatible with VW Passat 1.6 1.8
==========
Other Part Number : 408237212002Z
Placement on Vehicle : engine
Interchange Part Number : 058133063H
Material Type : aluminium
Item Height : 10
Item Width : 12
Item Length : 14
Manufacturer Part Number : 408237212002
OEM NO. : 408-237-212-002Z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058133063H 408-237-212-002Z Throttle Body Compatible With A4 A6 Passat 1.6 1.8</t>
        </is>
      </c>
      <c r="G2118" t="inlineStr"/>
      <c r="H2118" t="inlineStr">
        <is>
          <t>Automotive › Replacement Parts › Fuel System › Fuel Injection</t>
        </is>
      </c>
      <c r="I2118" t="inlineStr">
        <is>
          <t>https://m.media-amazon.com/images/I/61AdjwZICEL._AC_SL1500_.jpg
https://m.media-amazon.com/images/I/61wRXzrTMkL._AC_SL1500_.jpg
https://m.media-amazon.com/images/I/61dKqAyoAbL._AC_SL1500_.jpg
https://m.media-amazon.com/images/I/61-3ZPzOCsL._AC_SL1500_.jpg
https://m.media-amazon.com/images/I/616T1Rjh-RL._AC_SL1500_.jpg
https://m.media-amazon.com/images/I/71QIjNRWUxL._AC_SL1500_.jpg</t>
        </is>
      </c>
      <c r="J2118" t="inlineStr">
        <is>
          <t>058133063H</t>
        </is>
      </c>
    </row>
    <row r="2119">
      <c r="A2119" t="inlineStr">
        <is>
          <t>https://www.amazon.com/058133063H-Throttle-Body-Assembly-MOLEI-AUTO/dp/B0DLMCXXSQ/ref=sr_1_20?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-20</t>
        </is>
      </c>
      <c r="B2119" t="inlineStr">
        <is>
          <t>1 PC/Set of 058133063H Throttle Body Assembly (MOLEI-AUTO)</t>
        </is>
      </c>
      <c r="C2119" t="inlineStr">
        <is>
          <t>$177.01</t>
        </is>
      </c>
      <c r="D211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058133063H</t>
        </is>
      </c>
      <c r="E2119" t="inlineStr"/>
      <c r="F211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058133063H</t>
        </is>
      </c>
      <c r="G2119" t="inlineStr"/>
      <c r="H2119" t="inlineStr">
        <is>
          <t>Automotive › Replacement Parts › Fuel System › Fuel Injection</t>
        </is>
      </c>
      <c r="I2119" t="inlineStr">
        <is>
          <t>https://m.media-amazon.com/images/I/51hjX9liaJL._SL1001_.jpg
https://m.media-amazon.com/images/I/513IdTxurTL._SL1001_.jpg
https://m.media-amazon.com/images/I/51Gsmj1Yp0L._SL1001_.jpg</t>
        </is>
      </c>
      <c r="J2119" t="inlineStr">
        <is>
          <t>058133063H</t>
        </is>
      </c>
    </row>
    <row r="2120">
      <c r="A2120" t="inlineStr">
        <is>
          <t>https://www.amazon.com/Throttle-Replacement-058133063H-058133063E-408237212002Z-AU62/dp/B0GL8B4BZX/ref=sr_1_21?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-21</t>
        </is>
      </c>
      <c r="B2120" t="inlineStr">
        <is>
          <t>Throttle Body Valve Replacement For A4 A6 B5 For VW Passat 3B2 3B5 1.6 .8L- 058133063H 058133063E 408237212002Z-AU62</t>
        </is>
      </c>
      <c r="C2120" t="inlineStr">
        <is>
          <t>$158.66</t>
        </is>
      </c>
      <c r="D2120"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Throttle Body Valve Replacement For A4 A6 B5 For VW Passat 3B2 3B5 1.6 .8L- 058133063H 058133063E 408237212002Z-AU62</t>
        </is>
      </c>
      <c r="E2120" t="inlineStr">
        <is>
          <t>Manufacturer: ‎DENGQIAN
Brand: ‎DENGQIAN
Model: ‎DENGQIAN
Item Weight: ‎1.76 ounces
Package Dimensions: ‎0.39 x 0.39 x 0.39 inches
Item model number: ‎DENGQIAN
Exterior: ‎Brushed
Manufacturer Part Number: ‎DENGQIAN</t>
        </is>
      </c>
      <c r="F2120" t="inlineStr">
        <is>
          <t>Throttle Body Valve Replacement For A4 A6 B5 For VW Passat 3B2 3B5 1.6 .8L- 058133063H 058133063E 408237212002Z-AU62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Throttle Body Valve Replacement For A4 A6 B5 For VW Passat 3B2 3B5 1.6 .8L- 058133063H 058133063E 408237212002Z-AU62</t>
        </is>
      </c>
      <c r="G2120" t="inlineStr"/>
      <c r="H2120" t="inlineStr">
        <is>
          <t>Automotive › Replacement Parts › Fuel System › Fuel Injection › Valves › Throttle Valves</t>
        </is>
      </c>
      <c r="I2120" t="inlineStr">
        <is>
          <t>https://m.media-amazon.com/images/I/51lIa6jVJ+L._AC_SL1500_.jpg
https://m.media-amazon.com/images/I/61A5y18tYrL._AC_SL1500_.jpg
https://m.media-amazon.com/images/I/61NowZ3ZR+L._AC_SL1500_.jpg
https://m.media-amazon.com/images/I/512NA-SUgPL._AC_SL1500_.jpg
https://m.media-amazon.com/images/I/51c2edA8I5L._AC_SL1500_.jpg
https://m.media-amazon.com/images/I/51OdCs7klfL._AC_SL1500_.jpg</t>
        </is>
      </c>
      <c r="J2120" t="inlineStr">
        <is>
          <t>058133063H</t>
        </is>
      </c>
    </row>
    <row r="2121">
      <c r="A2121" t="inlineStr">
        <is>
          <t>https://www.amazon.com/SONGTAO-AUTO-PARTS-058133063H-Throttle-valve/dp/B0D7C8PGNH/ref=sr_1_22?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-22</t>
        </is>
      </c>
      <c r="B2121" t="inlineStr">
        <is>
          <t>PARTS# 058133063H Throttle valve 1pack</t>
        </is>
      </c>
      <c r="C2121" t="inlineStr">
        <is>
          <t>$191.00</t>
        </is>
      </c>
      <c r="D2121" t="inlineStr">
        <is>
          <t>PARTS# 058133063H
Please check your parts number before placing the order.
Please send VIN to us if you are not sure about your parts number.
High quality and superior performance
SONGTAO-AUTO</t>
        </is>
      </c>
      <c r="E2121" t="inlineStr">
        <is>
          <t>Manufacturer: ‎SONGTAO-AUTO
Brand: ‎SONGTAO-AUTO
Manufacturer Part Number: ‎SONGTAO46360
OEM Part Number: ‎058133063H</t>
        </is>
      </c>
      <c r="F2121" t="inlineStr">
        <is>
          <t>PARTS# 058133063H
Please check your parts number before placing the order.
Please send VIN to us if you are not sure about your parts number.
High quality and superior performance
SONGTAO-AUTO</t>
        </is>
      </c>
      <c r="G2121" t="inlineStr"/>
      <c r="H2121" t="inlineStr">
        <is>
          <t>Automotive › Replacement Parts › Fuel System › Fuel Injection › Valves › Throttle Valves</t>
        </is>
      </c>
      <c r="I2121" t="inlineStr">
        <is>
          <t>https://m.media-amazon.com/images/I/510vtwZCPvL._AC_SL1001_.jpg
https://m.media-amazon.com/images/I/51xDtJvo3NL._AC_SL1001_.jpg</t>
        </is>
      </c>
      <c r="J2121" t="inlineStr">
        <is>
          <t>058133063H</t>
        </is>
      </c>
    </row>
    <row r="2122">
      <c r="A2122" t="inlineStr">
        <is>
          <t>https://www.amazon.com/AUTO-PALPAL-Throttle-Body-Valve-058133063H/dp/B09NBVM646/ref=sr_1_23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-23</t>
        </is>
      </c>
      <c r="B2122" t="inlineStr">
        <is>
          <t>Car Throttle Body Valve 058133063H</t>
        </is>
      </c>
      <c r="C2122" t="inlineStr">
        <is>
          <t>$183.00</t>
        </is>
      </c>
      <c r="D212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Car Throttle Body Valve Compatible with V-W P-ASS-AT A-UDI A4
PALPAL-PACKAGE INCLUDE: 1 PC OF * Car Throttle Body Valve</t>
        </is>
      </c>
      <c r="E2122" t="inlineStr">
        <is>
          <t>Manufacturer: ‎AUTO-PALPAL
Brand: ‎AUTO-PALPAL
Exterior: ‎Smooth
Manufacturer Part Number: ‎9331498797389</t>
        </is>
      </c>
      <c r="F212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Car Throttle Body Valve Compatible with V-W P-ASS-AT A-UDI A4
PALPAL-PACKAGE INCLUDE: 1 PC OF * Car Throttle Body Valve</t>
        </is>
      </c>
      <c r="G2122" t="inlineStr"/>
      <c r="H2122" t="inlineStr">
        <is>
          <t>Automotive › Replacement Parts › Fuel System › Fuel Injection</t>
        </is>
      </c>
      <c r="I2122" t="inlineStr">
        <is>
          <t>https://m.media-amazon.com/images/I/51T9vH4tW5L._AC_SL1001_.jpg
https://m.media-amazon.com/images/I/41Azv5yfDPL._AC_SL1001_.jpg
https://m.media-amazon.com/images/I/41M6bObb86L._AC_SL1001_.jpg
https://m.media-amazon.com/images/I/41Ybq-SZyAL._AC_SL1001_.jpg
https://m.media-amazon.com/images/I/41UAdUc1AxL._AC_SL1001_.jpg</t>
        </is>
      </c>
      <c r="J2122" t="inlineStr">
        <is>
          <t>058133063H</t>
        </is>
      </c>
    </row>
    <row r="2123">
      <c r="A2123" t="inlineStr">
        <is>
          <t>https://www.amazon.com/058133063H-408237212002Z-408237212009Z-Throttle-56mm%EF%BC%8CCompatible/dp/B0DPL8K8QD/ref=sr_1_24?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-24</t>
        </is>
      </c>
      <c r="B2123" t="inlineStr">
        <is>
          <t>058133063H 408237212002Z 408237212009Z Throttle Body Throttle Valve 56mm，Compatible With A4 A6 VW Passat 1.6 1.8</t>
        </is>
      </c>
      <c r="C2123" t="inlineStr">
        <is>
          <t>$113.74</t>
        </is>
      </c>
      <c r="D2123" t="inlineStr">
        <is>
          <t>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058133063H 408237212002Z 408237212009Z Throttle Body Throttle Valve 56mm，Compatible With A4 A6 VW Passat 1.6 1.8</t>
        </is>
      </c>
      <c r="E2123" t="inlineStr">
        <is>
          <t>Manufacturer: ‎fuluoshangmaodian
Brand: ‎GFDDYCWCF
Model: ‎fuluoshangmaodian
Item Weight: ‎1.76 ounces
Package Dimensions: ‎1.18 x 0.79 x 0.39 inches
Item model number: ‎fuluoshangmaodian
Manufacturer Part Number: ‎fuluoshangmaodian</t>
        </is>
      </c>
      <c r="F2123" t="inlineStr">
        <is>
          <t>OE Part Numbers:
058133063H
408237212002Z
408237212009Z
V10810008
A2C52187260
A2C52187253
703703040
408237212002
Reference Number:
408-237-212-002Z
408-237-212-009Z
058 133 063H
V10-81-0008
058 133 063 H
V10-81-0008
408-237-212-009
408-237-212-002
Fits The Following Vehicles:
Compatible with A4 8D2, B5 1994-2001 Saloon 1.6 1.8 1.8 quattro
Compatible with A4 8D5, B5 1995-2001 Estate 1.6 1.8 1.8 quattro
Compatible with A6 4B, C5 1997-2005 Estate 1.8 1.8 quattro
Compatible with A6 4B, C5 1997-2005 Saloon 1.8 1.8 quattro
Compatible with VW Passat 3B2 1996-2000 Saloon 1.6 1.8 1.8T 1.8 Syncro/4motion
Compatible with VW Passat 3B5 1997-2000 Estate 1.6 1.8 1.8T 1.8 Syncro/4motion
==========
Placement on Vehicle : Intake manifold ahead
Material Type : Aluminum / Zinc
Item Weight : 1.5KG
Item Height : 16cm
Item Width : 12cm
Item Length : 19cm
Product name : Throttle Body Throttle Valve
Boze Size : 56mm
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058133063H 408237212002Z 408237212009Z Throttle Body Throttle Valve 56mm，Compatible With A4 A6 VW Passat 1.6 1.8</t>
        </is>
      </c>
      <c r="G2123" t="inlineStr"/>
      <c r="H2123" t="inlineStr">
        <is>
          <t>Automotive › Replacement Parts › Fuel System › Fuel Injection › Valves › Throttle Valves</t>
        </is>
      </c>
      <c r="I2123" t="inlineStr">
        <is>
          <t>https://m.media-amazon.com/images/I/61+cFEWGzVL._AC_SL1500_.jpg
https://m.media-amazon.com/images/I/61ijRbkUTLL._AC_SL1500_.jpg
https://m.media-amazon.com/images/I/61SY87Spu+L._AC_SL1500_.jpg
https://m.media-amazon.com/images/I/61LCwy8MtgL._AC_SL1500_.jpg
https://m.media-amazon.com/images/I/61jHDXD-e4L._AC_SL1500_.jpg</t>
        </is>
      </c>
      <c r="J2123" t="inlineStr">
        <is>
          <t>058133063H</t>
        </is>
      </c>
    </row>
    <row r="2124">
      <c r="A2124" t="inlineStr">
        <is>
          <t>https://www.amazon.com/Throttle-Replacement-058133063H-058133063E-408237212002Z-AU62/dp/B0GSJVWZNT/ref=sr_1_4?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-4</t>
        </is>
      </c>
      <c r="B2124" t="inlineStr">
        <is>
          <t>Throttle Body Valve Replacement For A4 A6 B5 VW Passat 3B2 3B5 1.6 .8L- 058133063H 058133063E 408237212002Z-AU62</t>
        </is>
      </c>
      <c r="C2124" t="inlineStr">
        <is>
          <t>$165.21</t>
        </is>
      </c>
      <c r="D2124" t="inlineStr">
        <is>
          <t>Throttle Body Valve Replacement For A4 A6 B5 VW Passat 3B2 3B5 1.6 1.8L- 058133063H 058133063E 408237212002Z-AU62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2124" t="inlineStr"/>
      <c r="F2124" t="inlineStr">
        <is>
          <t>Flexible and easy to use, match with the car.
and nice quality, durable to use.
Built to strict quality control standards, not easy to damage, long service life.
Stable performance and high reliability, a replacement for your old ones.
This throttle body valve is designed for direct installation and is . It is compatible with for A4 A6 B5 and for VW Passat 3B2 3B5. The part numbers include 058133063H, 058133063E, and 408237212002Z, ensuring a precise fit and optimal performance.
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+/- 1-3cm.1
Throttle Body Valve Replacement For A4 A6 B5 VW Passat 3B2 3B5 1.6 1.8L- 058133063H 058133063E 408237212002Z-AU62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2124" t="inlineStr"/>
      <c r="H2124" t="inlineStr">
        <is>
          <t>Automotive › Replacement Parts › Fuel System › Fuel Injection</t>
        </is>
      </c>
      <c r="I2124" t="inlineStr">
        <is>
          <t>https://m.media-amazon.com/images/I/51+Ith3mG+L._AC_SL1500_.jpg
https://m.media-amazon.com/images/I/61yKP0i67+L._AC_SL1500_.jpg
https://m.media-amazon.com/images/I/61HuwxKtT6L._AC_SL1500_.jpg
https://m.media-amazon.com/images/I/51O5jvpl-0L._AC_SL1500_.jpg
https://m.media-amazon.com/images/I/512qcgYmtsL._AC_SL1500_.jpg
https://m.media-amazon.com/images/I/5182+Vd4u6L._AC_SL1500_.jpg</t>
        </is>
      </c>
      <c r="J2124" t="inlineStr">
        <is>
          <t>058133063E</t>
        </is>
      </c>
    </row>
    <row r="2125">
      <c r="A2125" t="inlineStr">
        <is>
          <t>https://www.amazon.com/Throttle-Valve-Compatible-Passat-058133063E/dp/B0DRTF5V62/ref=sr_1_5?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-5</t>
        </is>
      </c>
      <c r="B2125" t="inlineStr">
        <is>
          <t>56mm Throttle Valve Body Compatible with VW Passat B5 A4 A6 1.8 ADR 058 133 063H 058133063E</t>
        </is>
      </c>
      <c r="C2125" t="inlineStr">
        <is>
          <t>$146.83</t>
        </is>
      </c>
      <c r="D2125"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56mm Throttle Valve Body Compatible With VW Passat B5 A4 A6 1.8 ADR 058 133 063H 058133063E</t>
        </is>
      </c>
      <c r="E2125" t="inlineStr"/>
      <c r="F2125" t="inlineStr">
        <is>
          <t>Manufacturer OEM Part Number:
058133063B 408-237-210-002
408-237-210-002Z 7519305
LTH434 V10-81-0100 240640291
Application:
Compatible with GOLF IV (1J1) 1997-2005 1.8 t
Compatible with GOLF IV Variant (1J5)
Compatible withGOLF IV (1J1) 1999-2006, 1997-2005 1.8 t, 1.8 t
Compatible with Passat 1998 -2000
Compatible with A4 (8D2, B5) 1.6 1994-2000
Compatible with A4 (8D2, B5) 1,8 1995-2000
Compatible with A4 (8D2, B5) 1.8 Quattro 1995-2000
Compatible with A4 Avant (8D5, B5) 1.6 1994-2001
Compatible with A4 Avant (8D5, B5) 1.8 1995-2001
Compatible with A4 Avant (8D5, B5) 1.8 Quattro 1995-2001
Package 1 PCS Throttle Body Assembly
==========
Other Part Number : 058 133 063 E , 058 133 063E , 058133063E
Placement on Vehicle : FRONT
Interchange Part Number : 058 133 063 H , 058 133 063H , 058133063H
Material Type : Aluminum
Item Weight : 1.5KG
Item Height : 12CM
Item Width : 18CM
Item Length : 20CM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56mm Throttle Valve Body Compatible With VW Passat B5 A4 A6 1.8 ADR 058 133 063H 058133063E</t>
        </is>
      </c>
      <c r="G2125" t="inlineStr"/>
      <c r="H2125" t="inlineStr">
        <is>
          <t>Automotive › Replacement Parts › Fuel System › Fuel Injection</t>
        </is>
      </c>
      <c r="I2125" t="inlineStr">
        <is>
          <t>https://m.media-amazon.com/images/I/61NoFSPUN8L._AC_SL1500_.jpg
https://m.media-amazon.com/images/I/61nYcyovwnL._AC_SL1500_.jpg
https://m.media-amazon.com/images/I/611kdi5DBSL._AC_SL1500_.jpg
https://m.media-amazon.com/images/I/612MecPBz8L._AC_SL1500_.jpg
https://m.media-amazon.com/images/I/61KHEq7YAVL._AC_SL1500_.jpg
https://m.media-amazon.com/images/I/61ct0S6FVlL._AC_SL1500_.jpg</t>
        </is>
      </c>
      <c r="J2125" t="inlineStr">
        <is>
          <t>058133063E</t>
        </is>
      </c>
    </row>
    <row r="2126">
      <c r="A2126" t="inlineStr">
        <is>
          <t>https://www.amazon.com/058133063H-058133063E-408237212002Z-Compatible-Replacement/dp/B0GQLQDRYV/ref=sr_1_6?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-6</t>
        </is>
      </c>
      <c r="B2126" t="inlineStr">
        <is>
          <t>Throttle Body Valve 058133063H 058133063E 408237212002Z Compatible For A4 A6 B5 VW Passat 3B2 3B5 1.6 1.8L Engine Replacement Parts</t>
        </is>
      </c>
      <c r="C2126" t="inlineStr">
        <is>
          <t>$173.88</t>
        </is>
      </c>
      <c r="D2126"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2126" t="inlineStr"/>
      <c r="F2126" t="inlineStr">
        <is>
          <t>Throttle Body Valve 058133063H 058133063E 408237212002Z Compatible For A4 A6 B5 VW Passat 3B2 3B5 1.6 1.8L Engine Replacement Parts
This throttle body valve is designed Compatible For direct installation and is 100% brand new. It is compatible with Compatible For A4 A6 B5 and Compatible For VW Passat 3B2 3B5. The part numbers include 058133063H, 058133063E, and 408237212002Z, ensuring a precise fit and optimal performance.
Color: Silver
Material: Aluminum Alloy
Package Contents:
1*Throttle Body Valve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2126" t="inlineStr"/>
      <c r="H2126" t="inlineStr">
        <is>
          <t>Automotive › Replacement Parts › Fuel System › Fuel Injection › Valves › Throttle Valves</t>
        </is>
      </c>
      <c r="I2126" t="inlineStr">
        <is>
          <t>https://m.media-amazon.com/images/I/610xk4Yt-OL._AC_SL1500_.jpg
https://m.media-amazon.com/images/I/61LlV7-r8gL._AC_SL1500_.jpg
https://m.media-amazon.com/images/I/61ZpzoVpPTL._AC_SL1500_.jpg
https://m.media-amazon.com/images/I/61eEijoP+fL._AC_SL1500_.jpg
https://m.media-amazon.com/images/I/61xQXQfmV4L._AC_SL1500_.jpg
https://m.media-amazon.com/images/I/61AqB5OR1KL._AC_SL1500_.jpg</t>
        </is>
      </c>
      <c r="J2126" t="inlineStr">
        <is>
          <t>058133063E</t>
        </is>
      </c>
    </row>
    <row r="2127">
      <c r="A2127" t="inlineStr">
        <is>
          <t>https://www.amazon.com/Throttle-1994-2001-058133063H-058133063E-408237212002Z/dp/B0GSZHHKVY/ref=sr_1_7?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-7</t>
        </is>
      </c>
      <c r="B2127" t="inlineStr">
        <is>
          <t>Car Engine Throttle Bodies Car Throttle Body Throttle Valve For Audi A4 A4 Avant A6 A6 Avant 1994-2001 058133063H 058133063E 408237212002Z</t>
        </is>
      </c>
      <c r="C2127" t="inlineStr">
        <is>
          <t>$191.35</t>
        </is>
      </c>
      <c r="D2127" t="inlineStr">
        <is>
          <t>Applicable Model:Car Engine Throttle Bodies Car Throttle Body Throttle Valve For Audi A4 A4 Avant A6 A6 Avant 1994-2001 058133063H 058133063E 408237212002Z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127" t="inlineStr">
        <is>
          <t>Manufacturer: ‎MAHUIER
Brand: ‎Generic
Manufacturer Part Number: ‎4900918364620</t>
        </is>
      </c>
      <c r="F2127" t="inlineStr">
        <is>
          <t>Car Throttle Body Throttle Valve For Audi A4 A4 Avant A6 A6 Avant 1994 1995 1996 1997 1998 1999 2000 2001
OE Code: 058133063H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Car Throttle Body Throttle Valve For Audi A4 A4 Avant A6 A6 Avant 1994-2001 058133063H 058133063E 408237212002Z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127" t="inlineStr"/>
      <c r="H2127" t="inlineStr">
        <is>
          <t>Automotive › Replacement Parts › Fuel System › Fuel Injection</t>
        </is>
      </c>
      <c r="I2127" t="inlineStr">
        <is>
          <t>https://m.media-amazon.com/images/I/61LSoj3TH3L._AC_SL1500_.jpg
https://m.media-amazon.com/images/I/71lStd+PcfL._AC_SL1500_.jpg
https://m.media-amazon.com/images/I/61SQDKdVmpL._AC_SL1500_.jpg
https://m.media-amazon.com/images/I/61eDG6gdUVL._AC_SL1500_.jpg
https://m.media-amazon.com/images/I/61Lj4r9eV-L._AC_SL1500_.jpg
https://m.media-amazon.com/images/I/61evPkArCrL._AC_SL1500_.jpg</t>
        </is>
      </c>
      <c r="J2127" t="inlineStr">
        <is>
          <t>058133063E</t>
        </is>
      </c>
    </row>
    <row r="2128">
      <c r="A2128" t="inlineStr">
        <is>
          <t>https://www.amazon.com/Ignition-Replacement-Johnson-Evinrude-Outboards/dp/B08WDYGVHH/ref=sr_1_8?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-8</t>
        </is>
      </c>
      <c r="B2128" t="inlineStr">
        <is>
          <t>A.A Ignition Coil Replacement for Johnson Evinrude Outboards 0582106, 0582366, 0581998, 0584561, 18-5176</t>
        </is>
      </c>
      <c r="C2128" t="inlineStr">
        <is>
          <t>$32.49</t>
        </is>
      </c>
      <c r="D2128" t="inlineStr">
        <is>
          <t>Replacement Ignition Coil Johnson/Evinrude/OMC Outboard Motors
Replaces part # 0584561, 0582106, 0582366, 0581998, 0582330, 18-5176, 72080, 9-23103, 183-2366
This ignition coil meets or exceeds OEM specifications
Direct replacement
For Use On Johnson/Evinrude Outboards 2 to 300 HP. Please cross reference your part numbers.</t>
        </is>
      </c>
      <c r="E2128" t="inlineStr"/>
      <c r="F2128" t="inlineStr">
        <is>
          <t>Replacement Ignition Coil Johnson/Evinrude/OMC Outboard Motors
Replaces part # 0584561, 0582106, 0582366, 0581998, 0582330, 18-5176, 72080, 9-23103, 183-2366
This ignition coil meets or exceeds OEM specifications
Direct replacement
For Use On Johnson/Evinrude Outboards 2 to 300 HP. Please cross reference your part numbers.</t>
        </is>
      </c>
      <c r="G2128" t="inlineStr">
        <is>
          <t>Eathen D.5.0 out of 5 stars
Works great
Reviewed in the United States on January 2, 2026Verified Purchase
        .review-text-read-more-expander:focus-visible {
            outline: 2px solid #2162a1;
            outline-offset: 2px;
            border-radius: 5px;
        }
No issues been a few months and a few dozen lake trips , couldn’t get a cdi in time , will defently buy this again/?|\82 Johnson 90hp/?|\
Read more
              Helpful
Report-%-Eathen D.-%-5.0 out of 5 stars-%-Works great-%-Reviewed in the United States on January 2, 2026-%-Verified Purchase-%-No issues been a few months and a few dozen lake trips , couldn’t get a cdi in time , will defently buy this again/?|\82 Johnson 90hp/?|\
Read more-%-No issues been a few months and a few dozen lake trips , couldn’t get a cdi in time , will defently buy this again/?|\82 Johnson 90hp/?|\-%-Read more-%-Helpful-%-Helpful-%-Helpful-%-Report-%-Report-%-Report
D. Williams5.0 out of 5 stars
Worked great
Reviewed in the United States on December 29, 2025Verified Purchase
Saved my old Johnson motor from the junk yard/?|\
Read more
              Helpful
Report-%-D. Williams-%-5.0 out of 5 stars-%-Worked great-%-Reviewed in the United States on December 29, 2025-%-Verified Purchase-%-Saved my old Johnson motor from the junk yard/?|\
Read more-%-Saved my old Johnson motor from the junk yard/?|\-%-Read more-%-Helpful-%-Helpful-%-Helpful-%-Report-%-Report-%-Report
ed grillot5.0 out of 5 stars
Perfect fit
Reviewed in the United States on July 20, 2025Verified Purchase
Not to thrilled with plug wire but not a big issue./?|\
Read more
              Helpful
Report-%-ed grillot-%-5.0 out of 5 stars-%-Perfect fit-%-Reviewed in the United States on July 20, 2025-%-Verified Purchase-%-Not to thrilled with plug wire but not a big issue./?|\
Read more-%-Not to thrilled with plug wire but not a big issue./?|\-%-Read more-%-Helpful-%-Helpful-%-Helpful-%-Report-%-Report-%-Report
Kevin LaForte5.0 out of 5 stars
Works
Reviewed in the United States on January 21, 2025Verified Purchase
Works/?|\
Read more
              Helpful
Report-%-Kevin LaForte-%-5.0 out of 5 stars-%-Works-%-Reviewed in the United States on January 21, 2025-%-Verified Purchase-%-Works/?|\
Read more-%-Works/?|\-%-Read more-%-Helpful-%-Helpful-%-Helpful-%-Report-%-Report-%-Report
Amazon Customer5.0 out of 5 stars
nice price for my boat
Reviewed in the United States on April 21, 2024Verified Purchase
love it save me money/?|\
Read more
              Helpful
Report-%-Amazon Customer-%-5.0 out of 5 stars-%-nice price for my boat-%-Reviewed in the United States on April 21, 2024-%-Verified Purchase-%-love it save me money/?|\
Read more-%-love it save me money/?|\-%-Read more-%-Helpful-%-Helpful-%-Helpful-%-Report-%-Report-%-Report
Bryan White4.0 out of 5 stars
High Quality but should include 2nd boot
Reviewed in the United States on July 4, 2024Verified Purchase
Received the product and love the quality. Item should include 2nd boots for each pack./?|\
Read more
              Helpful
Report-%-Bryan White-%-4.0 out of 5 stars-%-High Quality but should include 2nd boot-%-Reviewed in the United States on July 4, 2024-%-Verified Purchase-%-Received the product and love the quality. Item should include 2nd boots for each pack./?|\
Read more-%-Received the product and love the quality. Item should include 2nd boots for each pack./?|\-%-Read more-%-Helpful-%-Helpful-%-Helpful-%-Report-%-Report-%-Report
Ryan5.0 out of 5 stars
Boat motor replacement
Reviewed in the United States on December 29, 2022Verified Purchase
Works great on the Johnson 115. I replaced two of them and she started up fine./?|\
Read more
              Helpful
Report-%-Ryan-%-5.0 out of 5 stars-%-Boat motor replacement-%-Reviewed in the United States on December 29, 2022-%-Verified Purchase-%-Works great on the Johnson 115. I replaced two of them and she started up fine./?|\
Read more-%-Works great on the Johnson 115. I replaced two of them and she started up fine./?|\-%-Read more-%-Helpful-%-Helpful-%-Helpful-%-Report-%-Report-%-Report
Sonic5.0 out of 5 stars
1982 Johnson 70hp
Reviewed in the United States on September 23, 2022Verified Purchase
Had a problem with misfire bought 3 coil and problems solved/?|\
Read more
One person found this helpful
              Helpful
Report-%-Sonic-%-5.0 out of 5 stars-%-1982 Johnson 70hp-%-Reviewed in the United States on September 23, 2022-%-Verified Purchase-%-Had a problem with misfire bought 3 coil and problems solved/?|\
Read more-%-Had a problem with misfire bought 3 coil and problems solved/?|\-%-Read more-%-One person found this helpful
              Helpful-%-One person found this helpful-%-Helpful-%-Helpful-%-Report-%-Report-%-Report</t>
        </is>
      </c>
      <c r="H2128" t="inlineStr">
        <is>
          <t>Automotive › Replacement Parts › Ignition Parts › Coils</t>
        </is>
      </c>
      <c r="I2128" t="inlineStr">
        <is>
          <t>https://m.media-amazon.com/images/I/31Is44MgaTL._AC_.jpg
https://m.media-amazon.com/images/I/31KemlmgoML._AC_.jpg
https://m.media-amazon.com/images/I/512VOMH560L._AC_SL1023_.jpg</t>
        </is>
      </c>
      <c r="J2128" t="inlineStr">
        <is>
          <t>058133063E</t>
        </is>
      </c>
    </row>
    <row r="2129">
      <c r="A2129" t="inlineStr">
        <is>
          <t>https://www.amazon.com/Throttle-Assembly-Compatible-058133063E-058133063H/dp/B0G8L9BCMX/ref=sr_1_9?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-9</t>
        </is>
      </c>
      <c r="B2129" t="inlineStr">
        <is>
          <t>Throttle Body Valve Assembly Compatible for VW Passat B5 AUDI A4 A6 Air Intake Manifold 058133063E 058133063H</t>
        </is>
      </c>
      <c r="C2129" t="inlineStr">
        <is>
          <t>$211.52</t>
        </is>
      </c>
      <c r="D2129" t="inlineStr">
        <is>
          <t>Fitment Range: Compatible for Passat B5 A4 A6 models within Applicable Years (including applicable years), ensuring precise alignment with the Air Intake Manifold.
OE &amp; Structure: Matches OE standards: 058133063E, 058133063H, 058 133 063 H, 058 133 063 E, consistent with original part specifications.
Material Properties: Constructed from aluminium alloy for reliable air flow control stable performance, restoring normal throttle valve functionality of the Air Intake Manifold.
Technical Parameters: Installation Position Air Intake Manifold / Engine Configuration 1.8 ADR, meeting relevant safety and performance standards.
Pre-purchase Check: Confirm the part’s compatibility with your vehicle’s specific production year (within Applicable Years), model, engine configuration (1.8 ADR), and OE part number before purchase.</t>
        </is>
      </c>
      <c r="E2129" t="inlineStr">
        <is>
          <t>Manufacturer: ‎mengzhishangmaohang
Brand: ‎OXFUOBTWoo
Model: ‎mengzhishangmaohang
Item Weight: ‎1.76 ounces
Package Dimensions: ‎0.39 x 0.39 x 0.39 inches
Item model number: ‎mengzhishangmaohang
Exterior: ‎Brushed
Manufacturer Part Number: ‎TTRRQAABW</t>
        </is>
      </c>
      <c r="F2129" t="inlineStr">
        <is>
          <t>Compatible Vehicles
Compatible for VW Passat B5 Applicable Years
Compatible for AUDI A4 Applicable Years
Compatible for AUDI A6 Applicable Years
Material &amp; Construction
Constructed from aluminium alloy for reliable air flow control stable performance, using materials consistent with OE design to restore normal throttle valve functionality of the Air Intake Manifold.
OE Codes &amp; Technical Specs
OE Codes (Continuous Format): 058133063E, 058133063H, 058 133 063 H, 058 133 063 E
OE Codes (Disassembled Format): 058133063E; 058133063H; 058 133 063 H; 058 133 063 E
Technical Parameters: Installation Position Air Intake Manifold, Material Aluminium Alloy, Engine Configuration 1.8 ADR, Unit Configuration Single Assembly, Application Throttle Valve Body Assembly
Notes
Professional installation recommended; Verify compatibility via VIN code before ordering if unsure; Check electrical connector and air intake manifold mount specifications prior to installation; Ensure proper sealing and connection integrity; Double-check OE part number (058133063E, 058133063H, 058 133 063 H, 058 133 063 E) and engine configuration (1.8 ADR) before ordering.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Passat B5 A4 A6 models within Applicable Years (including applicable years), ensuring precise alignment with the Air Intake Manifold.
OE &amp; Structure: Matches OE standards: 058133063E, 058133063H, 058 133 063 H, 058 133 063 E, consistent with original part specifications.
Material Properties: Constructed from aluminium alloy for reliable air flow control stable performance, restoring normal throttle valve functionality of the Air Intake Manifold.
Technical Parameters: Installation Position Air Intake Manifold / Engine Configuration 1.8 ADR, meeting relevant safety and performance standards.
Pre-purchase Check: Confirm the part’s compatibility with your vehicle’s specific production year (within Applicable Years), model, engine configuration (1.8 ADR), and OE part number before purchase.</t>
        </is>
      </c>
      <c r="G2129" t="inlineStr"/>
      <c r="H2129" t="inlineStr">
        <is>
          <t>Automotive › Replacement Parts › Fuel System › Fuel Injection › Valves › Throttle Valves</t>
        </is>
      </c>
      <c r="I2129" t="inlineStr">
        <is>
          <t>https://m.media-amazon.com/images/I/51YU57uPWkL._AC_SL1500_.jpg
https://m.media-amazon.com/images/I/51Q5lz8GblL._AC_SL1500_.jpg
https://m.media-amazon.com/images/I/51y0PIsfDpL._AC_SL1500_.jpg</t>
        </is>
      </c>
      <c r="J2129" t="inlineStr">
        <is>
          <t>058133063E</t>
        </is>
      </c>
    </row>
    <row r="2130">
      <c r="A2130" t="inlineStr">
        <is>
          <t>https://www.amazon.com/Throttle-Compatible-058133063E-Passat-058133063H/dp/B0F3JWV2TK/ref=sr_1_10?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-10</t>
        </is>
      </c>
      <c r="B2130" t="inlineStr">
        <is>
          <t>Throttle Valve Body Compatible with 058133063E Compatible with V-W Passat B5 A4 A6 1.8 ADR 058133063H 058 133 063 H 058 133 063 E</t>
        </is>
      </c>
      <c r="C2130" t="inlineStr">
        <is>
          <t>$200.00</t>
        </is>
      </c>
      <c r="D2130" t="inlineStr">
        <is>
          <t>【Applicability】Compatible with V-W Passat B5 A4 A6 1.8 ADR 058133063H 058 133 063 H 058 133 063 E
【OE】058 133 063 H , 058 133 063H , 058133063H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E2130" t="inlineStr">
        <is>
          <t>Manufacturer: ‎Xianchuangdianzi
Part Number: ‎Xianchuangdianzi
Item Weight: ‎1.76 ounces
Package Dimensions: ‎1.18 x 0.79 x 0.39 inches
Item model number: ‎Xianchuangdianzi
Size: ‎One Size
Color: ‎One Color
Item Package Quantity: ‎1
Number Of Pieces: ‎1</t>
        </is>
      </c>
      <c r="F2130" t="inlineStr">
        <is>
          <t>Throttle Valve Body Compatible with 058133063E Compatible with V-W Passat B5 A4 A6 1.8 ADR 058133063H 058 133 063 H 058 133 063 E
==========
Other Part Number : 058 133 063 H , 058 133 063H , 058133063H
Placement on Vehicle : Air Intake Manifold
Interchange Part Number : 058 133 063 H , 058 133 063H , 058133063H
Special Features : None
Item Weight : 1.5KG
Item Height : 058 133 063 H , 058 133 063H , 058133063H
Item Width : 058 133 063 H , 058 133 063H , 058133063H
Item Length : 058 133 063 H , 058 133 063H , 058133063H
Manufacturer Part Number : 058133063H
Material : aluminium alloy
【Applicability】Compatible with V-W Passat B5 A4 A6 1.8 ADR 058133063H 058 133 063 H 058 133 063 E
【OE】058 133 063 H , 058 133 063H , 058133063H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G2130" t="inlineStr"/>
      <c r="H2130" t="inlineStr">
        <is>
          <t>Automotive › Replacement Parts › Fuel System › Fuel Injection</t>
        </is>
      </c>
      <c r="I2130" t="inlineStr">
        <is>
          <t>https://m.media-amazon.com/images/I/51cifqo1TpL._AC_SL1500_.jpg
https://m.media-amazon.com/images/I/512I6ojksBL._AC_SL1500_.jpg
https://m.media-amazon.com/images/I/511pkUU6rOL._AC_SL1500_.jpg</t>
        </is>
      </c>
      <c r="J2130" t="inlineStr">
        <is>
          <t>058133063E</t>
        </is>
      </c>
    </row>
    <row r="2131">
      <c r="A2131" t="inlineStr">
        <is>
          <t>https://www.amazon.com/Volkswagen-Throttle-058133063H-058133063E-408237212002Z/dp/B0GCP1P8BP/ref=sr_1_11?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-11</t>
        </is>
      </c>
      <c r="B2131" t="inlineStr">
        <is>
          <t>For Volkswagen Throttle Body 058133063H 058133063E 408237212002Z</t>
        </is>
      </c>
      <c r="C2131" t="inlineStr">
        <is>
          <t>$261.40</t>
        </is>
      </c>
      <c r="D2131" t="inlineStr">
        <is>
          <t>For Volkswagen Throttle Body 058133063H 058133063E 408237212002Z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E2131" t="inlineStr">
        <is>
          <t>Manufacturer: ‎HXQJVRPWZ
Brand: ‎HXQJVRPWZ
Model: ‎SU-GUAN XIN
Item Weight: ‎1.76 ounces
Package Dimensions: ‎0.39 x 0.39 x 0.39 inches
Item model number: ‎SU-GUAN XIN
Exterior: ‎Brushed
Manufacturer Part Number: ‎PUGPUSEAB</t>
        </is>
      </c>
      <c r="F2131" t="inlineStr">
        <is>
          <t>For Toyota Corolla Vichy Crown Corolla Leiling Vichy, Throttle Assembly Body 22030-0T010
2230-28070 For Toyota RAV4 Camry, Corolla, Camry 2.0 Throttle Assembly Body, Direct
For Mercedes-Benz A2731410325 electronic throttle assembly throttle valve, For Bosch 0280750182
QiDa Yida Xuanyi Qashqai Qijun Qichen, throttle assembly RME50-11/16119-ED000
RME60-11 Xuanyi 2.0 Qijun 2.0 Teana 2.0 Throttle Assembly 16119-EN20C
For Nissan 2.3 16119-AE0131.8 16119-AU003 Throttle assembly
throttle 058133063H 058133063E 408237212002Z
Applicable models:
For VW: PASSAT For AUDI: A4/A6
For Volkswagen Throttle Body 058133063H 058133063E 408237212002Z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G2131" t="inlineStr"/>
      <c r="H2131" t="inlineStr">
        <is>
          <t>Automotive › Replacement Parts › Fuel System › Fuel Injection</t>
        </is>
      </c>
      <c r="I2131" t="inlineStr">
        <is>
          <t>https://m.media-amazon.com/images/I/61i9KQgbt2L._AC_SL1500_.jpg
https://m.media-amazon.com/images/I/615rIFzjWaL._AC_SL1500_.jpg
https://m.media-amazon.com/images/I/51FlxBU160L._AC_SL1500_.jpg
https://m.media-amazon.com/images/I/61K8jKviZpL._AC_SL1500_.jpg</t>
        </is>
      </c>
      <c r="J2131" t="inlineStr">
        <is>
          <t>058133063E</t>
        </is>
      </c>
    </row>
    <row r="2132">
      <c r="A2132" t="inlineStr">
        <is>
          <t>https://www.amazon.com/Throttle-1994-2001-058133063H-058133063E-408237212002Z/dp/B0GHR4T9TX/ref=sr_1_12?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-12</t>
        </is>
      </c>
      <c r="B2132" t="inlineStr">
        <is>
          <t>Car Throttle Body Valve For Audi A4 Avant A6 1994-2001 058133063H 058133063E 408237212002Z</t>
        </is>
      </c>
      <c r="C2132" t="inlineStr">
        <is>
          <t>$216.26</t>
        </is>
      </c>
      <c r="D213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E2132" t="inlineStr">
        <is>
          <t>Manufacturer: ‎DENGQIAN
Brand: ‎DENGQIAN
Model: ‎DENGQIAN
Item Weight: ‎1.76 ounces
Package Dimensions: ‎0.39 x 0.39 x 0.39 inches
Item model number: ‎DENGQIAN
Exterior: ‎Brushed
Manufacturer Part Number: ‎DENGQIAN</t>
        </is>
      </c>
      <c r="F2132" t="inlineStr">
        <is>
          <t>Car Throttle Body Valve For Audi A4 Avant A6 1994-2001 058133063H 058133063E 408237212002Z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G2132" t="inlineStr"/>
      <c r="H2132" t="inlineStr">
        <is>
          <t>Automotive › Replacement Parts › Fuel System › Fuel Injection › Valves › Throttle Valves</t>
        </is>
      </c>
      <c r="I2132" t="inlineStr">
        <is>
          <t>https://m.media-amazon.com/images/I/618+GSVGp7L._AC_SL1500_.jpg
https://m.media-amazon.com/images/I/61SQDKdVmpL._AC_SL1500_.jpg
https://m.media-amazon.com/images/I/61eDG6gdUVL._AC_SL1500_.jpg
https://m.media-amazon.com/images/I/61Lj4r9eV-L._AC_SL1500_.jpg
https://m.media-amazon.com/images/I/61evPkArCrL._AC_SL1500_.jpg</t>
        </is>
      </c>
      <c r="J2132" t="inlineStr">
        <is>
          <t>058133063E</t>
        </is>
      </c>
    </row>
    <row r="2133">
      <c r="A2133" t="inlineStr">
        <is>
          <t>https://www.amazon.com/Throttle-1994-2001-058133063H-058133063E-408237212002Z/dp/B0GHFHF85M/ref=sr_1_13?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-13</t>
        </is>
      </c>
      <c r="B2133" t="inlineStr">
        <is>
          <t>Car Throttle Body Valve For Audi A4 Avant A6 1994-2001 058133063H 058133063E 408237212002Z</t>
        </is>
      </c>
      <c r="C2133" t="inlineStr">
        <is>
          <t>$216.26</t>
        </is>
      </c>
      <c r="D213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E2133" t="inlineStr">
        <is>
          <t>Manufacturer: ‎DENGQIAN
Brand: ‎DENGQIAN
Model: ‎DENGQIAN
Item Weight: ‎1.76 ounces
Package Dimensions: ‎0.39 x 0.39 x 0.39 inches
Item model number: ‎DENGQIAN
Exterior: ‎Brushed
Manufacturer Part Number: ‎DENGQIAN</t>
        </is>
      </c>
      <c r="F2133" t="inlineStr">
        <is>
          <t>Car Throttle Body Valve For Audi A4 Avant A6 1994-2001 058133063H 058133063E 408237212002Z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G2133" t="inlineStr"/>
      <c r="H2133" t="inlineStr">
        <is>
          <t>Automotive › Replacement Parts › Fuel System › Fuel Injection › Valves › Throttle Valves</t>
        </is>
      </c>
      <c r="I2133" t="inlineStr">
        <is>
          <t>https://m.media-amazon.com/images/I/613Axw78rjL._AC_SL1500_.jpg
https://m.media-amazon.com/images/I/61SQDKdVmpL._AC_SL1500_.jpg
https://m.media-amazon.com/images/I/61eDG6gdUVL._AC_SL1500_.jpg
https://m.media-amazon.com/images/I/61Lj4r9eV-L._AC_SL1500_.jpg
https://m.media-amazon.com/images/I/61evPkArCrL._AC_SL1500_.jpg</t>
        </is>
      </c>
      <c r="J2133" t="inlineStr">
        <is>
          <t>058133063E</t>
        </is>
      </c>
    </row>
    <row r="2134">
      <c r="A2134" t="inlineStr">
        <is>
          <t>https://www.amazon.com/Throttle-1994-2001-058133063H-058133063E-408237212002Z/dp/B0GH186VKT/ref=sr_1_14?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-14</t>
        </is>
      </c>
      <c r="B2134" t="inlineStr">
        <is>
          <t>Car Throttle Body Valve For Audi A4 Avant A6 1994-2001 058133063H 058133063E 408237212002Z</t>
        </is>
      </c>
      <c r="C2134" t="inlineStr">
        <is>
          <t>$216.26</t>
        </is>
      </c>
      <c r="D2134"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E2134" t="inlineStr">
        <is>
          <t>Manufacturer: ‎DENGQIAN
Brand: ‎DENGQIAN
Model: ‎DENGQIAN
Item Weight: ‎1.76 ounces
Package Dimensions: ‎0.39 x 0.39 x 0.39 inches
Item model number: ‎DENGQIAN
Exterior: ‎Brushed
Manufacturer Part Number: ‎DENGQIAN</t>
        </is>
      </c>
      <c r="F2134" t="inlineStr">
        <is>
          <t>Car Throttle Body Valve For Audi A4 Avant A6 1994-2001 058133063H 058133063E 408237212002Z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G2134" t="inlineStr"/>
      <c r="H2134" t="inlineStr">
        <is>
          <t>Automotive › Replacement Parts › Fuel System › Fuel Injection › Valves › Throttle Valves</t>
        </is>
      </c>
      <c r="I2134" t="inlineStr">
        <is>
          <t>https://m.media-amazon.com/images/I/613Axw78rjL._AC_SL1500_.jpg
https://m.media-amazon.com/images/I/61SQDKdVmpL._AC_SL1500_.jpg
https://m.media-amazon.com/images/I/61eDG6gdUVL._AC_SL1500_.jpg
https://m.media-amazon.com/images/I/61Lj4r9eV-L._AC_SL1500_.jpg
https://m.media-amazon.com/images/I/61evPkArCrL._AC_SL1500_.jpg</t>
        </is>
      </c>
      <c r="J2134" t="inlineStr">
        <is>
          <t>058133063E</t>
        </is>
      </c>
    </row>
    <row r="2135">
      <c r="A2135" t="inlineStr">
        <is>
          <t>https://www.amazon.com/Throttle-1994-2001-058133063H-058133063E-408237212002Z/dp/B0GGPVNNM2/ref=sr_1_15?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-15</t>
        </is>
      </c>
      <c r="B2135" t="inlineStr">
        <is>
          <t>Car Throttle Body Valve For Audi A4 Avant A6 1994-2001 058133063H 058133063E 408237212002Z</t>
        </is>
      </c>
      <c r="C2135" t="inlineStr">
        <is>
          <t>$216.26</t>
        </is>
      </c>
      <c r="D2135"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E2135" t="inlineStr">
        <is>
          <t>Manufacturer: ‎DENGQIAN
Brand: ‎DENGQIAN
Model: ‎DENGQIAN
Item Weight: ‎1.76 ounces
Package Dimensions: ‎0.39 x 0.39 x 0.39 inches
Item model number: ‎DENGQIAN
Exterior: ‎Brushed
Manufacturer Part Number: ‎DENGQIAN</t>
        </is>
      </c>
      <c r="F2135" t="inlineStr">
        <is>
          <t>Replaces OEM Part Number : 058133063E, 058133063H, 408237212002Z, 408237212009Z
Fitment Type : Direct Replacement
Fit For 1 : For Audi A4 (8D2, B5) 1.6L ARM Saloon 1994-2000
Fit For 2 : For Audi A4 (8D2, B5) 1.8L AVV Saloon 1995-2000
Fit For 3 : For Audi A4 (8D2, B5) 1.8L Quattro ARG Saloon 1995-2000
Fit For 4 : For Audi A4 Avant (8D5, B5) 1.6L ARM Estate 1994-2001
Fit For 5 : For Audi A4 Avant (8D5, B5) 1.8L AVV Estate 1996-2001
Fit For 6 : For Audi A4 Avant (8D5, B5) 1.8L Quattro ARG Estate 1996-2001
Fit For 7 : For Audi A6 (4B2, C5) 1.8L ARH Saloon 1997-2005
Fit For 8 : For Audi A6 Avant (4B5, C5) 1.8L ARH Estate 1997-2005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Body Valve For Audi A4 Avant A6 1994-2001 058133063H 058133063E 408237212002Z</t>
        </is>
      </c>
      <c r="G2135" t="inlineStr"/>
      <c r="H2135" t="inlineStr">
        <is>
          <t>Automotive › Replacement Parts › Fuel System › Fuel Injection › Valves › Throttle Valves</t>
        </is>
      </c>
      <c r="I2135" t="inlineStr">
        <is>
          <t>https://m.media-amazon.com/images/I/61U4QfJ4ZHL._AC_SL1500_.jpg
https://m.media-amazon.com/images/I/61vPxH4U6GL._AC_SL1500_.jpg
https://m.media-amazon.com/images/I/61SQDKdVmpL._AC_SL1500_.jpg
https://m.media-amazon.com/images/I/61eDG6gdUVL._AC_SL1500_.jpg
https://m.media-amazon.com/images/I/61Lj4r9eV-L._AC_SL1500_.jpg
https://m.media-amazon.com/images/I/61evPkArCrL._AC_SL1500_.jpg</t>
        </is>
      </c>
      <c r="J2135" t="inlineStr">
        <is>
          <t>058133063E</t>
        </is>
      </c>
    </row>
    <row r="2136">
      <c r="A2136" t="inlineStr">
        <is>
          <t>https://www.amazon.com/Compatible-1994-2001-058133063H-058133063E-408237212002Z/dp/B0FVXMCYYD/ref=sr_1_16?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-16</t>
        </is>
      </c>
      <c r="B2136" t="inlineStr">
        <is>
          <t>Car Throttle Body Valve Compatible With Audi A4 Avant A6 1994-2001 058133063H 058133063E 408237212002Z</t>
        </is>
      </c>
      <c r="C2136" t="inlineStr">
        <is>
          <t>$193.48</t>
        </is>
      </c>
      <c r="D2136" t="inlineStr">
        <is>
          <t>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
Car Throttle Body Valve Compatible With Audi A4 Avant A6 1994-2001 058133063H 058133063E 408237212002Z</t>
        </is>
      </c>
      <c r="E2136" t="inlineStr">
        <is>
          <t>Manufacturer: ‎ZBTSDPGFL
Brand: ‎ZBTSDPGFL
Model: ‎ma hong yu
Item Weight: ‎1.76 ounces
Product Dimensions: ‎0.39 x 0.39 x 0.39 inches
Item model number: ‎ma hong yu
Exterior: ‎Brushed
Manufacturer Part Number: ‎ma hong yu</t>
        </is>
      </c>
      <c r="F2136" t="inlineStr">
        <is>
          <t>. Product Type: Throttle Body
. Material: Aluminum Alloy
. Fitment Type: Direct Replacement
. OE Code: 058133063H
. Replaces OEM Part Number:058133063E, 058133063H, 408237212002Z, 408237212009Z
Compatible with Audi A4 (8D2, B5) 1.6L ARM Saloon 1994-2000
Compatible with Audi A4 (8D2, B5) 1.8L AVV Saloon 1995-2000
Compatible with Audi A4 (8D2, B5) 1.8L Quattro ARG Saloon 1995-2000
Compatible with Audi A4 Avant (8D5, B5) 1.6L ARM Estate 1994-2001
Compatible with Audi A4 Avant (8D5, B5) 1.8L AVV Estate 1996-2001
Compatible with Audi A4 Avant (8D5, B5) 1.8L Quattro ARG Estate 1996-2001
Compatible with Audi A6 (4B2, C5) 1.8L ARH Saloon 1997-2005
Compatible with Audi A6 Avant (4B5, C5) 1.8L ARH Estate 1997-2005
Item Weight : 1.3kg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
Car Throttle Body Valve Compatible With Audi A4 Avant A6 1994-2001 058133063H 058133063E 408237212002Z</t>
        </is>
      </c>
      <c r="G2136" t="inlineStr"/>
      <c r="H2136" t="inlineStr">
        <is>
          <t>Automotive › Replacement Parts › Fuel System › Fuel Injection</t>
        </is>
      </c>
      <c r="I2136" t="inlineStr">
        <is>
          <t>https://m.media-amazon.com/images/I/615gc6ZjFdL._AC_SL1500_.jpg
https://m.media-amazon.com/images/I/71SyYlWwWQL._AC_SL1500_.jpg
https://m.media-amazon.com/images/I/61e6QAd4cyL._AC_SL1500_.jpg
https://m.media-amazon.com/images/I/61j6hpeVK1L._AC_SL1500_.jpg
https://m.media-amazon.com/images/I/61BZ3yb7DsL._AC_SL1500_.jpg
https://m.media-amazon.com/images/I/61xQR7dEqdL._AC_SL1500_.jpg</t>
        </is>
      </c>
      <c r="J2136" t="inlineStr">
        <is>
          <t>058133063E</t>
        </is>
      </c>
    </row>
    <row r="2137">
      <c r="A2137" t="inlineStr">
        <is>
          <t>https://www.amazon.com/HELLA-7-03703-04-0-Hella-Throttle-Body/dp/B0100KNGHI/ref=sr_1_17?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-17</t>
        </is>
      </c>
      <c r="B2137" t="inlineStr">
        <is>
          <t>Hella 7.03703.04.0 Throttle Body</t>
        </is>
      </c>
      <c r="C2137" t="inlineStr">
        <is>
          <t>$270.88</t>
        </is>
      </c>
      <c r="D2137" t="inlineStr">
        <is>
          <t>HELLA</t>
        </is>
      </c>
      <c r="E2137" t="inlineStr"/>
      <c r="F2137" t="inlineStr">
        <is>
          <t>Vehicle lighting was the very first field that allowed HELLA to grow, so there is still a close association between the HELLA brand and lighting of various kinds. We offer a wide range of products covering all aspects of vehicle lighting, from headlamps and combination rear lamps to signal lamps, interior lamps and lighting electronics. Our development activities currently focus on features and technologies expected to be especially important in the future, generating benefits that customers can see and touch, such as light-based driver assistance systems, LEDs and design elements
HELLA</t>
        </is>
      </c>
      <c r="G2137" t="inlineStr"/>
      <c r="H2137" t="inlineStr">
        <is>
          <t>Automotive › Replacement Parts › Switches &amp; Relays › Switches › Fuel Injection Thermo-Time</t>
        </is>
      </c>
      <c r="I2137" t="inlineStr">
        <is>
          <t>https://m.media-amazon.com/images/I/81oUwGYlI6L._AC_SL1500_.jpg
https://m.media-amazon.com/images/I/81STKHhLXQL._AC_SL1500_.jpg
https://m.media-amazon.com/images/I/81wKPiXbE0L._AC_SL1500_.jpg
https://m.media-amazon.com/images/I/819lTIvtvLL._AC_SL1500_.jpg
https://m.media-amazon.com/images/I/71v3mV1Y3iL._AC_SL1500_.jpg
https://m.media-amazon.com/images/I/71nMGdbWqvL._AC_SL1500_.jpg</t>
        </is>
      </c>
      <c r="J2137" t="inlineStr">
        <is>
          <t>058133063E</t>
        </is>
      </c>
    </row>
    <row r="2138">
      <c r="A2138" t="inlineStr">
        <is>
          <t>https://www.amazon.com/Johnson-Evinrude-OMC-0584333-0583485/dp/B01MT15Q8I/ref=sr_1_18?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-18</t>
        </is>
      </c>
      <c r="B2138" t="inlineStr">
        <is>
          <t>Johnson/Evinrude/OMC New OEM Charge Coil 0584333, 584333, 0583485, 583485</t>
        </is>
      </c>
      <c r="C2138" t="inlineStr">
        <is>
          <t>$35.94</t>
        </is>
      </c>
      <c r="D2138" t="inlineStr">
        <is>
          <t>SKU: 0584333
Sold Each
Please verify your own fitment</t>
        </is>
      </c>
      <c r="E2138" t="inlineStr"/>
      <c r="F2138" t="inlineStr">
        <is>
          <t>Genuine Johnson/Evinrude/OMC New OEM Charge Coil 0584333, 584333, 0583485, 583485. This is a factory original equipment accessory, not aftermarket. Manufacturer Part # 0584333.
SKU: 0584333
Sold Each
Please verify your own fitment</t>
        </is>
      </c>
      <c r="G2138" t="inlineStr">
        <is>
          <t>Thomas5.0 out of 5 stars
Great
Reviewed in the United States on September 2, 2023Verified Purchase
        .review-text-read-more-expander:focus-visible {
            outline: 2px solid #2162a1;
            outline-offset: 2px;
            border-radius: 5px;
        }
Work's as it should./?|\
Read more
              Helpful
Report-%-Thomas-%-5.0 out of 5 stars-%-Great-%-Reviewed in the United States on September 2, 2023-%-Verified Purchase-%-Work's as it should./?|\
Read more-%-Work's as it should./?|\-%-Read more-%-Helpful-%-Helpful-%-Helpful-%-Report-%-Report-%-Report
cgsandflea5.0 out of 5 stars
Good to go
Reviewed in the United States on October 24, 2019Verified Purchase
installed in my outboard and worked perfectly/?|\
Read more
              Helpful
Report-%-cgsandflea-%-5.0 out of 5 stars-%-Good to go-%-Reviewed in the United States on October 24, 2019-%-Verified Purchase-%-installed in my outboard and worked perfectly/?|\
Read more-%-installed in my outboard and worked perfectly/?|\-%-Read more-%-Helpful-%-Helpful-%-Helpful-%-Report-%-Report-%-Report</t>
        </is>
      </c>
      <c r="H2138" t="inlineStr">
        <is>
          <t>Automotive › Replacement Parts › Ignition Parts › Coils</t>
        </is>
      </c>
      <c r="I2138" t="inlineStr">
        <is>
          <t>https://m.media-amazon.com/images/I/61QYRrz21QL._AC_SL1500_.jpg
https://m.media-amazon.com/images/I/71P44yCzgBL._AC_SL1500_.jpg</t>
        </is>
      </c>
      <c r="J2138" t="inlineStr">
        <is>
          <t>058133063E</t>
        </is>
      </c>
    </row>
    <row r="2139">
      <c r="A2139" t="inlineStr">
        <is>
          <t>https://www.amazon.com/WINGOGO-582508-Sierra-18-5179-Electronics/dp/B08XQVJW9V/ref=sr_1_19?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-19</t>
        </is>
      </c>
      <c r="B2139" t="inlineStr">
        <is>
          <t>582508 584561 777661 Ignition Coil for Most Johnson Evinrude OMC BRP Outboard 4-300 HP Boat Motor Engine Parts Sierra 18-5179 CDI Electronics 183-2508 183-3737 0777661 0582508 0584561</t>
        </is>
      </c>
      <c r="C2139" t="inlineStr">
        <is>
          <t>$32.69</t>
        </is>
      </c>
      <c r="D2139" t="inlineStr">
        <is>
          <t>Fits Johnson Evinrude OMC BRP Outboard Motor Engine 4, 4.5, 5, 6, 6.5, 8, 7.5, 20, 25, 28, 40, 45, 48, 50, 55, 60, 65, 70, 75, 80, 85, 88, 90, 100, 110, 115, 120, 125, 140, 150, 155, 175, 185, 200, 225, 250, 275, 300 HP, V4, V6, V8 Boat Motor Engines.
This Ingition Coil part number is replaced by 0582508, 0584561, 0582382, 0502884, 0502882, 0502688, 582508, 584561, 582382, 502884, 502882, 502688, 777661, 0777661, Sierra 18-5179 18-5179D, 183-3737, 183-2508.It is very important to check your boat motor part number before purchase. please message us s/n, year and horsepower if you are not sure.
Produced to meet OMC, Johnson Evinrude BRP original equipment manufacturer (OEM) specifications to best protect your older outboard. Compitable with Sierra marine 18-5179 Mallory marine 9-23107, GLM mairne 72010, CDI Electronics 183-2508.
Package Including Ignition Coil Assembly.
VERY IMPORTANT! Ask any question to us if you are not sure before order. We suggest professional instalation recommently.(Not Include instruction).</t>
        </is>
      </c>
      <c r="E2139" t="inlineStr"/>
      <c r="F2139" t="inlineStr">
        <is>
          <t>WINGOGO 582508 584561 777661 Ignition Coil for Most Johnson Evinrude OMC BRP Outboard 4-300 HP Boat Motor Engine Parts
Cross reference:
0582508, 0584561, 0582382, 0502884, 0502882, 0502688, 582508, 584561, 582382, 502884, 502882, 502688, 777661, 0777661,183-3737, 183-2508,Sierra 18-5179 18-5179D,
APPLICATION(For reference only):
Johnson Evinrude 4 HP Deluxe 1985-1999
Johnson Evinrude 4.5 HP 1986-1987
Johnson Evinrude 5 HP 1985-1991
Johnson Evinrude 6 HP 1985-1990
Johnson Evinrude 8 HP 1985-1990
Johnson Evinrude 6.5 HP Commercial 1989-1990
Johnson Evinrude 20 HP 1985-1999
Johnson Evinrude 25 HP 1985-1999
Johnson Evinrude 25 HP Commercial 1985-1991
Johnson Evinrude 28 HP 1989-1990
Johnson Evinrude 30 HP 1985-1999
Johnson Evinrude 40 HP 1985-1988 Commercial
Johnson Evinrude 45 HP 1985-1992 Commercial/SS
Johnson Evinrude 48 HP 1987-1988 (except SPL models)
Johnson Evinrude 50 HP 1985-1988
Johnson Evinrude 55 HP 1985-1992 Commercial
Johnson Evinrude 60 HP 1985-2001 SST
Johnson Evinrude 65 HP 1985-2001 Commercial
Johnson Evinrude 70 HP 1985-2001
Johnson Evinrude 75 HP 1985-1999
Johnson Evinrude 85 HP 1985-1995
Johnson Evinrude 88 HP 1987-1996
Johnson Evinrude 90 HP 1985-1994
Johnson Evinrude 100 HP 1985-1999
Johnson Evinrude 110 HP 1986-1990
Johnson Evinrude 115 HP 1985-1999
Johnson Evinrude 120 HP 1985-1999
Johnson Evinrude 125 HP 19991-1999 Commercial
Johnson Evinrude 140 HP 1985-1999
Johnson Evinrude 150 HP 1985-1999 (except Loop)
Johnson Evinrude 155 HP 1984-1999 Commercial (except Loop)
Johnson Evinrude 175 HP 1985-1999 (except Loop)
Johnson Evinrude 185 HP 1984-1999
Johnson Evinrude 200 HP 1985-1999
Johnson Evinrude 225 HP 1986-1999
Fits Johnson Evinrude OMC BRP Outboard Motor Engine 4, 4.5, 5, 6, 6.5, 8, 7.5, 20, 25, 28, 40, 45, 48, 50, 55, 60, 65, 70, 75, 80, 85, 88, 90, 100, 110, 115, 120, 125, 140, 150, 155, 175, 185, 200, 225, 250, 275, 300 HP, V4, V6, V8 Boat Motor Engines.
This Ingition Coil part number is replaced by 0582508, 0584561, 0582382, 0502884, 0502882, 0502688, 582508, 584561, 582382, 502884, 502882, 502688, 777661, 0777661, Sierra 18-5179 18-5179D, 183-3737, 183-2508.It is very important to check your boat motor part number before purchase. please message us s/n, year and horsepower if you are not sure.
Produced to meet OMC, Johnson Evinrude BRP original equipment manufacturer (OEM) specifications to best protect your older outboard. Compitable with Sierra marine 18-5179 Mallory marine 9-23107, GLM mairne 72010, CDI Electronics 183-2508.
Package Including Ignition Coil Assembly.
VERY IMPORTANT! Ask any question to us if you are not sure before order. We suggest professional instalation recommently.(Not Include instruction).</t>
        </is>
      </c>
      <c r="G2139" t="inlineStr">
        <is>
          <t>Amazon Customer5.0 out of 5 stars
Works great 87 johnson 40hp!!!
Reviewed in Canada on July 8, 2022Number of Items: 1Verified Purchase
        .review-text-read-more-expander:focus-visible {
            outline: 2px solid #2162a1;
            outline-offset: 2px;
            border-radius: 5px;
        }
Put on 87 johnson 40 works great just bought another one!!!/?|\
Read more
Report-%-Amazon Customer-%-5.0 out of 5 stars-%-Works great 87 johnson 40hp!!!-%-Works great 87 johnson 40hp!!!-%-Reviewed in Canada on July 8, 2022-%-Number of Items: 1-%-Verified Purchase-%-Put on 87 johnson 40 works great just bought another one!!!/?|\
Read more-%-Put on 87 johnson 40 works great just bought another one!!!/?|\-%-Read more-%-Report-%-Report-%-Report</t>
        </is>
      </c>
      <c r="H2139" t="inlineStr">
        <is>
          <t>Automotive › Replacement Parts › Ignition Parts › Coils</t>
        </is>
      </c>
      <c r="I2139" t="inlineStr">
        <is>
          <t>https://m.media-amazon.com/images/I/61BIm7I9GbL._AC_SL1500_.jpg
https://m.media-amazon.com/images/I/61H8w6FCTjL._AC_SL1500_.jpg
https://m.media-amazon.com/images/I/610EJLp+vQL._AC_SL1500_.jpg
https://m.media-amazon.com/images/I/61hK2hrrUzL._AC_SL1500_.jpg
https://m.media-amazon.com/images/I/61bxeiZjIIL._AC_SL1500_.jpg
https://m.media-amazon.com/images/I/51KkG+0FwSL._AC_SL1500_.jpg</t>
        </is>
      </c>
      <c r="J2139" t="inlineStr">
        <is>
          <t>058133063E</t>
        </is>
      </c>
    </row>
    <row r="2140">
      <c r="A2140" t="inlineStr">
        <is>
          <t>https://www.amazon.com/Compatible-1997-1999-1998-2001-058133063H-058133063E/dp/B0DP8L96QP/ref=sr_1_20?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-20</t>
        </is>
      </c>
      <c r="B2140" t="inlineStr">
        <is>
          <t>Engine Throttle Body Control Unit Compatible with VW Passat syncro 1997-1999 A4 S4 A6 Avant 1998-2001 058133063H 058133063E</t>
        </is>
      </c>
      <c r="C2140" t="inlineStr">
        <is>
          <t>$336.73</t>
        </is>
      </c>
      <c r="D2140" t="inlineStr">
        <is>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Engine Throttle Body Control Unit Compatible with VW Passat syncro 1997-1999 A4 S4 A6 Avant 1998-2001 058133063H 058133063E</t>
        </is>
      </c>
      <c r="E2140" t="inlineStr">
        <is>
          <t>Manufacturer: ‎tujinqipeidian
Brand: ‎GHEHCUT
Model: ‎tujinqipeidian
Item Weight: ‎1.76 ounces
Package Dimensions: ‎1.18 x 0.79 x 0.39 inches
Item model number: ‎tujinqipeidian
Manufacturer Part Number: ‎tujinqipeidian</t>
        </is>
      </c>
      <c r="F2140" t="inlineStr">
        <is>
          <t>Engine Throttle Body Control Unit Compatible with VW Passat syncro 1997-1999 A4 S4 A6 Avant 1998-2001 058133063H 058133063E
Other Part Number : 058133063H 05813306H
OEM NO. : 058133063E 058133063E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Engine Throttle Body Control Unit Compatible with VW Passat syncro 1997-1999 A4 S4 A6 Avant 1998-2001 058133063H 058133063E</t>
        </is>
      </c>
      <c r="G2140" t="inlineStr"/>
      <c r="H2140" t="inlineStr">
        <is>
          <t>Automotive › Replacement Parts › Fuel System › Fuel Injection</t>
        </is>
      </c>
      <c r="I2140" t="inlineStr">
        <is>
          <t>https://m.media-amazon.com/images/I/611JJHIJZ2L._AC_SL1500_.jpg
https://m.media-amazon.com/images/I/61zv8J0cYFL._AC_SL1500_.jpg
https://m.media-amazon.com/images/I/613C3y6T57L._AC_SL1500_.jpg
https://m.media-amazon.com/images/I/61ZqjZ0kxgL._AC_SL1500_.jpg</t>
        </is>
      </c>
      <c r="J2140" t="inlineStr">
        <is>
          <t>058133063E</t>
        </is>
      </c>
    </row>
    <row r="2141">
      <c r="A2141" t="inlineStr">
        <is>
          <t>https://www.amazon.com/Replacement-Compatible-058133063H-058133063E-408237212002Z-AU62/dp/B0GHQVBL8S/ref=sr_1_21?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-21</t>
        </is>
      </c>
      <c r="B2141" t="inlineStr">
        <is>
          <t>Throttle Body Valve Replacement Compatible For A4 A6 B5 VW Passat 3B2 3B5 1.6 1.8L- 058133063H 058133063E 408237212002Z-AU62</t>
        </is>
      </c>
      <c r="C2141" t="inlineStr">
        <is>
          <t>$218.82</t>
        </is>
      </c>
      <c r="D2141" t="inlineStr">
        <is>
          <t>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E2141" t="inlineStr"/>
      <c r="F2141" t="inlineStr">
        <is>
          <t>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G2141" t="inlineStr"/>
      <c r="H2141" t="inlineStr">
        <is>
          <t>Automotive › Replacement Parts › Fuel System › Fuel Injection</t>
        </is>
      </c>
      <c r="I2141" t="inlineStr">
        <is>
          <t>https://m.media-amazon.com/images/I/51uwwlNX5OL._AC_SL1500_.jpg
https://m.media-amazon.com/images/I/616OR3iEqoL._AC_SL1500_.jpg
https://m.media-amazon.com/images/I/61kU1bBpyHL._AC_SL1500_.jpg
https://m.media-amazon.com/images/I/51x1Vf-r2+L._AC_SL1500_.jpg
https://m.media-amazon.com/images/I/51Pp8s5tCSL._AC_SL1500_.jpg
https://m.media-amazon.com/images/I/51b0yhLx+cL._AC_SL1500_.jpg</t>
        </is>
      </c>
      <c r="J2141" t="inlineStr">
        <is>
          <t>058133063E</t>
        </is>
      </c>
    </row>
    <row r="2142">
      <c r="A2142" t="inlineStr">
        <is>
          <t>https://www.amazon.com/M49K-Throttle-058133063H-058133063E-408237212002Z-Compatible/dp/B0GH7V42YL/ref=sr_1_22?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-22</t>
        </is>
      </c>
      <c r="B2142" t="inlineStr">
        <is>
          <t>M49K-Throttle Body Valve 058133063H 058133063E 408237212002Z Compatible For A4 A6 B5 VW Passat 3B2 3B5 1.6 1.8L Engine Parts</t>
        </is>
      </c>
      <c r="C2142" t="inlineStr">
        <is>
          <t>$257.76</t>
        </is>
      </c>
      <c r="D2142" t="inlineStr">
        <is>
          <t>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E2142" t="inlineStr"/>
      <c r="F2142" t="inlineStr">
        <is>
          <t>M49K-Throttle Body Valve 058133063H 058133063E 408237212002Z Compatible For A4 A6 B5 VW Passat 3B2 3B5 1.6 1.8L Engine Parts
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G2142" t="inlineStr"/>
      <c r="H2142" t="inlineStr">
        <is>
          <t>Automotive › Replacement Parts › Fuel System › Fuel Injection</t>
        </is>
      </c>
      <c r="I2142" t="inlineStr">
        <is>
          <t>https://m.media-amazon.com/images/I/51uwwlNX5OL._AC_SL1500_.jpg
https://m.media-amazon.com/images/I/616OR3iEqoL._AC_SL1500_.jpg
https://m.media-amazon.com/images/I/61kU1bBpyHL._AC_SL1500_.jpg
https://m.media-amazon.com/images/I/51b0yhLx+cL._AC_SL1500_.jpg
https://m.media-amazon.com/images/I/51Pp8s5tCSL._AC_SL1500_.jpg
https://m.media-amazon.com/images/I/51x1Vf-r2+L._AC_SL1500_.jpg</t>
        </is>
      </c>
      <c r="J2142" t="inlineStr">
        <is>
          <t>058133063E</t>
        </is>
      </c>
    </row>
    <row r="2143">
      <c r="A2143" t="inlineStr">
        <is>
          <t>https://www.amazon.com/Replacement-Compatible-058133063H-058133063E-408237212002Z-AU62/dp/B0GHK676VG/ref=sr_1_23?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-23</t>
        </is>
      </c>
      <c r="B2143" t="inlineStr">
        <is>
          <t>Throttle Body Valve Replacement Compatible For A4 A6 B5 VW Passat 3B2 3B5 1.6 1.8L- 058133063H 058133063E 408237212002Z-AU62</t>
        </is>
      </c>
      <c r="C2143" t="inlineStr">
        <is>
          <t>$236.82</t>
        </is>
      </c>
      <c r="D2143" t="inlineStr">
        <is>
          <t>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E2143" t="inlineStr"/>
      <c r="F2143" t="inlineStr">
        <is>
          <t>Throttle Body Valve Replacement Compatible For A4 A6 B5 VW Passat 3B2 3B5 1.6 1.8L- 058133063H 058133063E 408237212002Z-AU62
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G2143" t="inlineStr"/>
      <c r="H2143" t="inlineStr">
        <is>
          <t>Automotive › Replacement Parts › Fuel System › Fuel Injection</t>
        </is>
      </c>
      <c r="I2143" t="inlineStr">
        <is>
          <t>https://m.media-amazon.com/images/I/51uwwlNX5OL._AC_SL1500_.jpg
https://m.media-amazon.com/images/I/616OR3iEqoL._AC_SL1500_.jpg
https://m.media-amazon.com/images/I/61kU1bBpyHL._AC_SL1500_.jpg
https://m.media-amazon.com/images/I/51x1Vf-r2+L._AC_SL1500_.jpg
https://m.media-amazon.com/images/I/51Pp8s5tCSL._AC_SL1500_.jpg
https://m.media-amazon.com/images/I/51b0yhLx+cL._AC_SL1500_.jpg</t>
        </is>
      </c>
      <c r="J2143" t="inlineStr">
        <is>
          <t>058133063E</t>
        </is>
      </c>
    </row>
    <row r="2144">
      <c r="A2144" t="inlineStr">
        <is>
          <t>https://www.amazon.com/M49K-Throttle-058133063H-058133063E-408237212002Z-Compatible/dp/B0GGC97VTG/ref=sr_1_24?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-24</t>
        </is>
      </c>
      <c r="B2144" t="inlineStr">
        <is>
          <t>M49K-Throttle Body Valve 058133063H 058133063E 408237212002Z Compatible For A4 A6 B5 VW Passat 3B2 3B5 1.6 1.8L Engine Parts</t>
        </is>
      </c>
      <c r="C2144" t="inlineStr">
        <is>
          <t>$270.17</t>
        </is>
      </c>
      <c r="D2144" t="inlineStr">
        <is>
          <t>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E2144" t="inlineStr"/>
      <c r="F2144" t="inlineStr">
        <is>
          <t>M49K-Throttle Body Valve 058133063H 058133063E 408237212002Z Compatible For A4 A6 B5 VW Passat 3B2 3B5 1.6 1.8L Engine Parts
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is>
      </c>
      <c r="G2144" t="inlineStr"/>
      <c r="H2144" t="inlineStr">
        <is>
          <t>Automotive › Replacement Parts › Fuel System › Fuel Injection</t>
        </is>
      </c>
      <c r="I2144" t="inlineStr">
        <is>
          <t>https://m.media-amazon.com/images/I/51YPMjLYpoL._AC_SL1500_.jpg
https://m.media-amazon.com/images/I/616OR3iEqoL._AC_SL1500_.jpg
https://m.media-amazon.com/images/I/61kU1bBpyHL._AC_SL1500_.jpg
https://m.media-amazon.com/images/I/51b0yhLx+cL._AC_SL1500_.jpg
https://m.media-amazon.com/images/I/51Pp8s5tCSL._AC_SL1500_.jpg
https://m.media-amazon.com/images/I/51x1Vf-r2+L._AC_SL1500_.jpg</t>
        </is>
      </c>
      <c r="J2144" t="inlineStr">
        <is>
          <t>058133063E</t>
        </is>
      </c>
    </row>
    <row r="2145">
      <c r="A2145" t="inlineStr">
        <is>
          <t>https://www.amazon.com/Throttle-Compatible-Acceleration-058133063F-408237210004Z/dp/B0DJ2YDGDM/ref=sr_1_1?dib=eyJ2IjoiMSJ9.80r4hUdy7A5ki-W5hk4fztdqR7c7xIz-bspIcSOFqHLq7o_sNRCuxJOoWk7MkFr6oRV7HtQjiq_cECLBshf1YeAAWTJyW9idmKxIIFSxmJU.6nJ4yaRsLN6zOfeDhlfD2hffi0_xJnCvPGDTahd6yCo&amp;dib_tag=se&amp;keywords=058133063F&amp;qid=1775128016&amp;s=automotive&amp;sr=1-1</t>
        </is>
      </c>
      <c r="B2145" t="inlineStr">
        <is>
          <t>Throttle Body Compatible With A4 1.8T Body Acceleration 058133063F 408237210004Z Throttle Valve OEM Quality</t>
        </is>
      </c>
      <c r="C2145" t="inlineStr">
        <is>
          <t>$253.37</t>
        </is>
      </c>
      <c r="D2145"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E2145" t="inlineStr">
        <is>
          <t>Manufacturer: ‎GuiSheng88
Brand: ‎FHASDBNOY
Model: ‎GuiSheng88
Item Weight: ‎1.76 ounces
Package Dimensions: ‎1.18 x 0.79 x 0.39 inches
Item model number: ‎GuiSheng88
Manufacturer Part Number: ‎GuiSheng88</t>
        </is>
      </c>
      <c r="F2145" t="inlineStr">
        <is>
          <t>Manufacturer OEM Part Number:
058133063F
058 133 063F
408237210004Z
408-237-210-004Z
88.383
89350
V10-81-0103
40640369
Application:
Compatible with A4 (8D2, B5) 1.8 T 01/1995 - 11/2000 1781 110 150 AEB; ANB; AWT; APU; ARK Sedan
Compatible with A4 (8D2, B5) 1.8 T 01/1995 - 11/2000 1781 110 150 AEB; ANB; AWT; APU; ARK Sedan
Compatible with A4 (8D2, B5) 1.8 T quattro 01/1995 - 11/2000 1781 110 150 AEB; ANB; AWT; APU; ARK Sedan
Compatible with A4 (8D2, B5) 1.8 T quattro 01/1995 - 11/2000 1781 110 150 AEB; ANB; AWT; APU; ARK Sedan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G2145" t="inlineStr"/>
      <c r="H2145" t="inlineStr">
        <is>
          <t>Automotive › Replacement Parts › Fuel System › Fuel Injection</t>
        </is>
      </c>
      <c r="I2145" t="inlineStr">
        <is>
          <t>https://m.media-amazon.com/images/I/61L9a2hpAoL._AC_SL1280_.jpg
https://m.media-amazon.com/images/I/61TtbXLBmhL._AC_SL1500_.jpg</t>
        </is>
      </c>
      <c r="J2145" t="inlineStr">
        <is>
          <t>058133063F</t>
        </is>
      </c>
    </row>
    <row r="2146">
      <c r="A2146" t="inlineStr">
        <is>
          <t>https://www.amazon.com/Ignition-Assembly-Johnson-Evinrude-Replaces/dp/B07JLMSSXR/ref=sr_1_4?dib=eyJ2IjoiMSJ9.80r4hUdy7A5ki-W5hk4fztdqR7c7xIz-bspIcSOFqHLq7o_sNRCuxJOoWk7MkFr6oRV7HtQjiq_cECLBshf1YeAAWTJyW9idmKxIIFSxmJU.6nJ4yaRsLN6zOfeDhlfD2hffi0_xJnCvPGDTahd6yCo&amp;dib_tag=se&amp;keywords=058133063F&amp;qid=1775128016&amp;s=automotive&amp;sr=1-4</t>
        </is>
      </c>
      <c r="B2146" t="inlineStr">
        <is>
          <t>Ignition Coil Assembly for Johnson Evinrude 2-300 HP Replaces 0584561, 584561, 0582366, 582366, 0583737, 583737, 0582106, 582106, 0582330, 582330, 0581686, 581686, 0581862, 581862, and Sierra 18-5176</t>
        </is>
      </c>
      <c r="C2146" t="inlineStr">
        <is>
          <t>$49.98</t>
        </is>
      </c>
      <c r="D2146" t="inlineStr">
        <is>
          <t>High Quality Aftermarket Product / Made to Meet or Exceed OEM Specifications
New High Quality OEM Spec Johnson Evinrude OMC Ignition Coil Assembly
**This Ignition Coil Requires You To Add a Ring Connector to the End of Your Primary Wire to Connect to Coil
Fits The Following Evinrude Johnson Models: OMC/JOHNSON/EVINRUDE Outboard 5 HP, 6 HP, 8 HP, 10 HP, 15 HP, 25 HP, 35 HP, 40 HP, 50 HP, 55 HP, 60 HP, 65 HP, 70 HP, 75 HP, 90 HP, 100 HP, 115 HP, 140 HP, 150 HP, 155 HP, 175 HP, 185 HP, 200 HP, 235 HP
Replaces OMC/JOHNSON/EVINRUDE OEM Part Number(s): 0584561, 584561, 0582366, 582366, 0583737, 583737, 0582106, 582106, 0582330, 582330, 0581686, 581686, 0581862, 581862, 0581997, 581997, 0581685, 581685, 0581819, 581819, 0581998, 581998, Sierra: 18-5176, CDI: 183-3737, GLM: 72080, Mallory: 9-23103</t>
        </is>
      </c>
      <c r="E2146" t="inlineStr"/>
      <c r="F2146" t="inlineStr">
        <is>
          <t>(1) New High Quality OEM Spec Aftermarket Replacement Ignition Coil Assembly for OMC / JOHNSON / EVINRUDE Outboard Engines. Fits The Following OMC / JOHNSON / EVINRUDE Outboard Motors: 5HP, 6HP, 8HP, 10HP, 15HP, 25HP, 35HP, 40HP, 50HP, 55HP, 60HP, 65HP, 70HP, 75HP, 90HP, 100HP, 115HP, 140HP, 150HP, 155HP, 175HP, 185HP, 200HP, 235HP. Replaces Johnson Evinrude OMC OEM Part Number(s): 0584561, 584561, 0582366, 582366, 0583737, 583737, 0582106, 582106, 0582330, 582330, 0581686, 581686, 0581862, 581862, 0581997, 581997, 0581685, 581685, 0581819, 581819, 0581998, 581998, Sierra: 18-5176, CDI: 183-3737, GLM: 72080, and Mallory: 9-23103.
High Quality Aftermarket Product / Made to Meet or Exceed OEM Specifications
New High Quality OEM Spec Johnson Evinrude OMC Ignition Coil Assembly
**This Ignition Coil Requires You To Add a Ring Connector to the End of Your Primary Wire to Connect to Coil
Fits The Following Evinrude Johnson Models: OMC/JOHNSON/EVINRUDE Outboard 5 HP, 6 HP, 8 HP, 10 HP, 15 HP, 25 HP, 35 HP, 40 HP, 50 HP, 55 HP, 60 HP, 65 HP, 70 HP, 75 HP, 90 HP, 100 HP, 115 HP, 140 HP, 150 HP, 155 HP, 175 HP, 185 HP, 200 HP, 235 HP
Replaces OMC/JOHNSON/EVINRUDE OEM Part Number(s): 0584561, 584561, 0582366, 582366, 0583737, 583737, 0582106, 582106, 0582330, 582330, 0581686, 581686, 0581862, 581862, 0581997, 581997, 0581685, 581685, 0581819, 581819, 0581998, 581998, Sierra: 18-5176, CDI: 183-3737, GLM: 72080, Mallory: 9-23103</t>
        </is>
      </c>
      <c r="G2146" t="inlineStr">
        <is>
          <t>Michael. 5.0 out of 5 stars
Worked perfectly.
Reviewed in the United States on June 1, 2023Verified Purchase
        .review-text-read-more-expander:focus-visible {
            outline: 2px solid #2162a1;
            outline-offset: 2px;
            border-radius: 5px;
        }
Worked perfectly in my 115 Evinrude./?|\
Read more
              Helpful
Report-%-Michael.-%-5.0 out of 5 stars-%-Worked perfectly.-%-Reviewed in the United States on June 1, 2023-%-Verified Purchase-%-Worked perfectly in my 115 Evinrude./?|\
Read more-%-Worked perfectly in my 115 Evinrude./?|\-%-Read more-%-Helpful-%-Helpful-%-Helpful-%-Report-%-Report-%-Report
dd5.0 out of 5 stars
Simple
Reviewed in the United States on April 28, 2020Verified Purchase
Worker fine./?|\
Read more
              Helpful
Report-%-dd-%-5.0 out of 5 stars-%-Simple-%-Reviewed in the United States on April 28, 2020-%-Verified Purchase-%-Worker fine./?|\
Read more-%-Worker fine./?|\-%-Read more-%-Helpful-%-Helpful-%-Helpful-%-Report-%-Report-%-Report</t>
        </is>
      </c>
      <c r="H2146" t="inlineStr">
        <is>
          <t>Automotive › Replacement Parts › Ignition Parts › Coils</t>
        </is>
      </c>
      <c r="I2146" t="inlineStr">
        <is>
          <t>https://m.media-amazon.com/images/I/31t9z351g1L._AC_.jpg</t>
        </is>
      </c>
      <c r="J2146" t="inlineStr">
        <is>
          <t>058133063F</t>
        </is>
      </c>
    </row>
    <row r="2147">
      <c r="A2147" t="inlineStr">
        <is>
          <t>https://www.amazon.com/Ignition-Assembly-Johnson-Evinrude-Replaces/dp/B08R96DGLR/ref=sr_1_6?dib=eyJ2IjoiMSJ9.80r4hUdy7A5ki-W5hk4fztdqR7c7xIz-bspIcSOFqHLq7o_sNRCuxJOoWk7MkFr6oRV7HtQjiq_cECLBshf1YeAAWTJyW9idmKxIIFSxmJU.6nJ4yaRsLN6zOfeDhlfD2hffi0_xJnCvPGDTahd6yCo&amp;dib_tag=se&amp;keywords=058133063F&amp;qid=1775128016&amp;s=automotive&amp;sr=1-6</t>
        </is>
      </c>
      <c r="B2147" t="inlineStr">
        <is>
          <t>Ignition Coil Assembly for Johnson Evinrude 2-300 HP Replaces 0584561, 584561, 0582366, 582366, 0583737, 583737, 0582106, 582106, 0582330, 582330, 0581686, 581686, 0581862, 581862, and Sierra 18-5176</t>
        </is>
      </c>
      <c r="C2147" t="inlineStr"/>
      <c r="D2147" t="inlineStr">
        <is>
          <t>High Quality Aftermarket Product / Made to Meet or Exceed OEM Specifications
New High Quality OEM Spec Johnson Evinrude OMC Ignition Coil Assembly
**This Ignition Coil Requires You To Add a Ring Connector to the End of Your Primary Wire to Connect to Coil
Fits The Following Evinrude Johnson Models: OMC/JOHNSON/EVINRUDE Outboard 5 HP, 6 HP, 8 HP, 10 HP, 15 HP, 25 HP, 35 HP, 40 HP, 50 HP, 55 HP, 60 HP, 65 HP, 70 HP, 75 HP, 90 HP, 100 HP, 115 HP, 140 HP, 150 HP, 155 HP, 175 HP, 185 HP, 200 HP, 235 HP
Replaces OMC/JOHNSON/EVINRUDE OEM Part Number(s): 0584561, 584561, 0582366, 582366, 0583737, 583737, 0582106, 582106, 0582330, 582330, 0581686, 581686, 0581862, 581862, 0581997, 581997, 0581685, 581685, 0581819, 581819, 0581998, 581998, Sierra: 18-5176, CDI: 183-3737, GLM: 72080, Mallory: 9-23103</t>
        </is>
      </c>
      <c r="E2147" t="inlineStr"/>
      <c r="F2147" t="inlineStr">
        <is>
          <t>(1) New High Quality OEM Spec Aftermarket Replacement Ignition Coil Assembly for OMC / JOHNSON / EVINRUDE Outboard Engines. Fits The Following OMC / JOHNSON / EVINRUDE Outboard Motors: 5HP, 6HP, 8HP, 10HP, 15HP, 25HP, 35HP, 40HP, 50HP, 55HP, 60HP, 65HP, 70HP, 75HP, 90HP, 100HP, 115HP, 140HP, 150HP, 155HP, 175HP, 185HP, 200HP, 235HP. Replaces Johnson Evinrude OMC OEM Part Number(s): 0584561, 584561, 0582366, 582366, 0583737, 583737, 0582106, 582106, 0582330, 582330, 0581686, 581686, 0581862, 581862, 0581997, 581997, 0581685, 581685, 0581819, 581819, 0581998, 581998, Sierra: 18-5176, CDI: 183-3737, GLM: 72080, and Mallory: 9-23103.
High Quality Aftermarket Product / Made to Meet or Exceed OEM Specifications
New High Quality OEM Spec Johnson Evinrude OMC Ignition Coil Assembly
**This Ignition Coil Requires You To Add a Ring Connector to the End of Your Primary Wire to Connect to Coil
Fits The Following Evinrude Johnson Models: OMC/JOHNSON/EVINRUDE Outboard 5 HP, 6 HP, 8 HP, 10 HP, 15 HP, 25 HP, 35 HP, 40 HP, 50 HP, 55 HP, 60 HP, 65 HP, 70 HP, 75 HP, 90 HP, 100 HP, 115 HP, 140 HP, 150 HP, 155 HP, 175 HP, 185 HP, 200 HP, 235 HP
Replaces OMC/JOHNSON/EVINRUDE OEM Part Number(s): 0584561, 584561, 0582366, 582366, 0583737, 583737, 0582106, 582106, 0582330, 582330, 0581686, 581686, 0581862, 581862, 0581997, 581997, 0581685, 581685, 0581819, 581819, 0581998, 581998, Sierra: 18-5176, CDI: 183-3737, GLM: 72080, Mallory: 9-23103</t>
        </is>
      </c>
      <c r="G2147" t="inlineStr"/>
      <c r="H2147" t="inlineStr">
        <is>
          <t>Automotive › Replacement Parts › Ignition Parts › Coils</t>
        </is>
      </c>
      <c r="I2147" t="inlineStr">
        <is>
          <t>https://m.media-amazon.com/images/I/31VyjYHMn-L._AC_.jpg</t>
        </is>
      </c>
      <c r="J2147" t="inlineStr">
        <is>
          <t>058133063F</t>
        </is>
      </c>
    </row>
    <row r="2148">
      <c r="A2148" t="inlineStr">
        <is>
          <t>https://www.amazon.com/113-2453-Electronics-Evinrude-Outboard-Cylinder/dp/B0F4MVPWS7/ref=sr_1_1?dib=eyJ2IjoiMSJ9.Sqee6bi6vHI2kFH_aMDEUSsU-0eVzaSVQzhd99xrn0AAUxls-VacdbjhSRZhnVl8.jyXiszBfnY8pkRdwOXgZB8-_BT35gDiMe5c6dFHs9Sk&amp;dib_tag=se&amp;keywords=058133063F&amp;qid=1775128016&amp;s=automotive&amp;sr=1-1-catcorr</t>
        </is>
      </c>
      <c r="B2148" t="inlineStr">
        <is>
          <t>113-2453 Power Pack Electronics for Johnson for Evinrude Outboard 4 HP-60 HP 2 Cylinder Engines 0582452 Replaces 0581927 0582453 0581649 581926 1583380 Sierra 18-5758</t>
        </is>
      </c>
      <c r="C2148" t="inlineStr">
        <is>
          <t>$42.95</t>
        </is>
      </c>
      <c r="D2148" t="inlineStr">
        <is>
          <t>Package Includes:1* power pack Electronics</t>
        </is>
      </c>
      <c r="E2148" t="inlineStr">
        <is>
          <t>Manufacturer: ‎KUNOANZ
Brand: ‎KUNOANZ
Model: ‎power pack
Item Weight: ‎10.2 ounces
Package Dimensions: ‎4.72 x 3.07 x 2.8 inches
Item model number: ‎KU-005008A
Exterior: ‎Painted
Manufacturer Part Number: ‎KU-005008A</t>
        </is>
      </c>
      <c r="F2148" t="inlineStr">
        <is>
          <t>Package Includes: power pack Electronics
Package Includes:1* power pack Electronics</t>
        </is>
      </c>
      <c r="G2148" t="inlineStr"/>
      <c r="H2148" t="inlineStr">
        <is>
          <t>Automotive › Motorcycle &amp; Powersports › Parts › Ignition › Electronic Ignition</t>
        </is>
      </c>
      <c r="I2148" t="inlineStr">
        <is>
          <t>https://m.media-amazon.com/images/I/61d70wi1yzL._AC_SL1500_.jpg
https://m.media-amazon.com/images/I/91BBUA0UDtL._AC_SL1500_.jpg
https://m.media-amazon.com/images/I/91rDTnTfxQL._AC_SL1500_.jpg
https://m.media-amazon.com/images/I/61l4EpP2GGL._AC_SL1500_.jpg
https://m.media-amazon.com/images/I/51L64DVAdRL._AC_SL1500_.jpg
https://m.media-amazon.com/images/I/51q+0LjIckL._AC_SL1500_.jpg
https://m.media-amazon.com/images/I/41iaBh3OcbL._AC_SL1500_.jpg
https://m.media-amazon.com/images/I/51PXvRJx8ML._AC_SL1500_.jpg</t>
        </is>
      </c>
      <c r="J2148" t="inlineStr">
        <is>
          <t>058133063F</t>
        </is>
      </c>
    </row>
    <row r="2149">
      <c r="A2149" t="inlineStr">
        <is>
          <t>https://www.amazon.com/Lesurey-584908-Compatible-Evinrude-Outboard/dp/B0DFWKW47Q/ref=sr_1_2?dib=eyJ2IjoiMSJ9.Sqee6bi6vHI2kFH_aMDEUSsU-0eVzaSVQzhd99xrn0AAUxls-VacdbjhSRZhnVl8.jyXiszBfnY8pkRdwOXgZB8-_BT35gDiMe5c6dFHs9Sk&amp;dib_tag=se&amp;keywords=058133063F&amp;qid=1775128016&amp;s=automotive&amp;sr=1-2-catcorr</t>
        </is>
      </c>
      <c r="B2149" t="inlineStr">
        <is>
          <t>Ignition Module 8 Lines 584908 585224 Compatible with Evinrude Johnson Outboard 25 28 30 35 40 48 50 HP 1993-2005 585260 584767 585074 5000014 5001344 500134 18-5768 113-4767</t>
        </is>
      </c>
      <c r="C2149" t="inlineStr">
        <is>
          <t>$47.99</t>
        </is>
      </c>
      <c r="D2149" t="inlineStr">
        <is>
          <t>Part Number：584908 585224 585260 584767 585074 5000014 5001344 500134 18-5768 113-4767
Application：Compatible with Evinrude Johnson Outboard 25 28 30 35 40 48 50 HP 1993-2005
Specification：8 Lines
Note：Aftermarket Parts</t>
        </is>
      </c>
      <c r="E2149" t="inlineStr"/>
      <c r="F2149" t="inlineStr">
        <is>
          <t>Lesurey Ignition Module 8 Lines 584908 585224 Compatible with Evinrude Johnson Outboard 25 28 30 35 40 48 50 HP 1993-2005 585260 584767 585074 5000014 5001344 500134 18-5768 113-4767
Part Number：584908 585224 585260 584767 585074 5000014 5001344 500134 18-5768 113-4767
Application：Compatible with Evinrude Johnson Outboard 25 28 30 35 40 48 50 HP 1993-2005
Specification：8 Lines
Note：Aftermarket Parts</t>
        </is>
      </c>
      <c r="G2149" t="inlineStr">
        <is>
          <t>Laura W1.0 out of 5 stars
Not a replacement for 584908
Reviewed in the United States on November 27, 2025Verified Purchase
        .review-text-read-more-expander:focus-visible {
            outline: 2px solid #2162a1;
            outline-offset: 2px;
            border-radius: 5px;
        }
Is not a direct replacement for Evinrude part 584908 as stated. This part does not have the same wiring as the OEM part and will not work./?|\
Read more
              Helpful
Report-%-Laura W-%-1.0 out of 5 stars-%-Not a replacement for 584908-%-Reviewed in the United States on November 27, 2025-%-Verified Purchase-%-Is not a direct replacement for Evinrude part 584908 as stated. This part does not have the same wiring as the OEM part and will not work./?|\
Read more-%-Is not a direct replacement for Evinrude part 584908 as stated. This part does not have the same wiring as the OEM part and will not work./?|\-%-Read more-%-Helpful-%-Helpful-%-Helpful-%-Report-%-Report-%-Report</t>
        </is>
      </c>
      <c r="H2149" t="inlineStr">
        <is>
          <t>Automotive › Motorcycle &amp; Powersports › Parts › Ignition › Electronic Ignition</t>
        </is>
      </c>
      <c r="I2149" t="inlineStr">
        <is>
          <t>https://m.media-amazon.com/images/I/613FRkh5zyL._AC_SL1500_.jpg
https://m.media-amazon.com/images/I/61uPzO65EKL._AC_SL1500_.jpg
https://m.media-amazon.com/images/I/61reLmkBIiL._AC_SL1500_.jpg
https://m.media-amazon.com/images/I/61fl-z5h9HL._AC_SL1500_.jpg
https://m.media-amazon.com/images/I/519ZVRexbBL._AC_SL1500_.jpg
https://m.media-amazon.com/images/I/61qwKvQnldL._AC_SL1500_.jpg
https://m.media-amazon.com/images/I/61M9PAVAbHL._AC_SL1500_.jpg</t>
        </is>
      </c>
      <c r="J2149" t="inlineStr">
        <is>
          <t>058133063F</t>
        </is>
      </c>
    </row>
    <row r="2150">
      <c r="A2150" t="inlineStr">
        <is>
          <t>https://www.amazon.com/IGNITION-COMPATIBLE-Evinrude-Outboards-1989-1991/dp/B09WKXPM17/ref=sr_1_3?dib=eyJ2IjoiMSJ9.Sqee6bi6vHI2kFH_aMDEUSsU-0eVzaSVQzhd99xrn0AAUxls-VacdbjhSRZhnVl8.jyXiszBfnY8pkRdwOXgZB8-_BT35gDiMe5c6dFHs9Sk&amp;dib_tag=se&amp;keywords=058133063F&amp;qid=1775128016&amp;s=automotive&amp;sr=1-3-catcorr</t>
        </is>
      </c>
      <c r="B2150" t="inlineStr">
        <is>
          <t>CDI POWER PACK IGNITION MODULE COMPATIBLE WITH OMC Evinrude Johnson Outboards with 4-55 HP from 1989-1991. 0558487 0583663 0583667 0584488 0584500</t>
        </is>
      </c>
      <c r="C2150" t="inlineStr">
        <is>
          <t>$69.99</t>
        </is>
      </c>
      <c r="D2150" t="inlineStr">
        <is>
          <t>NEW MADE IN BRAZIL ARIELTEK BRAND CDI POWER PACK
Compatible with OMC Evinrude Johnson Outboards with 4-55 HP from 1989-1991.
Compatible with Johnson Evinrude # 0558487 0583663 0583667 0584488 0584500</t>
        </is>
      </c>
      <c r="E2150" t="inlineStr"/>
      <c r="F2150" t="inlineStr">
        <is>
          <t>NEW MADE IN BRAZIL ARIELTEK BRAND CDI POWER PACK. Compatible with OMC Evinrude Johnson Outboards with 4-55 HP from 1989-1991. Compatible with Johnson Evinrude # 0558487 0583663 0583667 0584488 0584500
NEW MADE IN BRAZIL ARIELTEK BRAND CDI POWER PACK
Compatible with OMC Evinrude Johnson Outboards with 4-55 HP from 1989-1991.
Compatible with Johnson Evinrude # 0558487 0583663 0583667 0584488 0584500</t>
        </is>
      </c>
      <c r="G2150" t="inlineStr"/>
      <c r="H2150" t="inlineStr">
        <is>
          <t>Automotive › Motorcycle &amp; Powersports › Parts › Ignition › Electronic Ignition</t>
        </is>
      </c>
      <c r="I2150" t="inlineStr">
        <is>
          <t>https://m.media-amazon.com/images/I/61hFtahhndL._AC_SL1400_.jpg</t>
        </is>
      </c>
      <c r="J2150" t="inlineStr">
        <is>
          <t>058133063F</t>
        </is>
      </c>
    </row>
    <row r="2151">
      <c r="A2151" t="inlineStr">
        <is>
          <t>https://www.amazon.com/Evinrude-Johnson-Outboard-2-Cylinder-1977-1984/dp/B01A613QTY/ref=sr_1_4?dib=eyJ2IjoiMSJ9.Sqee6bi6vHI2kFH_aMDEUSsU-0eVzaSVQzhd99xrn0AAUxls-VacdbjhSRZhnVl8.jyXiszBfnY8pkRdwOXgZB8-_BT35gDiMe5c6dFHs9Sk&amp;dib_tag=se&amp;keywords=058133063F&amp;qid=1775128016&amp;s=automotive&amp;sr=1-4-catcorr</t>
        </is>
      </c>
      <c r="B2151" t="inlineStr">
        <is>
          <t>Arieltek Outboard Engine CDI Power Pack For Evinrude For Johnson/Fits 2-Cylinder 4-60 HP 1977-1984) Replaces 0581927/0582453 / 0581649 0581924/0581926 / 0582452/0583380 / 0583453</t>
        </is>
      </c>
      <c r="C2151" t="inlineStr">
        <is>
          <t>$58.50</t>
        </is>
      </c>
      <c r="D2151" t="inlineStr">
        <is>
          <t>Arieltek CDI for / Compatible with Johnson 4-60 HP 2-Cylinders and compatible with Evinrude 1978-1984 4-60 HP 2-Cylinders 1978-1984
Compatible with OMC part numbers 0581927, 0582453, 0581649, 0581924, 0581926, 0582452, 0583380, and 0583453
Compatible with Sierra Number 18-5758</t>
        </is>
      </c>
      <c r="E2151" t="inlineStr"/>
      <c r="F2151" t="inlineStr">
        <is>
          <t>New Arieltek CDI for Johnson1978-1984 4-60 HP 2-Cylinders and for Evinrude 1978-1984 4-60 HP 2-Cylinders that use one of the part numbers listed below.
Replaces / compatible with OMC part numbers:
0581927
0582453
0581649
0581924
0581926
0582452
0583380
0583453
Compatible with Sierra part number 18-5758.
Arieltek CDI for / Compatible with Johnson 4-60 HP 2-Cylinders and compatible with Evinrude 1978-1984 4-60 HP 2-Cylinders 1978-1984
Compatible with OMC part numbers 0581927, 0582453, 0581649, 0581924, 0581926, 0582452, 0583380, and 0583453
Compatible with Sierra Number 18-5758</t>
        </is>
      </c>
      <c r="G2151" t="inlineStr">
        <is>
          <t>Dewayne Dickson5.0 out of 5 stars
Great service and parts
Reviewed in the United States on June 29, 2020Verified Purchase
        .review-text-read-more-expander:focus-visible {
            outline: 2px solid #2162a1;
            outline-offset: 2px;
            border-radius: 5px;
        }
Part arrived early and was the right fit and worked as it was supposed to do great./?|\
Read more
              Helpful
Report-%-Dewayne Dickson-%-5.0 out of 5 stars-%-Great service and parts-%-Reviewed in the United States on June 29, 2020-%-Verified Purchase-%-Part arrived early and was the right fit and worked as it was supposed to do great./?|\
Read more-%-Part arrived early and was the right fit and worked as it was supposed to do great./?|\-%-Read more-%-Helpful-%-Helpful-%-Helpful-%-Report-%-Report-%-Report
Jeff Kloss5.0 out of 5 stars
Fitment is a bit snug.
Reviewed in the United States on August 3, 2020Verified Purchase
Put it on and worked perfect. Was very snug though and needs to be shaped a bit thinner on the top for fitment./?|\
Read more
              Helpful
Report-%-Jeff Kloss-%-5.0 out of 5 stars-%-Fitment is a bit snug.-%-Reviewed in the United States on August 3, 2020-%-Verified Purchase-%-Put it on and worked perfect. Was very snug though and needs to be shaped a bit thinner on the top for fitment./?|\
Read more-%-Put it on and worked perfect. Was very snug though and needs to be shaped a bit thinner on the top for fitment./?|\-%-Read more-%-Helpful-%-Helpful-%-Helpful-%-Report-%-Report-%-Report
Brent5.0 out of 5 stars
Worked great!
Reviewed in the United States on January 10, 2020Verified Purchase
I have a older 7.5 ho evinrude that was not starting. Installed this unit and it started first pull!! Thank you./?|\
Read more
              Helpful
Report-%-Brent-%-5.0 out of 5 stars-%-Worked great!-%-Reviewed in the United States on January 10, 2020-%-Verified Purchase-%-I have a older 7.5 ho evinrude that was not starting. Installed this unit and it started first pull!! Thank you./?|\
Read more-%-I have a older 7.5 ho evinrude that was not starting. Installed this unit and it started first pull!! Thank you./?|\-%-Read more-%-Helpful-%-Helpful-%-Helpful-%-Report-%-Report-%-Report
Kevin K.5.0 out of 5 stars
Perfect fit.
Reviewed in the United States on November 29, 2018Verified Purchase
Very High Quality was exact fit. Plug and play. Works great./?|\
Read more
              Helpful
Report-%-Kevin K.-%-5.0 out of 5 stars-%-Perfect fit.-%-Reviewed in the United States on November 29, 2018-%-Verified Purchase-%-Very High Quality was exact fit. Plug and play. Works great./?|\
Read more-%-Very High Quality was exact fit. Plug and play. Works great./?|\-%-Read more-%-Helpful-%-Helpful-%-Helpful-%-Report-%-Report-%-Report
MB4.0 out of 5 stars
Great product, poor product assembly at manufacturer
Reviewed in the United States on March 4, 2016Verified Purchase
Clean new product, tested and approved, however my power pack's wiring was switched going out to the individual cylinder's coils. The motor wouldn't run after I replaced my old power pack with this one (and was severly backfiring out the exhaust) until I tried stretching a spark plug to the other cylinder and sure enough the motor fired up. Please note that the wires are impossible to mess up which wire plugs into which cylinder as they are too short to cross them, this was purely a mistake from the product assembly. I give it four stars because it is a functioning product and fixed my problem, it just had a slight goof on the wiring arrangement./?|\
Read more
One person found this helpful
              Helpful
Report-%-MB-%-4.0 out of 5 stars-%-Great product, poor product assembly at manufacturer-%-Reviewed in the United States on March 4, 2016-%-Verified Purchase-%-Clean new product, tested and approved, however my power pack's wiring was switched going out to the individual cylinder's coils. The motor wouldn't run after I replaced my old power pack with this one (and was severly backfiring out the exhaust) until I tried stretching a spark plug to the other cylinder and sure enough the motor fired up. Please note that the wires are impossible to mess up which wire plugs into which cylinder as they are too short to cross them, this was purely a mistake from the product assembly. I give it four stars because it is a functioning product and fixed my problem, it just had a slight goof on the wiring arrangement./?|\
Read more-%-Clean new product, tested and approved, however my power pack's wiring was switched going out to the individual cylinder's coils. The motor wouldn't run after I replaced my old power pack with this one (and was severly backfiring out the exhaust) until I tried stretching a spark plug to the other cylinder and sure enough the motor fired up. Please note that the wires are impossible to mess up which wire plugs into which cylinder as they are too short to cross them, this was purely a mistake from the product assembly. I give it four stars because it is a functioning product and fixed my problem, it just had a slight goof on the wiring arrangement./?|\-%-Read more-%-One person found this helpful
              Helpful-%-One person found this helpful-%-Helpful-%-Helpful-%-Report-%-Report-%-Report
Amazon Customer5.0 out of 5 stars
Fits 1977 Johnson 35
Reviewed in the United States on January 24, 2020Verified Purchase
Worked on my 1977 Johnson 35. Fixed my no spark issue./?|\
Read more
3 people found this helpful
              Helpful
Report-%-Amazon Customer-%-5.0 out of 5 stars-%-Fits 1977 Johnson 35-%-Reviewed in the United States on January 24, 2020-%-Verified Purchase-%-Worked on my 1977 Johnson 35. Fixed my no spark issue./?|\
Read more-%-Worked on my 1977 Johnson 35. Fixed my no spark issue./?|\-%-Read more-%-3 people found this helpful
              Helpful-%-3 people found this helpful-%-Helpful-%-Helpful-%-Report-%-Report-%-Report
Buck5.0 out of 5 stars
Right fit proper part
Reviewed in the United States on September 6, 2022Verified Purchase
Boat engine repair/?|\
Read more
              Helpful
Report-%-Buck-%-5.0 out of 5 stars-%-Right fit proper part-%-Reviewed in the United States on September 6, 2022-%-Verified Purchase-%-Boat engine repair/?|\
Read more-%-Boat engine repair/?|\-%-Read more-%-Helpful-%-Helpful-%-Helpful-%-Report-%-Report-%-Report
DWF4.0 out of 5 stars
Ignition box for 84/85 Johnson 35 hp.
Reviewed in the United States on December 10, 2019Verified Purchase
Perfect fit. Fixed my problem so far so good.. motor crunk after about 5 seconds.  It's on point know. Ty/?|\
Read more
              Helpful
Report-%-DWF-%-4.0 out of 5 stars-%-Ignition box for 84/85 Johnson 35 hp.-%-Reviewed in the United States on December 10, 2019-%-Verified Purchase-%-Perfect fit. Fixed my problem so far so good.. motor crunk after about 5 seconds.  It's on point know. Ty/?|\
Read more-%-Perfect fit. Fixed my problem so far so good.. motor crunk after about 5 seconds.  It's on point know. Ty/?|\-%-Read more-%-Helpful-%-Helpful-%-Helpful-%-Report-%-Report-%-Report</t>
        </is>
      </c>
      <c r="H2151" t="inlineStr">
        <is>
          <t>Automotive › Motorcycle &amp; Powersports › Parts › Ignition › Electronic Ignition</t>
        </is>
      </c>
      <c r="I2151" t="inlineStr">
        <is>
          <t>https://m.media-amazon.com/images/I/71ljuF-nRpL._AC_SL1500_.jpg</t>
        </is>
      </c>
      <c r="J2151" t="inlineStr">
        <is>
          <t>058133063F</t>
        </is>
      </c>
    </row>
    <row r="2152">
      <c r="A2152" t="inlineStr">
        <is>
          <t>https://www.amazon.com/AUTO-GETHER-AUTO-PARTS-THROTTLE-1HS133064/dp/B0CNG5FLMN/ref=sr_1_1?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t>
        </is>
      </c>
      <c r="B2152" t="inlineStr">
        <is>
          <t>THROTTLE BODY 1HS133064 AUTO-GETHER</t>
        </is>
      </c>
      <c r="C2152" t="inlineStr">
        <is>
          <t>$183.29</t>
        </is>
      </c>
      <c r="D2152" t="inlineStr">
        <is>
          <t>(OE NO.): 1HS133064 THROTTLE BODY
Please contact us if you have any questions about the products.
If you have any other auto parts needed , please be free to let us help you .
AUTO-GETHER,YOUR CAR PART SOLUTION.
(PACKAGE INCLUDING): 1 pc(set) * THROTTLE BODY</t>
        </is>
      </c>
      <c r="E2152" t="inlineStr">
        <is>
          <t>Manufacturer: ‎AUTO-GETHER
Brand: ‎AUTO-GETHER
Item model number: ‎AUTO PARTS
Is Discontinued By Manufacturer: ‎No
Exterior: ‎Smooth
Manufacturer Part Number: ‎9331818495834
OEM Part Number: ‎1HS133064</t>
        </is>
      </c>
      <c r="F2152" t="inlineStr">
        <is>
          <t>If you have any other auto parts needed , please be free to let us help you .
(OE NO.): 1HS133064 THROTTLE BODY
Please contact us if you have any questions about the products.
If you have any other auto parts needed , please be free to let us help you .
AUTO-GETHER,YOUR CAR PART SOLUTION.
(PACKAGE INCLUDING): 1 pc(set) * THROTTLE BODY</t>
        </is>
      </c>
      <c r="G2152" t="inlineStr"/>
      <c r="H2152" t="inlineStr">
        <is>
          <t>Automotive › Replacement Parts › Fuel System › Fuel Injection</t>
        </is>
      </c>
      <c r="I2152" t="inlineStr">
        <is>
          <t>https://m.media-amazon.com/images/I/51VrXE+ch-L._AC_SL1001_.jpg
https://m.media-amazon.com/images/I/51AJxgThamL._AC_SL1001_.jpg
https://m.media-amazon.com/images/I/51yK8cMwG0L._AC_SL1001_.jpg</t>
        </is>
      </c>
      <c r="J2152" t="inlineStr">
        <is>
          <t>1HS133064</t>
        </is>
      </c>
    </row>
    <row r="2153">
      <c r="A2153" t="inlineStr">
        <is>
          <t>https://www.amazon.com/PARTS-1HS133064-Throttle-Body-LIUMO-AUTO/dp/B0CQBZ6FDG/ref=sr_1_2?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-2</t>
        </is>
      </c>
      <c r="B2153" t="inlineStr">
        <is>
          <t>1pc/set PARTS# 1HS133064 Throttle Body LIUMO-AUTO</t>
        </is>
      </c>
      <c r="C2153" t="inlineStr">
        <is>
          <t>$200.97</t>
        </is>
      </c>
      <c r="D2153" t="inlineStr">
        <is>
          <t>PARTS# 1HS133064
We will check the parts number for you if you can offer us VIN</t>
        </is>
      </c>
      <c r="E2153" t="inlineStr">
        <is>
          <t>Manufacturer: ‎LIUMO-AUTO
Brand: ‎LIUMO-AUTO
Manufacturer Part Number: ‎9331589257921
OEM Part Number: ‎1HS133064</t>
        </is>
      </c>
      <c r="F2153" t="inlineStr">
        <is>
          <t>PARTS# 1HS133064
We will check the parts number for you if you can offer us VIN</t>
        </is>
      </c>
      <c r="G2153" t="inlineStr"/>
      <c r="H2153" t="inlineStr">
        <is>
          <t>Automotive › Replacement Parts › Fuel System › Fuel Injection</t>
        </is>
      </c>
      <c r="I2153" t="inlineStr">
        <is>
          <t>https://m.media-amazon.com/images/I/51AJxgThamL._AC_SL1001_.jpg
https://m.media-amazon.com/images/I/51VrXE+ch-L._AC_SL1001_.jpg
https://m.media-amazon.com/images/I/51yK8cMwG0L._AC_SL1001_.jpg</t>
        </is>
      </c>
      <c r="J2153" t="inlineStr">
        <is>
          <t>1HS133064</t>
        </is>
      </c>
    </row>
    <row r="2154">
      <c r="A2154" t="inlineStr">
        <is>
          <t>https://www.amazon.com/YANGM-AUTO-1pc-1HS133064-Throttle-Body/dp/B0CQQTRWNC/ref=sr_1_3?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-3</t>
        </is>
      </c>
      <c r="B2154" t="inlineStr">
        <is>
          <t>1pc/set OE# 1HS133064 Throttle Body</t>
        </is>
      </c>
      <c r="C2154" t="inlineStr">
        <is>
          <t>$202.97</t>
        </is>
      </c>
      <c r="D2154" t="inlineStr">
        <is>
          <t>In oder to confirm the parts fitment, you may send VIN or parts number to us
OE# 1HS133064</t>
        </is>
      </c>
      <c r="E2154" t="inlineStr">
        <is>
          <t>Manufacturer: ‎YANGM-AUTO
Brand: ‎YANGM-AUTO
Is Discontinued By Manufacturer: ‎No
Manufacturer Part Number: ‎9331589117195
OEM Part Number: ‎1HS133064</t>
        </is>
      </c>
      <c r="F2154" t="inlineStr">
        <is>
          <t>In oder to confirm the parts fitment, you may send VIN or parts number to us
OE# 1HS133064</t>
        </is>
      </c>
      <c r="G2154" t="inlineStr"/>
      <c r="H2154" t="inlineStr">
        <is>
          <t>Automotive › Replacement Parts › Fuel System › Fuel Injection</t>
        </is>
      </c>
      <c r="I2154" t="inlineStr">
        <is>
          <t>https://m.media-amazon.com/images/I/51AJxgThamL._AC_SL1001_.jpg
https://m.media-amazon.com/images/I/51VrXE+ch-L._AC_SL1001_.jpg
https://m.media-amazon.com/images/I/51yK8cMwG0L._AC_SL1001_.jpg</t>
        </is>
      </c>
      <c r="J2154" t="inlineStr">
        <is>
          <t>1HS133064</t>
        </is>
      </c>
    </row>
    <row r="2155">
      <c r="A2155" t="inlineStr">
        <is>
          <t>https://www.amazon.com/YMRL-AUTO-Replace-Sensor-Number-1HS133064/dp/B0GV337F6G/ref=sr_1_4?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-4</t>
        </is>
      </c>
      <c r="B2155" t="inlineStr">
        <is>
          <t>Replace Sensor Parts Number 1HS133064</t>
        </is>
      </c>
      <c r="C2155" t="inlineStr">
        <is>
          <t>$309.99</t>
        </is>
      </c>
      <c r="D2155" t="inlineStr">
        <is>
          <t>Replace parts number: 1HS133064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155" t="inlineStr"/>
      <c r="F2155" t="inlineStr">
        <is>
          <t>YMRL-AUTO Direct fit replacement brings your vehicle back to smooth condition instantly.
Replace parts number: 1HS133064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155" t="inlineStr"/>
      <c r="H2155" t="inlineStr">
        <is>
          <t>Automotive › Replacement Parts › Sensors › Air Charge Temperature</t>
        </is>
      </c>
      <c r="I2155" t="inlineStr">
        <is>
          <t>https://m.media-amazon.com/images/I/51TXU9gvloL._SL1001_.jpg
https://m.media-amazon.com/images/I/51-6lXF7QnL._SL1001_.jpg
https://m.media-amazon.com/images/I/51fWKFxgOCL._SL1001_.jpg</t>
        </is>
      </c>
      <c r="J2155" t="inlineStr">
        <is>
          <t>1HS133064</t>
        </is>
      </c>
    </row>
    <row r="2156">
      <c r="A2156" t="inlineStr">
        <is>
          <t>https://www.amazon.com/CHERISH-AUTO-1PCS-1HS133064-Throttle-Body/dp/B0CNG9XBSC/ref=sr_1_5?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-5</t>
        </is>
      </c>
      <c r="B2156" t="inlineStr">
        <is>
          <t>1PCS OEM 1HS133064 Throttle Body</t>
        </is>
      </c>
      <c r="C2156" t="inlineStr">
        <is>
          <t>$179.98</t>
        </is>
      </c>
      <c r="D2156"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1HS133064
PACKAGE INCLUDE: 1PCS Throttle Body</t>
        </is>
      </c>
      <c r="E2156" t="inlineStr"/>
      <c r="F2156"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1HS133064
PACKAGE INCLUDE: 1PCS Throttle Body</t>
        </is>
      </c>
      <c r="G2156" t="inlineStr"/>
      <c r="H2156" t="inlineStr">
        <is>
          <t>Automotive › Replacement Parts › Fuel System › Fuel Injection</t>
        </is>
      </c>
      <c r="I2156" t="inlineStr">
        <is>
          <t>https://m.media-amazon.com/images/I/51xBNdQfCzL._AC_SL1001_.jpg
https://m.media-amazon.com/images/I/51TXU9gvloL._AC_SL1001_.jpg
https://m.media-amazon.com/images/I/51-6lXF7QnL._AC_SL1001_.jpg
https://m.media-amazon.com/images/I/51fWKFxgOCL._AC_SL1001_.jpg
https://m.media-amazon.com/images/I/51FwBZ9SvZL._AC_SL1001_.jpg
https://m.media-amazon.com/images/I/51nHc1bt5EL._AC_SL1001_.jpg</t>
        </is>
      </c>
      <c r="J2156" t="inlineStr">
        <is>
          <t>1HS133064</t>
        </is>
      </c>
    </row>
    <row r="2157">
      <c r="A2157" t="inlineStr">
        <is>
          <t>https://www.amazon.com/AUTO-PALPAL-1-Throttle-Body-1HS133064/dp/B0CNGB2TVH/ref=sr_1_6?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-6</t>
        </is>
      </c>
      <c r="B2157" t="inlineStr">
        <is>
          <t>Throttle Body 1HS133064</t>
        </is>
      </c>
      <c r="C2157" t="inlineStr">
        <is>
          <t>$185.63</t>
        </is>
      </c>
      <c r="D215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1HS133064 Throttle Body
PALPAL-PACKAGE INCLUDE: 1 PC(s) OF * Throttle Body</t>
        </is>
      </c>
      <c r="E2157" t="inlineStr">
        <is>
          <t>Brand: ‎AUTO-PALPAL
Item model number: ‎1
Exterior: ‎Smooth
Manufacturer Part Number: ‎9331818480489</t>
        </is>
      </c>
      <c r="F215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1HS133064 Throttle Body
PALPAL-PACKAGE INCLUDE: 1 PC(s) OF * Throttle Body</t>
        </is>
      </c>
      <c r="G2157" t="inlineStr"/>
      <c r="H2157" t="inlineStr">
        <is>
          <t>Automotive › Replacement Parts › Fuel System › Fuel Injection</t>
        </is>
      </c>
      <c r="I2157" t="inlineStr">
        <is>
          <t>https://m.media-amazon.com/images/I/61y4anirZcL._AC_SL1280_.jpg
https://m.media-amazon.com/images/I/61it9p1-s5L._AC_SL1280_.jpg
https://m.media-amazon.com/images/I/61gxT86gg6L._AC_SL1280_.jpg
https://m.media-amazon.com/images/I/61AbMgabOCL._AC_SL1280_.jpg
https://m.media-amazon.com/images/I/61o8BGkeTxL._AC_SL1280_.jpg
https://m.media-amazon.com/images/I/51AJxgThamL._AC_SL1001_.jpg
https://m.media-amazon.com/images/I/51yK8cMwG0L._AC_SL1001_.jpg
https://m.media-amazon.com/images/I/51VrXE+ch-L._AC_SL1001_.jpg
https://m.media-amazon.com/images/I/51yK8cMwG0L._AC_SL1001_.jpg</t>
        </is>
      </c>
      <c r="J2157" t="inlineStr">
        <is>
          <t>1HS133064</t>
        </is>
      </c>
    </row>
    <row r="2158">
      <c r="A2158" t="inlineStr">
        <is>
          <t>https://www.amazon.com/TRIPLE-DRAGON-1HS133064-Throttle-Body-1pack/dp/B0D3LMRRXM/ref=sr_1_7?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-7</t>
        </is>
      </c>
      <c r="B2158" t="inlineStr">
        <is>
          <t>TRIPLE-DRAGON OE# 1HS133064 Throttle Body 1pack/Set</t>
        </is>
      </c>
      <c r="C2158" t="inlineStr">
        <is>
          <t>$361.00</t>
        </is>
      </c>
      <c r="D2158" t="inlineStr">
        <is>
          <t>Check your parts number before purchasing or send VIN to us,we will check the right parts number for you.
High performance and superior quality.
If you have any questions,please be free to contact us.</t>
        </is>
      </c>
      <c r="E2158" t="inlineStr"/>
      <c r="F2158" t="inlineStr">
        <is>
          <t>Check your parts number before purchasing or send VIN to us,we will check the right parts number for you.
Check your parts number before purchasing or send VIN to us,we will check the right parts number for you.
High performance and superior quality.
If you have any questions,please be free to contact us.</t>
        </is>
      </c>
      <c r="G2158" t="inlineStr"/>
      <c r="H2158" t="inlineStr">
        <is>
          <t>Automotive › Replacement Parts › Fuel System › Fuel Injection</t>
        </is>
      </c>
      <c r="I2158" t="inlineStr">
        <is>
          <t>https://m.media-amazon.com/images/I/61yJHKwniiL._SL1001_.jpg
https://m.media-amazon.com/images/I/51EcUFTHQWL._SL1001_.jpg
https://m.media-amazon.com/images/I/61jG79JRMkL._SL1001_.jpg
https://m.media-amazon.com/images/I/518xUD71gZL._SL1001_.jpg
https://m.media-amazon.com/images/I/51IXV3fQSoL._SL1001_.jpg</t>
        </is>
      </c>
      <c r="J2158" t="inlineStr">
        <is>
          <t>1HS133064</t>
        </is>
      </c>
    </row>
    <row r="2159">
      <c r="A2159" t="inlineStr">
        <is>
          <t>https://www.amazon.com/JUNMO-AUTO-1PCS-Throttle-Body-1HS133064/dp/B0DM5GBXTB/ref=sr_1_8?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-8</t>
        </is>
      </c>
      <c r="B2159" t="inlineStr">
        <is>
          <t>1PCS Throttle Body OEM 1HS133064</t>
        </is>
      </c>
      <c r="C2159" t="inlineStr">
        <is>
          <t>$330.20</t>
        </is>
      </c>
      <c r="D215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1HS133064
Your package includes:1 PCS Throttle Body</t>
        </is>
      </c>
      <c r="E2159" t="inlineStr">
        <is>
          <t>Manufacturer: ‎JUNMO-AUTO
ASIN: ‎B0DM5GBXTB
Item model number: ‎JMLI-GDLQP-10035853
Date First Available: ‎November 6, 2024</t>
        </is>
      </c>
      <c r="F215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1HS133064
Your package includes:1 PCS Throttle Body</t>
        </is>
      </c>
      <c r="G2159" t="inlineStr"/>
      <c r="H2159" t="inlineStr">
        <is>
          <t>Automotive › Replacement Parts › Fuel System › Fuel Injection</t>
        </is>
      </c>
      <c r="I2159" t="inlineStr">
        <is>
          <t>https://m.media-amazon.com/images/I/51xBNdQfCzL._SL1001_.jpg
https://m.media-amazon.com/images/I/51TXU9gvloL._SL1001_.jpg
https://m.media-amazon.com/images/I/51-6lXF7QnL._SL1001_.jpg
https://m.media-amazon.com/images/I/51fWKFxgOCL._SL1001_.jpg
https://m.media-amazon.com/images/I/51FwBZ9SvZL._SL1001_.jpg
https://m.media-amazon.com/images/I/51nHc1bt5EL._SL1001_.jpg</t>
        </is>
      </c>
      <c r="J2159" t="inlineStr">
        <is>
          <t>1HS133064</t>
        </is>
      </c>
    </row>
    <row r="2160">
      <c r="A2160" t="inlineStr">
        <is>
          <t>https://www.amazon.com/1HS133064-Throttle-1piece-Package-DRAGOON-BRO/dp/B0F4MY31DB/ref=sr_1_9?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-9</t>
        </is>
      </c>
      <c r="B2160" t="inlineStr">
        <is>
          <t>OEM 1HS133064 Exchange Components DRAGOON-BRO Electronic Sensor</t>
        </is>
      </c>
      <c r="C2160" t="inlineStr">
        <is>
          <t>$304.99</t>
        </is>
      </c>
      <c r="D2160" t="inlineStr">
        <is>
          <t>OEM NUMBER: 1HS133064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160" t="inlineStr"/>
      <c r="F2160" t="inlineStr">
        <is>
          <t>DRAGOON‑BRO parts are constructed with high-strength materials to withstand daily driving and heavy use. Each component is engineered to maintain stable performance
OEM NUMBER: 1HS133064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160" t="inlineStr"/>
      <c r="H2160" t="inlineStr">
        <is>
          <t>Automotive › Replacement Parts › Brake System › Sensors › Speed Sensors</t>
        </is>
      </c>
      <c r="I2160" t="inlineStr">
        <is>
          <t>https://m.media-amazon.com/images/I/51xBNdQfCzL._SL1001_.jpg
https://m.media-amazon.com/images/I/51TXU9gvloL._SL1001_.jpg
https://m.media-amazon.com/images/I/51-6lXF7QnL._SL1001_.jpg
https://m.media-amazon.com/images/I/51fWKFxgOCL._SL1001_.jpg
https://m.media-amazon.com/images/I/51-6lXF7QnL._SL1001_.jpg
https://m.media-amazon.com/images/I/51fWKFxgOCL._SL1001_.jpg</t>
        </is>
      </c>
      <c r="J2160" t="inlineStr">
        <is>
          <t>1HS133064</t>
        </is>
      </c>
    </row>
    <row r="2161">
      <c r="A2161" t="inlineStr">
        <is>
          <t>https://www.amazon.com/QINGMO-AUTO-Throttle-Body-OEM-1HS133064/dp/B0FZTBLD4V/ref=sr_1_10?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-10</t>
        </is>
      </c>
      <c r="B2161" t="inlineStr">
        <is>
          <t>Throttle Body OEM 1HS133064</t>
        </is>
      </c>
      <c r="C2161" t="inlineStr">
        <is>
          <t>$320.99</t>
        </is>
      </c>
      <c r="D21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1HS133064</t>
        </is>
      </c>
      <c r="E2161" t="inlineStr">
        <is>
          <t>Manufacturer: ‎QINGMO-AUTO
Brand: ‎QINGMO-AUTO
Is Discontinued By Manufacturer: ‎No
Manufacturer Part Number: ‎QINGMO-GDLQP-10035853
OEM Part Number: ‎1HS133064</t>
        </is>
      </c>
      <c r="F21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1HS133064</t>
        </is>
      </c>
      <c r="G2161" t="inlineStr"/>
      <c r="H2161" t="inlineStr">
        <is>
          <t>Automotive › Replacement Parts › Fuel System › Throttle Bodies</t>
        </is>
      </c>
      <c r="I2161" t="inlineStr">
        <is>
          <t>https://m.media-amazon.com/images/I/51xBNdQfCzL._AC_SL1001_.jpg
https://m.media-amazon.com/images/I/51TXU9gvloL._AC_SL1001_.jpg
https://m.media-amazon.com/images/I/51-6lXF7QnL._AC_SL1001_.jpg
https://m.media-amazon.com/images/I/51fWKFxgOCL._AC_SL1001_.jpg
https://m.media-amazon.com/images/I/51FwBZ9SvZL._AC_SL1001_.jpg
https://m.media-amazon.com/images/I/51nHc1bt5EL._AC_SL1001_.jpg</t>
        </is>
      </c>
      <c r="J2161" t="inlineStr">
        <is>
          <t>1HS133064</t>
        </is>
      </c>
    </row>
    <row r="2162">
      <c r="A2162" t="inlineStr">
        <is>
          <t>https://www.amazon.com/Parts-Number-1HS133064-Throttle-Piece/dp/B0DSC2JFNP/ref=sr_1_11?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-11</t>
        </is>
      </c>
      <c r="B2162" t="inlineStr">
        <is>
          <t>Parts Number 1HS133064 Throttle Body Pack of 1 Piece</t>
        </is>
      </c>
      <c r="C2162" t="inlineStr">
        <is>
          <t>$340.20</t>
        </is>
      </c>
      <c r="D2162" t="inlineStr">
        <is>
          <t>PARTS NUMBER: 1HS133064
You can send VIN to us if you are not sure about your OEM number
If you have any questions, please be free to contact us at any time
Durable materials with high performance
Enjoy your shopping from CAIJUN-AUTO</t>
        </is>
      </c>
      <c r="E2162" t="inlineStr"/>
      <c r="F2162" t="inlineStr">
        <is>
          <t>You can send VIN to us if you are not sure about your OEM number
PARTS NUMBER: 1HS133064
You can send VIN to us if you are not sure about your OEM number
If you have any questions, please be free to contact us at any time
Durable materials with high performance
Enjoy your shopping from CAIJUN-AUTO</t>
        </is>
      </c>
      <c r="G2162" t="inlineStr"/>
      <c r="H2162" t="inlineStr">
        <is>
          <t>Automotive › Replacement Parts › Fuel System › Fuel Injection</t>
        </is>
      </c>
      <c r="I2162" t="inlineStr">
        <is>
          <t>https://m.media-amazon.com/images/I/51xBNdQfCzL._SL1001_.jpg
https://m.media-amazon.com/images/I/51TXU9gvloL._SL1001_.jpg
https://m.media-amazon.com/images/I/51-6lXF7QnL._SL1001_.jpg
https://m.media-amazon.com/images/I/51fWKFxgOCL._SL1001_.jpg
https://m.media-amazon.com/images/I/51FwBZ9SvZL._SL1001_.jpg</t>
        </is>
      </c>
      <c r="J2162" t="inlineStr">
        <is>
          <t>1HS133064</t>
        </is>
      </c>
    </row>
    <row r="2163">
      <c r="A2163" t="inlineStr">
        <is>
          <t>https://www.amazon.com/Set-Throttle-Body-1HS133064-MOLEI-AUTO/dp/B0DK3HGMGR/ref=sr_1_12?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-12</t>
        </is>
      </c>
      <c r="B2163" t="inlineStr">
        <is>
          <t>1 PC/Set of Throttle Body 1HS133064 (MOLEI-AUTO)</t>
        </is>
      </c>
      <c r="C2163" t="inlineStr">
        <is>
          <t>$358.80</t>
        </is>
      </c>
      <c r="D2163"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163" t="inlineStr"/>
      <c r="F216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163" t="inlineStr"/>
      <c r="H2163" t="inlineStr">
        <is>
          <t>Automotive › Replacement Parts › Fuel System › Fuel Injection</t>
        </is>
      </c>
      <c r="I2163" t="inlineStr">
        <is>
          <t>https://m.media-amazon.com/images/I/51TXU9gvloL._SL1001_.jpg
https://m.media-amazon.com/images/I/51xBNdQfCzL._SL1001_.jpg
https://m.media-amazon.com/images/I/51-6lXF7QnL._SL1001_.jpg
https://m.media-amazon.com/images/I/51fWKFxgOCL._SL1001_.jpg
https://m.media-amazon.com/images/I/51FwBZ9SvZL._SL1001_.jpg</t>
        </is>
      </c>
      <c r="J2163" t="inlineStr">
        <is>
          <t>1HS133064</t>
        </is>
      </c>
    </row>
    <row r="2164">
      <c r="A2164" t="inlineStr">
        <is>
          <t>https://www.amazon.com/Package-Throttle-Body-1HS133064-YANGMO-AUTO/dp/B0DSPF3B47/ref=sr_1_13?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-13</t>
        </is>
      </c>
      <c r="B2164" t="inlineStr">
        <is>
          <t>1pc/Package Throttle Body 1HS133064 YANGMO-AUTO</t>
        </is>
      </c>
      <c r="C2164" t="inlineStr">
        <is>
          <t>$332.20</t>
        </is>
      </c>
      <c r="D2164" t="inlineStr">
        <is>
          <t>OEM NUMBER 1HS133064
In oder to confirm the parts fitment, you may send VIN or parts number to us
Simply remove and Easy to install
Excellent performance
YANGM-AUTO</t>
        </is>
      </c>
      <c r="E2164" t="inlineStr"/>
      <c r="F2164" t="inlineStr">
        <is>
          <t>In oder to confirm the parts fitment, you may send VIN or parts number to us
OEM NUMBER 1HS133064
In oder to confirm the parts fitment, you may send VIN or parts number to us
Simply remove and Easy to install
Excellent performance
YANGM-AUTO</t>
        </is>
      </c>
      <c r="G2164" t="inlineStr"/>
      <c r="H2164" t="inlineStr">
        <is>
          <t>Automotive › Replacement Parts › Fuel System › Throttle Bodies</t>
        </is>
      </c>
      <c r="I2164" t="inlineStr">
        <is>
          <t>https://m.media-amazon.com/images/I/51xBNdQfCzL._SL1001_.jpg
https://m.media-amazon.com/images/I/51TXU9gvloL._SL1001_.jpg
https://m.media-amazon.com/images/I/51-6lXF7QnL._SL1001_.jpg
https://m.media-amazon.com/images/I/51fWKFxgOCL._SL1001_.jpg</t>
        </is>
      </c>
      <c r="J2164" t="inlineStr">
        <is>
          <t>1HS133064</t>
        </is>
      </c>
    </row>
    <row r="2165">
      <c r="A2165" t="inlineStr">
        <is>
          <t>https://www.amazon.com/Compatible-Acceleration-6KS133064-1HS133064-408237111010/dp/B0DR24NC82/ref=sr_1_14?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-14</t>
        </is>
      </c>
      <c r="B2165" t="inlineStr">
        <is>
          <t>56mm Throttle Body Compatible With VW Golf Polo 1.4L Body Acceleration 6KS133064 1HS133064 408237111010 Throttle Valve OEM</t>
        </is>
      </c>
      <c r="C2165" t="inlineStr">
        <is>
          <t>$267.91</t>
        </is>
      </c>
      <c r="D2165" t="inlineStr">
        <is>
          <t>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E2165" t="inlineStr">
        <is>
          <t>Manufacturer: ‎YeShengCang
Brand: ‎ECAHDVEIR
Model: ‎YeShengCang
Item Weight: ‎1.76 ounces
Package Dimensions: ‎1.18 x 0.79 x 0.39 inches
Item model number: ‎YeShengCang
Manufacturer Part Number: ‎YeShengCang</t>
        </is>
      </c>
      <c r="F2165" t="inlineStr">
        <is>
          <t>Manufacturer OEM Part Number:
6KS133064
1HS133064
408237111010
Application:
Compatible With GOLF IV (1J1) 1997-2005
Compatible With VW POLO (9N_) 1.4 16V 10/2001 - 05/2008 1390 55 75 Hatchback
Compatible With VW POLO Saloon (9A4, 9A2, 9N2, 9A6) 1.4 11/2002 - 04/2012 1390 55 75 Sedan
Compatible With VW POLO Saloon (9A4, 9A2, 9N2, 9A6) 1.4 11/2002 - 04/2012 1390 55 75 Sedan
Compatible With VW POLO Saloon (9A4, 9A2, 9N2, 9A6) 1.4 11/2002 - 04/2012 1390 55 75 Sedan
Compatible With VW POLO Saloon (9A4, 9A2, 9N2, 9A6) 1.4 11/2002 - 04/2012 1390 55 75 Sedan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G2165" t="inlineStr"/>
      <c r="H2165" t="inlineStr">
        <is>
          <t>Automotive › Replacement Parts › Fuel System › Fuel Injection</t>
        </is>
      </c>
      <c r="I2165" t="inlineStr">
        <is>
          <t>https://m.media-amazon.com/images/I/61eOtwXsgYL._AC_SL1500_.jpg
https://m.media-amazon.com/images/I/61rrtp8JjDL._AC_SL1500_.jpg</t>
        </is>
      </c>
      <c r="J2165" t="inlineStr">
        <is>
          <t>1HS133064</t>
        </is>
      </c>
    </row>
    <row r="2166">
      <c r="A2166" t="inlineStr">
        <is>
          <t>https://www.amazon.com/8200908869-8200682611-Compatible-7700273699-7701206371/dp/B0G42HW1VB/ref=sr_1_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t>
        </is>
      </c>
      <c r="B2166" t="inlineStr">
        <is>
          <t>8200908869 8200682611 throttle body suitable Compatible With Renault Dacia Logan/Sandero 7700273699 7701206371</t>
        </is>
      </c>
      <c r="C2166" t="inlineStr">
        <is>
          <t>$74.04</t>
        </is>
      </c>
      <c r="D2166" t="inlineStr">
        <is>
          <t>Throttle body lifting response speed
Improve comfort
Silent operation design
Adapt to various environments
Plug and play, convenient installation</t>
        </is>
      </c>
      <c r="E2166" t="inlineStr">
        <is>
          <t>Manufacturer: ‎GuoZhi93
Brand: ‎HENGCHUG
Model: ‎GuoZhi93
Item Weight: ‎1.76 ounces
Package Dimensions: ‎0.39 x 0.39 x 0.39 inches
Item model number: ‎GuoZhi93
Exterior: ‎Brushed
Manufacturer Part Number: ‎RQRAWQCKQ-SILVER</t>
        </is>
      </c>
      <c r="F2166" t="inlineStr">
        <is>
          <t>Model Number - 8200908869 8200682611 7700273699
7701206371
The model number 82009088698200682611 ensures easy identification and compatibility with your vehicle's existing system.
Compatibility - Renault Dacia Logan / Sandero
==========
High-concerned chemical : None
Other Part Number : M44A
Placement on Vehicle : Engine
Country/Region of Manufacture : china
Interchange Part Number : M44A
Special Features : no
Item Weight : 668g
Item Height : 10
Item Width : 14.6
Item Length : 16.4
Manufacturer Part Number : M44A
Origin : Mainland China
Material : Aluminum alloy
NO. : 8200908869 8200682611 7700273699 7701206371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is>
      </c>
      <c r="G2166" t="inlineStr"/>
      <c r="H2166" t="inlineStr">
        <is>
          <t>Automotive › Replacement Parts › Fuel System › Fuel Injection</t>
        </is>
      </c>
      <c r="I2166" t="inlineStr">
        <is>
          <t>https://m.media-amazon.com/images/I/61CkBukhxQL._AC_SL1500_.jpg
https://m.media-amazon.com/images/I/61ojhIbS+mL._AC_SL1500_.jpg
https://m.media-amazon.com/images/I/61+h0eBmKnL._AC_SL1500_.jpg
https://m.media-amazon.com/images/I/61uJ74SJnpL._AC_SL1500_.jpg
https://m.media-amazon.com/images/I/61ZNSMeDaiL._AC_SL1500_.jpg
https://m.media-amazon.com/images/I/61reaAETUDL._AC_SL1500_.jpg</t>
        </is>
      </c>
      <c r="J2166" t="inlineStr">
        <is>
          <t>8200908869</t>
        </is>
      </c>
    </row>
    <row r="2167">
      <c r="A2167" t="inlineStr">
        <is>
          <t>https://www.amazon.com/8200908869-Throttle-Renault-Compatible-1-4L-1-6L/dp/B0GL3151X2/ref=sr_1_2?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t>
        </is>
      </c>
      <c r="B2167" t="inlineStr">
        <is>
          <t>8200908869 Throttle Body For Renault Clio II Kangoo Megane Compatible With Dacia Logan Sandero 1.4L-1.6L Engines</t>
        </is>
      </c>
      <c r="C2167" t="inlineStr">
        <is>
          <t>$101.40</t>
        </is>
      </c>
      <c r="D2167" t="inlineStr">
        <is>
          <t>8200908869 Throttle Body For Renault Clio II Kangoo Megane Compatible With Dacia Logan Sandero 1.4L-1.6L Engines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167" t="inlineStr">
        <is>
          <t>Manufacturer: ‎PAN-FEIJING
Brand: ‎Feijing
Model: ‎PAN-FEIJING
Item Weight: ‎1.76 ounces
Package Dimensions: ‎0.39 x 0.39 x 0.39 inches
Item model number: ‎PAN-FEIJING
Exterior: ‎Brushed
Manufacturer Part Number: ‎PAN-FEIJING</t>
        </is>
      </c>
      <c r="F2167" t="inlineStr">
        <is>
          <t>When placing an order, please provide us with the vehicle model, year, and the product's OEM number.
[OE/Reference Number]
8200908869,8200682611,7700273699,7701206371
Other Part Number : 7700273699
Placement on Vehicle : Engine
Interchange Part Number : 8200908869
Item Weight : 668g
Item Height : 10
Item Width : 14.6
Item Length : 16.4
Manufacturer Part Number : 8200682611
Material : Aluminum alloy
OEM NO. : 7701206371
For DACIA LOGAN EXPRESS (FS_) 1.4 03/2009
For DACIA LOGAN EXPRESS (FS_) 1.6 2009
For DACIA LOGAN EXPRESS (FS_) 1.6 LPG 2010-2012
For DACIA LOGAN EXPRESS (FS_) 1.6 MPI 85 2010
For DACIA LOGAN (LS_) 1.4 (LSOA LSOC LSOE LSOG) 2004-
For DACIA LOGAN (LS_) 1.4 MPI LPG (LS0C)2006-
For DACIA LOGAN (LS_) 1.6 Bifuel 2010-
For DACIA LOGAN (LS_) 1.6 (LSOB LSOD LSOF LSOH) 2004-
For DACIA LOGAN MCV (KS_) 1.4 2007-
For DACIA LOGAN Pickup 1.6L 2007 2008 2009 2010
For DACIA LOGAN Pickup (US_) 1.6 2008-2008-
For DACIA SANDERO 1.4/1.6 2008-
For DACIA SOLENZA (B41_) 1.4 2004-
For RENAULT CLIO II 1.4/1.6 1998-2005
For RENAULT CLIO SYMBOL I 1.4 2000-2009
For RENAULT KANGOO Express 1.4 1997-2008
For RENAULT LOGAN I Estate 1.4/1.6 2007-
For RENAULT LOGAN I 1.4/1.6 2004-
For RENAULT MEGANE I 1.4e 1996-2003
For RENAULT MEGANE I Break 1.4e 1999-2003
For RENAULT MEGANE I Classic 1.4 1996-2003
For RENAULT MEGANE I Grandtour 1.4 1999-2003
For RENAULT THALIA II 1.4 2008-2014
For RENAULT THALIA I 1.4 2000-2009
8200908869 Throttle Body For Renault Clio II Kangoo Megane Compatible With Dacia Logan Sandero 1.4L-1.6L Engines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167" t="inlineStr"/>
      <c r="H2167" t="inlineStr">
        <is>
          <t>Automotive › Replacement Parts › Fuel System › Throttle Bodies</t>
        </is>
      </c>
      <c r="I2167" t="inlineStr">
        <is>
          <t>https://m.media-amazon.com/images/I/61xmF6-EhxL._AC_SL1500_.jpg
https://m.media-amazon.com/images/I/71+mQCoGFIL._AC_SL1500_.jpg
https://m.media-amazon.com/images/I/6183udYYOEL._AC_SL1500_.jpg
https://m.media-amazon.com/images/I/61rSNc7djyL._AC_SL1500_.jpg
https://m.media-amazon.com/images/I/610s5aFjaOL._AC_SL1500_.jpg
https://m.media-amazon.com/images/I/61zWdVJQRDL._AC_SL1500_.jpg
https://m.media-amazon.com/images/I/61YXTOkwmkL._AC_SL1500_.jpg</t>
        </is>
      </c>
      <c r="J2167" t="inlineStr">
        <is>
          <t>8200908869</t>
        </is>
      </c>
    </row>
    <row r="2168">
      <c r="A2168" t="inlineStr">
        <is>
          <t>https://www.amazon.com/8200908869-Throttle-Compatible-Renault-1-4L-1-6L/dp/B0GL31XTWS/ref=sr_1_3?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-3</t>
        </is>
      </c>
      <c r="B2168" t="inlineStr">
        <is>
          <t>8200908869 Throttle Body Compatible For Renault Clio II/Kangoo/Megane &amp;,Compatible With Dacia Logan/Sandero 1.4L-1.6L Engines</t>
        </is>
      </c>
      <c r="C2168" t="inlineStr">
        <is>
          <t>$81.18</t>
        </is>
      </c>
      <c r="D216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8200908869 Throttle Body Compatible For Renault Clio II/Kangoo/Megane &amp;,Compatible With Dacia Logan/Sandero 1.4L-1.6L Engines</t>
        </is>
      </c>
      <c r="E2168" t="inlineStr">
        <is>
          <t>Manufacturer: ‎DENGQIAN
Brand: ‎DENGQIAN
Model: ‎DENGQIAN
Item Weight: ‎1.76 ounces
Package Dimensions: ‎0.39 x 0.39 x 0.39 inches
Item model number: ‎DENGQIAN
Exterior: ‎Brushed
Manufacturer Part Number: ‎DENGQIAN</t>
        </is>
      </c>
      <c r="F2168" t="inlineStr">
        <is>
          <t>8200908869 Throttle Body Compatible For Renault Clio II/Kangoo/Megane &amp;,Compatible With Dacia Logan/Sandero 1.4L-1.6L Engines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8200908869 Throttle Body Compatible For Renault Clio II/Kangoo/Megane &amp;,Compatible With Dacia Logan/Sandero 1.4L-1.6L Engines</t>
        </is>
      </c>
      <c r="G2168" t="inlineStr"/>
      <c r="H2168" t="inlineStr">
        <is>
          <t>Automotive › Replacement Parts › Fuel System › Throttle Bodies</t>
        </is>
      </c>
      <c r="I2168" t="inlineStr">
        <is>
          <t>https://m.media-amazon.com/images/I/61WnzyRz+EL._AC_SL1500_.jpg
https://m.media-amazon.com/images/I/615D8QLOkmL._AC_SL1500_.jpg
https://m.media-amazon.com/images/I/61p-m4NzOfL._AC_SL1500_.jpg
https://m.media-amazon.com/images/I/61BYNrv87AL._AC_SL1500_.jpg
https://m.media-amazon.com/images/I/61ySJfW8EOL._AC_SL1500_.jpg
https://m.media-amazon.com/images/I/61NhJ5k5diL._AC_SL1500_.jpg
https://m.media-amazon.com/images/I/61zd3gXigAL._AC_SL1500_.jpg</t>
        </is>
      </c>
      <c r="J2168" t="inlineStr">
        <is>
          <t>8200908869</t>
        </is>
      </c>
    </row>
    <row r="2169">
      <c r="A2169" t="inlineStr">
        <is>
          <t>https://www.amazon.com/8200908869-Throttle-Compatible-Renault-1-4L-1-6L/dp/B0GQFL4393/ref=sr_1_4?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-4</t>
        </is>
      </c>
      <c r="B2169" t="inlineStr">
        <is>
          <t>8200908869 Throttle Body Compatible For Renault Clio II/Kangoo/Megane &amp;,Compatible With Dacia Logan/Sandero 1.4L-1.6L Engines</t>
        </is>
      </c>
      <c r="C2169" t="inlineStr">
        <is>
          <t>$89.10</t>
        </is>
      </c>
      <c r="D2169"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8200908869 Throttle Body Compatible For Renault Clio II/Kangoo/Megane &amp;,Compatible With Dacia Logan/Sandero 1.4L-1.6L Engines</t>
        </is>
      </c>
      <c r="E2169" t="inlineStr">
        <is>
          <t>Manufacturer: ‎DENGQIAN
Brand: ‎DENGQIAN
Model: ‎DENGQIAN
Item Weight: ‎1.76 ounces
Package Dimensions: ‎0.39 x 0.39 x 0.39 inches
Item model number: ‎DENGQIAN
Exterior: ‎Brushed
Manufacturer Part Number: ‎DENGQIAN</t>
        </is>
      </c>
      <c r="F2169" t="inlineStr">
        <is>
          <t>8200908869 Throttle Body Compatible For Renault Clio II/Kangoo/Megane &amp;,Compatible With Dacia Logan/Sandero 1.4L-1.6L Engines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8200908869 Throttle Body Compatible For Renault Clio II/Kangoo/Megane &amp;,Compatible With Dacia Logan/Sandero 1.4L-1.6L Engines</t>
        </is>
      </c>
      <c r="G2169" t="inlineStr"/>
      <c r="H2169" t="inlineStr">
        <is>
          <t>Automotive › Replacement Parts › Fuel System › Throttle Bodies</t>
        </is>
      </c>
      <c r="I2169" t="inlineStr">
        <is>
          <t>https://m.media-amazon.com/images/I/61aeCq1jNTL._AC_SL1500_.jpg
https://m.media-amazon.com/images/I/61OqYdtf+jL._AC_SL1500_.jpg
https://m.media-amazon.com/images/I/61L9Wgy1JYL._AC_SL1500_.jpg
https://m.media-amazon.com/images/I/61PsIMDAt3L._AC_SL1500_.jpg
https://m.media-amazon.com/images/I/61ySJfW8EOL._AC_SL1500_.jpg
https://m.media-amazon.com/images/I/61NhJ5k5diL._AC_SL1500_.jpg
https://m.media-amazon.com/images/I/61zd3gXigAL._AC_SL1500_.jpg</t>
        </is>
      </c>
      <c r="J2169" t="inlineStr">
        <is>
          <t>8200908869</t>
        </is>
      </c>
    </row>
    <row r="2170">
      <c r="A2170" t="inlineStr">
        <is>
          <t>https://www.amazon.com/Throttle-Assembly-7700273699-8200682611-8200908869/dp/B0GSZP52W4/ref=sr_1_5?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-5</t>
        </is>
      </c>
      <c r="B2170" t="inlineStr">
        <is>
          <t>Throttle Body Assembly for Dacia 1.4 1.6 2007 Air Throttle Body 7700273699 8200682611 8200908869</t>
        </is>
      </c>
      <c r="C2170" t="inlineStr">
        <is>
          <t>$82.99</t>
        </is>
      </c>
      <c r="D2170" t="inlineStr">
        <is>
          <t>Throttle Body Assembly For Dacia 1.4 1.6 2007 Air Throttle Body 7700273699 8200682611 8200908869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E2170" t="inlineStr"/>
      <c r="F2170"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Dacia 1.4 1.6 2007 Air Throttle Body 7700273699 8200682611 8200908869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G2170" t="inlineStr"/>
      <c r="H2170" t="inlineStr">
        <is>
          <t>Automotive › Replacement Parts › Fuel System › Fuel Injection</t>
        </is>
      </c>
      <c r="I2170" t="inlineStr">
        <is>
          <t>https://m.media-amazon.com/images/I/71dgdl6cEhL._SL1500_.jpg
https://m.media-amazon.com/images/I/61lXOjcjMPL._SL1500_.jpg
https://m.media-amazon.com/images/I/61BLbL9e32L._SL1500_.jpg
https://m.media-amazon.com/images/I/71HXyO+9zPL._SL1500_.jpg
https://m.media-amazon.com/images/I/41Kj2Onu7yL.jpg</t>
        </is>
      </c>
      <c r="J2170" t="inlineStr">
        <is>
          <t>8200908869</t>
        </is>
      </c>
    </row>
    <row r="2171">
      <c r="A2171" t="inlineStr">
        <is>
          <t>https://www.amazon.com/Generic-Throttle-Body-Assembly-Compatible/dp/B0CZ9KB8RY/ref=sr_1_6?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-6</t>
        </is>
      </c>
      <c r="B2171" t="inlineStr">
        <is>
          <t>Generic Throttle Body Assembly Compatible For OE: 8200908869 8200682611 7700273699 7701206371</t>
        </is>
      </c>
      <c r="C2171" t="inlineStr">
        <is>
          <t>$88.73</t>
        </is>
      </c>
      <c r="D2171" t="inlineStr">
        <is>
          <t>OE# 8200908869 7700273699 8200682611 97089100 H7700273699 8200682611A
Compatible with Logan Sandero1.4 / ClioII 1.4 / KANGOO(KC0/1_)-1.4 / KANGOO(KC0/1_)-1.6 / KANGOO Express(FC0/1_)-1.4 / MEGANEI Classic(LA0/1_)-1.4 / MEGANEI Grandtour(KA0/1_)-1.4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2171" t="inlineStr">
        <is>
          <t>Manufacturer: ‎Caria
Brand: ‎Generic
Model: ‎Throttle bodies
Item Weight: ‎3.3 pounds
Product Dimensions: ‎7.87 x 7.87 x 5.91 inches
Item model number: ‎8200908869
Exterior: ‎No
Manufacturer Part Number: ‎8200908869</t>
        </is>
      </c>
      <c r="F2171"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 8200908869 7700273699 8200682611 97089100 H7700273699 8200682611A
Compatible with Logan Sandero1.4 / ClioII 1.4 / KANGOO(KC0/1_)-1.4 / KANGOO(KC0/1_)-1.6 / KANGOO Express(FC0/1_)-1.4 / MEGANEI Classic(LA0/1_)-1.4 / MEGANEI Grandtour(KA0/1_)-1.4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2171" t="inlineStr"/>
      <c r="H2171" t="inlineStr">
        <is>
          <t>Automotive › Replacement Parts › Fuel System › Fuel Injection</t>
        </is>
      </c>
      <c r="I2171" t="inlineStr">
        <is>
          <t>https://m.media-amazon.com/images/I/51+xbSEksjL._AC_SL1500_.jpg
https://m.media-amazon.com/images/I/51FdPDrlgFL._AC_SL1500_.jpg
https://m.media-amazon.com/images/I/61kemN-QzYL._AC_SL1500_.jpg</t>
        </is>
      </c>
      <c r="J2171" t="inlineStr">
        <is>
          <t>8200908869</t>
        </is>
      </c>
    </row>
    <row r="2172">
      <c r="A2172" t="inlineStr">
        <is>
          <t>https://www.amazon.com/8200908869-7700273699-H7700273699-8200682611A-LIUMO-AUTO/dp/B0B8ZCYM4D/ref=sr_1_7?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-7</t>
        </is>
      </c>
      <c r="B2172" t="inlineStr">
        <is>
          <t>1pc/set PARTS# 8200908869 7700273699 8200682611 97089100 H7700273699 8200682611A THROTTLE BODY LIUMO-AUTO</t>
        </is>
      </c>
      <c r="C2172" t="inlineStr">
        <is>
          <t>$137.98</t>
        </is>
      </c>
      <c r="D2172" t="inlineStr">
        <is>
          <t>PARTS# 8200908869 7700273699 8200682611 97089100 H7700273699 8200682611A
We will check the parts number for you if you can offer us VIN</t>
        </is>
      </c>
      <c r="E2172" t="inlineStr">
        <is>
          <t>Manufacturer: ‎LIUMO-AUTO
Brand: ‎LIUMO-AUTO
Manufacturer Part Number: ‎9331578725868
OEM Part Number: ‎8200908869 7700273699 8200682611 97089100 H7700273699 8200682611A</t>
        </is>
      </c>
      <c r="F2172" t="inlineStr">
        <is>
          <t>PARTS# 8200908869 7700273699 8200682611 97089100 H7700273699 8200682611A
We will check the parts number for you if you can offer us VIN</t>
        </is>
      </c>
      <c r="G2172" t="inlineStr"/>
      <c r="H2172" t="inlineStr">
        <is>
          <t>Automotive › Replacement Parts › Fuel System › Fuel Injection</t>
        </is>
      </c>
      <c r="I2172" t="inlineStr">
        <is>
          <t>https://m.media-amazon.com/images/I/51GEilheqML._AC_SL1000_.jpg
https://m.media-amazon.com/images/I/419P3vYbpiL._AC_.jpg
https://m.media-amazon.com/images/I/31oCYCjI9LL._AC_.jpg</t>
        </is>
      </c>
      <c r="J2172" t="inlineStr">
        <is>
          <t>8200908869</t>
        </is>
      </c>
    </row>
    <row r="2173">
      <c r="A2173" t="inlineStr">
        <is>
          <t>https://www.amazon.com/8200908869-Throttle-BodyCompatible-Compatible-1-4L-1-6L/dp/B0GQD7H192/ref=sr_1_8?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-8</t>
        </is>
      </c>
      <c r="B2173" t="inlineStr">
        <is>
          <t>8200908869 Throttle BodyCompatible With Clio II/Kangoo/Megane &amp;,Compatible With Dacia Logan/Sandero 1.4L-1.6L Engines</t>
        </is>
      </c>
      <c r="C2173" t="inlineStr">
        <is>
          <t>$99.67</t>
        </is>
      </c>
      <c r="D2173"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2173" t="inlineStr">
        <is>
          <t>Manufacturer: ‎Aaron wang
Brand: ‎CZRMJCK
Model: ‎Aaron wang
Item Weight: ‎1.76 ounces
Package Dimensions: ‎0.39 x 0.39 x 0.39 inches
Item model number: ‎Aaron wang
Exterior: ‎Brushed
Manufacturer Part Number: ‎Aaron wang</t>
        </is>
      </c>
      <c r="F2173" t="inlineStr">
        <is>
          <t>[Compatibility]
Fit for DACIA LOGAN EXPRESS 1.4L 1.6L
DACIA LOGAN 1.4L 1.6L
DACIA LOGAN MCV 1.4L 1.6L
DACIA LOGAN Pickup 1.6L
DACIA SANDERO 1.4L 1.6L
DACIA SOLENZA 1.4L
Compatible for CLIO II 1.4L 1.6L
Compatible for CLIO SYMBOL I 1.4L
Compatible for KANGOO Express 1.4
Compatible for LOGAN I Estate 1.4 1.6
Compatible for LOGAN I 1.4 1.6
Compatible for MEGANE I Break 1.4
Compatible for THALIA I 1.4
[OE/Reference Number]8200908869,8200682611,7700273699,7701206371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2173" t="inlineStr"/>
      <c r="H2173" t="inlineStr">
        <is>
          <t>Automotive › Replacement Parts › Fuel System › Throttle Bodies</t>
        </is>
      </c>
      <c r="I2173" t="inlineStr">
        <is>
          <t>https://m.media-amazon.com/images/I/61qTb2QFC1L._AC_SL1500_.jpg
https://m.media-amazon.com/images/I/71iuVnqD8RL._AC_SL1500_.jpg
https://m.media-amazon.com/images/I/61R-7svGNGL._AC_SL1500_.jpg
https://m.media-amazon.com/images/I/61svBrT6C5L._AC_SL1500_.jpg
https://m.media-amazon.com/images/I/61DEt-M5xcL._AC_SL1500_.jpg
https://m.media-amazon.com/images/I/61+L7yDRiWL._AC_SL1500_.jpg
https://m.media-amazon.com/images/I/61jIYpn36tL._AC_SL1500_.jpg</t>
        </is>
      </c>
      <c r="J2173" t="inlineStr">
        <is>
          <t>8200908869</t>
        </is>
      </c>
    </row>
    <row r="2174">
      <c r="A2174" t="inlineStr">
        <is>
          <t>https://www.amazon.com/Dacia-Throttle-7700273699-8200682611-8200908869/dp/B0GS913JSG/ref=sr_1_9?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-9</t>
        </is>
      </c>
      <c r="B2174" t="inlineStr">
        <is>
          <t>For Dacia 1.4 .6 2007 Air Throttle Body 7700273699 8200682611 8200908869 Car Throttle Body</t>
        </is>
      </c>
      <c r="C2174" t="inlineStr">
        <is>
          <t>$110.57</t>
        </is>
      </c>
      <c r="D2174" t="inlineStr">
        <is>
          <t>Applicable Model:For Dacia 1.4 .6 2007 Air Throttle Body 7700273699 8200682611 8200908869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174" t="inlineStr">
        <is>
          <t>Manufacturer: ‎MAHUIER
Brand: ‎Generic
Manufacturer Part Number: ‎4900918346305</t>
        </is>
      </c>
      <c r="F2174" t="inlineStr">
        <is>
          <t>Application:
for Dacia 1.4 1.6 2007
Specific information:
Placement on Vehicle：Front Engine
Product Name: Throttle Body
OEM NO.8200908869 8200682611 H77002736991161192787R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Dacia 1.4 .6 2007 Air Throttle Body 7700273699 8200682611 8200908869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174" t="inlineStr"/>
      <c r="H2174" t="inlineStr">
        <is>
          <t>Automotive › Replacement Parts › Fuel System › Fuel Injection</t>
        </is>
      </c>
      <c r="I2174" t="inlineStr">
        <is>
          <t>https://m.media-amazon.com/images/I/71dgdl6cEhL._AC_SL1500_.jpg
https://m.media-amazon.com/images/I/71j7KxpgHGL._AC_SL1500_.jpg
https://m.media-amazon.com/images/I/61lXOjcjMPL._AC_SL1500_.jpg
https://m.media-amazon.com/images/I/61BLbL9e32L._AC_SL1500_.jpg
https://m.media-amazon.com/images/I/71HXyO+9zPL._AC_SL1500_.jpg</t>
        </is>
      </c>
      <c r="J2174" t="inlineStr">
        <is>
          <t>8200908869</t>
        </is>
      </c>
    </row>
    <row r="2175">
      <c r="A2175" t="inlineStr">
        <is>
          <t>https://www.amazon.com/Throttle-8200908869-Compatible-Sandero-Engines/dp/B0GRHVG7MZ/ref=sr_1_10?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-10</t>
        </is>
      </c>
      <c r="B2175" t="inlineStr">
        <is>
          <t>Throttle Body 8200908869 Compatible With II Kangoo Logan Sandero 1.4L 1.6L Engines</t>
        </is>
      </c>
      <c r="C2175" t="inlineStr">
        <is>
          <t>$171.20</t>
        </is>
      </c>
      <c r="D2175" t="inlineStr">
        <is>
          <t>Replacement for OEM 8200908869 throttle body ensures direct fit and function
Compatible with II Kangoo Logan and Sandero models equipped with 1.4L to 1.6L engines
engineered component designed for accurate airflow control and improved engine response
Easy installation process with no modifications required for mounting
construction built to withstand operating conditions for long-term</t>
        </is>
      </c>
      <c r="E2175" t="inlineStr">
        <is>
          <t>Manufacturer: ‎SaWywGc0u
Brand: ‎SaWywGc0u
Model: ‎SaWywGc0u241
Item Weight: ‎3.88 ounces
Product Dimensions: ‎1.97 x 1.18 x 0.79 inches
Item model number: ‎SaWywGc0u123
Exterior: ‎Aluminum
Manufacturer Part Number: ‎SaWywGc0u123</t>
        </is>
      </c>
      <c r="F2175" t="inlineStr">
        <is>
          <t>Throttle body with reference numbers 8200908869, 8200682611, 7700273699, 7701206371.Designed to regulate airflow into the engine, it connects the air filter and engine block, playing a critical role in forming the combustible mixture necessary for engine.This assembly is compatible with Logan Express 1.4L and 1.6L, Logan, Logan MCV, Logan Pickup 1.6L, Sandero, Solenza 1.4L, II, Symbol I, Kangoo Express 1.4, Logan I Estate, Logan I, I Break, and Thalia I, all equipped with 1.4L or 1.6L engines.Includes throttle body assembly and a matching washer.Free from restricted chemicals.Manufactured in under standardized production processes.Ensures precise fit and integration for specified models.
Replacement for OEM 8200908869 throttle body ensures direct fit and function
Compatible with II Kangoo Logan and Sandero models equipped with 1.4L to 1.6L engines
engineered component designed for accurate airflow control and improved engine response
Easy installation process with no modifications required for mounting
construction built to withstand operating conditions for long-term</t>
        </is>
      </c>
      <c r="G2175" t="inlineStr"/>
      <c r="H2175" t="inlineStr">
        <is>
          <t>Automotive › Replacement Parts › Fuel System › Fuel Injection</t>
        </is>
      </c>
      <c r="I2175" t="inlineStr">
        <is>
          <t>https://m.media-amazon.com/images/I/511aidyT8jL._AC_SL1079_.jpg
https://m.media-amazon.com/images/I/511aidyT8jL._AC_SL1079_.jpg
https://m.media-amazon.com/images/I/511aidyT8jL._AC_SL1079_.jpg
https://m.media-amazon.com/images/I/51kpIO+mgaL._AC_SL1055_.jpg
https://m.media-amazon.com/images/I/51ulqtd6oGL._AC_SL1058_.jpg
https://m.media-amazon.com/images/I/51m81UvVWRL._AC_SL1067_.jpg
https://m.media-amazon.com/images/I/51cDDXkKBBL._AC_SL1005_.jpg
https://m.media-amazon.com/images/I/41MhU0ceb5L._AC_SL1051_.jpg</t>
        </is>
      </c>
      <c r="J2175" t="inlineStr">
        <is>
          <t>8200908869</t>
        </is>
      </c>
    </row>
    <row r="2176">
      <c r="A2176" t="inlineStr">
        <is>
          <t>https://www.amazon.com/8200908869-7700273699-8200682611A-Compatible-1-4L-1-6L/dp/B0GDZNSYHY/ref=sr_1_11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-11</t>
        </is>
      </c>
      <c r="B2176" t="inlineStr">
        <is>
          <t>Throttle Body 8200908869 7700273699 8200682611A,Compatible With Renault Clio II/Kangoo/Megane,Compatible With Dacia Logan/Sandero 1.4L-1.6L Engines</t>
        </is>
      </c>
      <c r="C2176" t="inlineStr">
        <is>
          <t>$71.45</t>
        </is>
      </c>
      <c r="D2176" t="inlineStr">
        <is>
          <t>Throttle Body 8200908869 7700273699 8200682611A,Compatible With Renault Clio II/Kangoo/Megane,Compatible With Dacia Logan/Sandero 1.4L-1.6L Engines
Precise Intake Volume Adjustment Function: Controls the amount of air entering the cylinders according to engine operating load to coordinate the fuel mixing ratio
Throttle Opening Control Function: Responds to engine control signals and adjusts the valve opening angle to adapt to different driving conditions
Fast Signal Response Function: Quickly receives signals from the engine control unit and makes corresponding adjustment actions in a timely manner to reduce delay
Mechanical Transmission Coordination Function: Precise cooperation of internal transmission components ensures the continuity and timeliness of adjustment actions</t>
        </is>
      </c>
      <c r="E2176" t="inlineStr">
        <is>
          <t>Manufacturer: ‎X PSBLTY
Brand: ‎X psblty
Model: ‎X PSBLTY
Item Weight: ‎1.76 ounces
Package Dimensions: ‎0.39 x 0.39 x 0.39 inches
Item model number: ‎X PSBLTY
Exterior: ‎Brushed
Manufacturer Part Number: ‎LOALTLKGK</t>
        </is>
      </c>
      <c r="F2176" t="inlineStr">
        <is>
          <t>Compatible With Renault:
Clio II (1.4L/1.6L)
Kangoo KC0/FC0 (1.4L/1.6L)
Megane I Classic/Grandtour (1.4L)
Compatible With Dacia:
Logan/Sandero (1.4L K7J/K7M)
Technical Specifications
Material : Aluminium, Zinc
Product Name : Throttle Body Assembly
Throttle Body 8200908869 7700273699 8200682611A,Compatible With Renault Clio II/Kangoo/Megane,Compatible With Dacia Logan/Sandero 1.4L-1.6L Engines
Precise Intake Volume Adjustment Function: Controls the amount of air entering the cylinders according to engine operating load to coordinate the fuel mixing ratio
Throttle Opening Control Function: Responds to engine control signals and adjusts the valve opening angle to adapt to different driving conditions
Fast Signal Response Function: Quickly receives signals from the engine control unit and makes corresponding adjustment actions in a timely manner to reduce delay
Mechanical Transmission Coordination Function: Precise cooperation of internal transmission components ensures the continuity and timeliness of adjustment actions</t>
        </is>
      </c>
      <c r="G2176" t="inlineStr"/>
      <c r="H2176" t="inlineStr">
        <is>
          <t>Automotive › Replacement Parts › Fuel System › Fuel Injection</t>
        </is>
      </c>
      <c r="I2176" t="inlineStr">
        <is>
          <t>https://m.media-amazon.com/images/I/61BcYCh1YfL._AC_SL1500_.jpg
https://m.media-amazon.com/images/I/61ZuPELzgbL._AC_SL1500_.jpg
https://m.media-amazon.com/images/I/61zXLgrYijL._AC_SL1500_.jpg
https://m.media-amazon.com/images/I/61mHSMtZ79L._AC_SL1500_.jpg
https://m.media-amazon.com/images/I/61k1Bvp-lXL._AC_SL1500_.jpg
https://m.media-amazon.com/images/I/51E0BRAE4YL._AC_SL1500_.jpg</t>
        </is>
      </c>
      <c r="J2176" t="inlineStr">
        <is>
          <t>8200908869</t>
        </is>
      </c>
    </row>
    <row r="2177">
      <c r="A2177" t="inlineStr">
        <is>
          <t>https://www.amazon.com/8200908869-Throttle-BodyCompatible-Compatible-1-4L-1-6L/dp/B0GF7LGF71/ref=sr_1_12?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-12</t>
        </is>
      </c>
      <c r="B2177" t="inlineStr">
        <is>
          <t>8200908869 Throttle BodyCompatible With Compatible For Renault Clio II/Kangoo/Megane &amp;,Compatible With Dacia Logan/Sandero 1.4L-1.6L Engines</t>
        </is>
      </c>
      <c r="C2177" t="inlineStr">
        <is>
          <t>$81.04</t>
        </is>
      </c>
      <c r="D2177"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2177" t="inlineStr">
        <is>
          <t>Manufacturer: ‎xunxunzhen Shop
Brand: ‎VSUBTOGPE
Model: ‎xunxunzhen Shop
Item Weight: ‎1.76 ounces
Package Dimensions: ‎0.39 x 0.39 x 0.39 inches
Item model number: ‎xunxunzhen Shop
Exterior: ‎Brushed
Manufacturer Part Number: ‎XBJJUJBXU-STYLE4</t>
        </is>
      </c>
      <c r="F2177" t="inlineStr">
        <is>
          <t>8200908869 Throttle BodyCompatible With Compatible For Renault Clio II/Kangoo/Megane &amp;,Compatible With Dacia Logan/Sandero 1.4L-1.6L Engines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2177" t="inlineStr"/>
      <c r="H2177" t="inlineStr">
        <is>
          <t>Automotive › Replacement Parts › Fuel System › Fuel Injection</t>
        </is>
      </c>
      <c r="I2177" t="inlineStr">
        <is>
          <t>https://m.media-amazon.com/images/I/71MCnVKx-JL._AC_SL1500_.jpg
https://m.media-amazon.com/images/I/61uaTXMjDcL._AC_SL1500_.jpg
https://m.media-amazon.com/images/I/61k4q8-Mz+L._AC_SL1500_.jpg
https://m.media-amazon.com/images/I/61RHYHP-2oL._AC_SL1500_.jpg
https://m.media-amazon.com/images/I/61MktkEl2UL._AC_SL1500_.jpg
https://m.media-amazon.com/images/I/61IRt9Nt7IL._AC_SL1500_.jpg
https://m.media-amazon.com/images/I/61BhKFDXraL._AC_SL1500_.jpg</t>
        </is>
      </c>
      <c r="J2177" t="inlineStr">
        <is>
          <t>8200908869</t>
        </is>
      </c>
    </row>
    <row r="2178">
      <c r="A2178" t="inlineStr">
        <is>
          <t>https://www.amazon.com/Throttle-8200908869-7700273699-8200682611A-1-4L-1-6L/dp/B0GSZ83M3V/ref=sr_1_13?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-13</t>
        </is>
      </c>
      <c r="B2178" t="inlineStr">
        <is>
          <t>Car Engine Throttle Bodies 8200908869 7700273699 8200682611A For Renault Clio II For Kangoo For Sandero 1.4L-1.6L Engines</t>
        </is>
      </c>
      <c r="C2178" t="inlineStr">
        <is>
          <t>$110.57</t>
        </is>
      </c>
      <c r="D2178" t="inlineStr">
        <is>
          <t>Applicable Model:Car Engine Throttle Bodies 8200908869 7700273699 8200682611A For Renault Clio II For Kangoo For Sandero 1.4L-1.6L Engines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178" t="inlineStr">
        <is>
          <t>Manufacturer: ‎MAHUIER
Brand: ‎Generic
Manufacturer Part Number: ‎4900918361742</t>
        </is>
      </c>
      <c r="F2178" t="inlineStr">
        <is>
          <t>Throttle Body 7700273699 For Renault Clio II For Kangoo For Megane For Dacia Logan For Sandero 1.4L-1.6L Engines
OEM Part Number: 8200908869 97089100 H7700273699 8200682611A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8200908869 7700273699 8200682611A For Renault Clio II For Kangoo For Sandero 1.4L-1.6L Engines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178" t="inlineStr"/>
      <c r="H2178" t="inlineStr">
        <is>
          <t>Automotive › Replacement Parts › Fuel System › Fuel Injection</t>
        </is>
      </c>
      <c r="I2178" t="inlineStr">
        <is>
          <t>https://m.media-amazon.com/images/I/61KRt3FXIAL._AC_SL1500_.jpg
https://m.media-amazon.com/images/I/61GelOIOJTL._AC_SL1500_.jpg
https://m.media-amazon.com/images/I/61Leg-ViHwL._AC_SL1500_.jpg
https://m.media-amazon.com/images/I/61GlaabTOjL._AC_SL1500_.jpg
https://m.media-amazon.com/images/I/61C70BylHTL._AC_SL1500_.jpg
https://m.media-amazon.com/images/I/51mRVvwOQUL._AC_SL1500_.jpg</t>
        </is>
      </c>
      <c r="J2178" t="inlineStr">
        <is>
          <t>8200908869</t>
        </is>
      </c>
    </row>
    <row r="2179">
      <c r="A2179" t="inlineStr">
        <is>
          <t>https://www.amazon.com/EDWREGIG-1pc-8200908869/dp/B0F5G3KW4B/ref=sr_1_14?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-14</t>
        </is>
      </c>
      <c r="B2179" t="inlineStr">
        <is>
          <t>1pc 8200908869</t>
        </is>
      </c>
      <c r="C2179" t="inlineStr">
        <is>
          <t>$160.36</t>
        </is>
      </c>
      <c r="D2179" t="inlineStr"/>
      <c r="E2179" t="inlineStr"/>
      <c r="F2179" t="inlineStr">
        <is>
          <t>1pc 8200908869</t>
        </is>
      </c>
      <c r="G2179" t="inlineStr"/>
      <c r="H2179" t="inlineStr">
        <is>
          <t>Automotive › Replacement Parts › Brake System › Sensors › Speed Sensors</t>
        </is>
      </c>
      <c r="I2179" t="inlineStr">
        <is>
          <t>https://m.media-amazon.com/images/I/41OVVrNuDlL._AC_.jpg
https://m.media-amazon.com/images/I/41G6ned7OFL._AC_.jpg
https://m.media-amazon.com/images/I/41Bn-GmsFtL._AC_.jpg
https://m.media-amazon.com/images/I/41SSKl99GZL._AC_.jpg
https://m.media-amazon.com/images/I/41JGa57Iy5L._AC_.jpg
https://m.media-amazon.com/images/I/41NOIE3NjOL._AC_.jpg</t>
        </is>
      </c>
      <c r="J2179" t="inlineStr">
        <is>
          <t>8200908869</t>
        </is>
      </c>
    </row>
    <row r="2180">
      <c r="A2180" t="inlineStr">
        <is>
          <t>https://www.amazon.com/8200908869-Throttle-Assembly-H7700273699-8200682611A/dp/B0GS948FHR/ref=sr_1_15?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-15</t>
        </is>
      </c>
      <c r="B2180" t="inlineStr">
        <is>
          <t>For Dacia For Logan For Sandero 1.4 K7j K7m 8200908869 Throttle Body Assembly 97089100 H7700273699 8200682611A Car Throttle Body</t>
        </is>
      </c>
      <c r="C2180" t="inlineStr">
        <is>
          <t>$110.57</t>
        </is>
      </c>
      <c r="D2180" t="inlineStr">
        <is>
          <t>Applicable Model:For Dacia For Logan For Sandero 1.4 K7j K7m 8200908869 Throttle Body Assembly 97089100 H7700273699 8200682611A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180" t="inlineStr">
        <is>
          <t>Manufacturer: ‎MAHUIER
Brand: ‎Generic
Manufacturer Part Number: ‎4900918348248</t>
        </is>
      </c>
      <c r="F2180" t="inlineStr">
        <is>
          <t>Application:
For Dacia For Logan For Sandero 1.4 k7j k7m
Specification:
Type：THROTTLE BODY ASSY
Placement on Vehicle：Air Intake Manifold
Material Type：Aluminum / Zinc
Bore size：44mm
OEM / Part Number: 8200908869 7700273699 8200682611 97089100 H7700273699 8200682611A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Dacia For Logan For Sandero 1.4 K7j K7m 8200908869 Throttle Body Assembly 97089100 H7700273699 8200682611A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180" t="inlineStr"/>
      <c r="H2180" t="inlineStr">
        <is>
          <t>Automotive › Replacement Parts › Fuel System › Fuel Injection</t>
        </is>
      </c>
      <c r="I2180" t="inlineStr">
        <is>
          <t>https://m.media-amazon.com/images/I/615PHlLyLCL._AC_SL1500_.jpg
https://m.media-amazon.com/images/I/51Kn6geTodL._AC_SL1500_.jpg
https://m.media-amazon.com/images/I/51D+tYrpBHL._AC_SL1500_.jpg
https://m.media-amazon.com/images/I/71N5TE6Cp7L._AC_SL1500_.jpg
https://m.media-amazon.com/images/I/51zK4+F19+L._AC_SL1500_.jpg
https://m.media-amazon.com/images/I/61PnOfJJP6L._AC_SL1500_.jpg</t>
        </is>
      </c>
      <c r="J2180" t="inlineStr">
        <is>
          <t>8200908869</t>
        </is>
      </c>
    </row>
    <row r="2181">
      <c r="A2181" t="inlineStr">
        <is>
          <t>https://www.amazon.com/EDWREGIG-1pc-8200908869/dp/B0F52PGMNC/ref=sr_1_16?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-16</t>
        </is>
      </c>
      <c r="B2181" t="inlineStr">
        <is>
          <t>1pc 8200908869</t>
        </is>
      </c>
      <c r="C2181" t="inlineStr">
        <is>
          <t>$173.54</t>
        </is>
      </c>
      <c r="D2181" t="inlineStr"/>
      <c r="E2181" t="inlineStr"/>
      <c r="F2181" t="inlineStr">
        <is>
          <t>1pc 8200908869</t>
        </is>
      </c>
      <c r="G2181" t="inlineStr"/>
      <c r="H2181" t="inlineStr">
        <is>
          <t>Automotive › Replacement Parts › Brake System › Sensors › Speed Sensors</t>
        </is>
      </c>
      <c r="I2181" t="inlineStr">
        <is>
          <t>https://m.media-amazon.com/images/I/41OVVrNuDlL._AC_.jpg
https://m.media-amazon.com/images/I/41SSKl99GZL._AC_.jpg
https://m.media-amazon.com/images/I/41NOIE3NjOL._AC_.jpg
https://m.media-amazon.com/images/I/41G6ned7OFL._AC_.jpg
https://m.media-amazon.com/images/I/41Bn-GmsFtL._AC_.jpg
https://m.media-amazon.com/images/I/41JGa57Iy5L._AC_.jpg</t>
        </is>
      </c>
      <c r="J2181" t="inlineStr">
        <is>
          <t>8200908869</t>
        </is>
      </c>
    </row>
    <row r="2182">
      <c r="A2182" t="inlineStr">
        <is>
          <t>https://www.amazon.com/SONGTAO-AUTO-8200908869-8200682611-7700273699-Throttle/dp/B0D7PS6SCH/ref=sr_1_17?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-17</t>
        </is>
      </c>
      <c r="B2182" t="inlineStr">
        <is>
          <t>PARTS# 8200908869 8200682611 7700273699 Throttle valve 1pack</t>
        </is>
      </c>
      <c r="C2182" t="inlineStr">
        <is>
          <t>$155.00</t>
        </is>
      </c>
      <c r="D2182" t="inlineStr">
        <is>
          <t>PARTS# 8200908869 8200682611 7700273699
Please check your parts number before placing the order.
Please send VIN to us if you are not sure about your parts number.
High quality and superior performance
SONGTAO-AUTO</t>
        </is>
      </c>
      <c r="E2182" t="inlineStr">
        <is>
          <t>Manufacturer: ‎SONGTAO-AUTO
Brand: ‎SONGTAO-AUTO
Manufacturer Part Number: ‎SONGTAO49359
OEM Part Number: ‎8200908869 8200682611 7700273699</t>
        </is>
      </c>
      <c r="F2182" t="inlineStr">
        <is>
          <t>PARTS# 8200908869 8200682611 7700273699
Please check your parts number before placing the order.
Please send VIN to us if you are not sure about your parts number.
High quality and superior performance
SONGTAO-AUTO</t>
        </is>
      </c>
      <c r="G2182" t="inlineStr"/>
      <c r="H2182" t="inlineStr">
        <is>
          <t>Automotive › Replacement Parts › Fuel System › Fuel Injection › Valves › Throttle Valves</t>
        </is>
      </c>
      <c r="I2182" t="inlineStr">
        <is>
          <t>https://m.media-amazon.com/images/I/41GsKeM9TQL._AC_SL1001_.jpg
https://m.media-amazon.com/images/I/41HOeuWx2uL._AC_SL1001_.jpg
https://m.media-amazon.com/images/I/41VZTPDusDL._AC_SL1001_.jpg
https://m.media-amazon.com/images/I/41+5qyZPo8L._AC_SL1001_.jpg</t>
        </is>
      </c>
      <c r="J2182" t="inlineStr">
        <is>
          <t>8200908869</t>
        </is>
      </c>
    </row>
    <row r="2183">
      <c r="A2183" t="inlineStr">
        <is>
          <t>https://www.amazon.com/AUTO-PALPAL-8200908869-7700273699-H7700273699-8200682611A/dp/B09WJ8YTV7/ref=sr_1_18?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-18</t>
        </is>
      </c>
      <c r="B2183" t="inlineStr">
        <is>
          <t>THROTTLE BODY 8200908869 7700273699 8200682611 97089100 H7700273699 8200682611A</t>
        </is>
      </c>
      <c r="C2183" t="inlineStr">
        <is>
          <t>$125.00</t>
        </is>
      </c>
      <c r="D218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8200908869 7700273699 8200682611 97089100 H7700273699 8200682611A THROTTLE BODY Compatible with REN-AULT CLIO II KAN-GOO MEG-ANE
PALPAL-PACKAGE INCLUDE: 1 PC(s) OF * THROTTLE BODY</t>
        </is>
      </c>
      <c r="E2183" t="inlineStr">
        <is>
          <t>Manufacturer: ‎AUTO-PALPAL
Brand: ‎AUTO-PALPAL
Exterior: ‎Smooth
Manufacturer Part Number: ‎9331525768641</t>
        </is>
      </c>
      <c r="F218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8200908869 7700273699 8200682611 97089100 H7700273699 8200682611A THROTTLE BODY Compatible with REN-AULT CLIO II KAN-GOO MEG-ANE
PALPAL-PACKAGE INCLUDE: 1 PC(s) OF * THROTTLE BODY</t>
        </is>
      </c>
      <c r="G2183" t="inlineStr"/>
      <c r="H2183" t="inlineStr">
        <is>
          <t>Automotive › Replacement Parts › Fuel System › Fuel Injection</t>
        </is>
      </c>
      <c r="I2183" t="inlineStr">
        <is>
          <t>https://m.media-amazon.com/images/I/419P3vYbpiL._AC_.jpg
https://m.media-amazon.com/images/I/51GEilheqML._AC_SL1000_.jpg
https://m.media-amazon.com/images/I/31oCYCjI9LL._AC_.jpg
https://m.media-amazon.com/images/I/410JGHdS82L._AC_.jpg</t>
        </is>
      </c>
      <c r="J2183" t="inlineStr">
        <is>
          <t>8200908869</t>
        </is>
      </c>
    </row>
    <row r="2184">
      <c r="A2184" t="inlineStr">
        <is>
          <t>https://www.amazon.com/8200908869-7700273699-H7700273699-8200682611A-CAIJUN-AUTO/dp/B09WJCLL11/ref=sr_1_19?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-19</t>
        </is>
      </c>
      <c r="B2184" t="inlineStr">
        <is>
          <t>1 pc/set THROTTLE BODY 8200908869 7700273699 8200682611 97089100 H7700273699 8200682611A Compatible with RENAUIT CLI0 CAIJUN-AUTO</t>
        </is>
      </c>
      <c r="C2184" t="inlineStr">
        <is>
          <t>$129.99</t>
        </is>
      </c>
      <c r="D2184" t="inlineStr">
        <is>
          <t>OEM: 8200908869 7700273699 8200682611 97089100 H7700273699 8200682611A
Compatible with RENAUIT CLI0
You can send VIN to us if you are not sure about your OEM number
12 month Warranty
Package: 1 pc/set</t>
        </is>
      </c>
      <c r="E2184" t="inlineStr">
        <is>
          <t>Manufacturer: ‎CAIJUN-AUTO
Brand: ‎CAIJUN-AUTO
Manufacturer Part Number: ‎9331525698627
OEM Part Number: ‎8200908869 7700273699 8200682611 97089100 H7700273699 8200682611A</t>
        </is>
      </c>
      <c r="F2184" t="inlineStr">
        <is>
          <t>OEM: 8200908869 7700273699 8200682611 97089100 H7700273699 8200682611A
Compatible with RENAUIT CLI0
You can send VIN to us if you are not sure about your OEM number
12 month Warranty
Package: 1 pc/set</t>
        </is>
      </c>
      <c r="G2184" t="inlineStr"/>
      <c r="H2184" t="inlineStr">
        <is>
          <t>Automotive › Replacement Parts › Fuel System › Fuel Injection</t>
        </is>
      </c>
      <c r="I2184" t="inlineStr">
        <is>
          <t>https://m.media-amazon.com/images/I/410JGHdS82L._AC_.jpg
https://m.media-amazon.com/images/I/51GEilheqML._AC_SL1000_.jpg
https://m.media-amazon.com/images/I/419P3vYbpiL._AC_.jpg</t>
        </is>
      </c>
      <c r="J2184" t="inlineStr">
        <is>
          <t>8200908869</t>
        </is>
      </c>
    </row>
    <row r="2185">
      <c r="A2185" t="inlineStr">
        <is>
          <t>https://www.amazon.com/8200908869-7700273699-H7700273699-8200682611A-AUTO-GETHER/dp/B0C1FS68GF/ref=sr_1_20?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-20</t>
        </is>
      </c>
      <c r="B2185" t="inlineStr">
        <is>
          <t>THROTTLE BODY 8200908869 7700273699 8200682611 97089100 H7700273699 8200682611A AUTO-GETHER</t>
        </is>
      </c>
      <c r="C2185" t="inlineStr">
        <is>
          <t>$139.31</t>
        </is>
      </c>
      <c r="D2185" t="inlineStr">
        <is>
          <t>(OE NO.): 8200908869 7700273699 8200682611 97089100 H7700273699 8200682611A THROTTLE BODY
Please contact us if you have any questions about the products.
If you have any other auto parts needed , please be free to let us help you .
AUTO-GETHER,YOUR CAR PART SOLUTION.
(PACKAGE INCLUDING): 1 pc(set) * THROTTLE BODY</t>
        </is>
      </c>
      <c r="E2185" t="inlineStr">
        <is>
          <t>Manufacturer: ‎AUTO-GETHER
Brand: ‎AUTO-GETHER
Item model number: ‎AUTO PARTS
Is Discontinued By Manufacturer: ‎No
Exterior: ‎Smooth
Manufacturer Part Number: ‎9331578330956
OEM Part Number: ‎8200908869 7700273699 8200682611 97089100 H7700273699 8200682611A</t>
        </is>
      </c>
      <c r="F2185" t="inlineStr">
        <is>
          <t>If you have any other auto parts needed , please be free to let us help you .
(OE NO.): 8200908869 7700273699 8200682611 97089100 H7700273699 8200682611A THROTTLE BODY
Please contact us if you have any questions about the products.
If you have any other auto parts needed , please be free to let us help you .
AUTO-GETHER,YOUR CAR PART SOLUTION.
(PACKAGE INCLUDING): 1 pc(set) * THROTTLE BODY</t>
        </is>
      </c>
      <c r="G2185" t="inlineStr"/>
      <c r="H2185" t="inlineStr">
        <is>
          <t>Automotive › Replacement Parts › Fuel System › Fuel Injection</t>
        </is>
      </c>
      <c r="I2185" t="inlineStr">
        <is>
          <t>https://m.media-amazon.com/images/I/31oCYCjI9LL._AC_.jpg
https://m.media-amazon.com/images/I/51GEilheqML._AC_SL1000_.jpg
https://m.media-amazon.com/images/I/410JGHdS82L._AC_.jpg
https://m.media-amazon.com/images/I/419P3vYbpiL._AC_.jpg</t>
        </is>
      </c>
      <c r="J2185" t="inlineStr">
        <is>
          <t>8200908869</t>
        </is>
      </c>
    </row>
    <row r="2186">
      <c r="A2186" t="inlineStr">
        <is>
          <t>https://www.amazon.com/H7700273699-8200682611A-8200908869-7700273699-8200682611/dp/B0GS98WSKF/ref=sr_1_21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-21</t>
        </is>
      </c>
      <c r="B2186" t="inlineStr">
        <is>
          <t>For Clio II For Kangoo 1.4L 97089100 H7700273699 8200682611A 8200908869 7700273699 8200682611 44mm Throttle Body Assembly Car Throttle Body</t>
        </is>
      </c>
      <c r="C2186" t="inlineStr">
        <is>
          <t>$110.57</t>
        </is>
      </c>
      <c r="D2186" t="inlineStr">
        <is>
          <t>Applicable Model:For Clio II For Kangoo 1.4L 97089100 H7700273699 8200682611A 8200908869 7700273699 8200682611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186" t="inlineStr">
        <is>
          <t>Manufacturer: ‎MAHUIER
Brand: ‎Generic
Manufacturer Part Number: ‎4900918346671</t>
        </is>
      </c>
      <c r="F2186" t="inlineStr">
        <is>
          <t>Fitment:
For Clio II 1.4
For KANGOO (KC0/1_) - 1.4
For KANGOO (KC0/1_) - 1.6
For KANGOO For Express (FC0/1_) - 1.4
For MEGANE I For Classic (LA0/1_) - 1.4
For MEGANE I For Grandtour (KA0/1_) - 1.4
Specification:
Product Name: Throttle Body
Part Number: 97089100 H7700273699 8200682611A 8200908869 7700273699 8200682611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Clio II For Kangoo 1.4L 97089100 H7700273699 8200682611A 8200908869 7700273699 8200682611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186" t="inlineStr"/>
      <c r="H2186" t="inlineStr">
        <is>
          <t>Automotive › Replacement Parts › Fuel System › Fuel Injection</t>
        </is>
      </c>
      <c r="I2186" t="inlineStr">
        <is>
          <t>https://m.media-amazon.com/images/I/61jyC6wXolL._AC_SL1500_.jpg
https://m.media-amazon.com/images/I/51RxWK0awWL._AC_SL1500_.jpg
https://m.media-amazon.com/images/I/51mfBz7fa9L._AC_SL1500_.jpg
https://m.media-amazon.com/images/I/51LQaRm25gL._AC_SL1500_.jpg
https://m.media-amazon.com/images/I/61Sd5RNI7pL._AC_SL1500_.jpg
https://m.media-amazon.com/images/I/61e9Kjdrn9L._AC_SL1500_.jpg</t>
        </is>
      </c>
      <c r="J2186" t="inlineStr">
        <is>
          <t>8200908869</t>
        </is>
      </c>
    </row>
    <row r="2187">
      <c r="A2187" t="inlineStr">
        <is>
          <t>https://www.amazon.com/AWJUctgBT-Throttle-Assembly-Compatible-Engines/dp/B0GKX55V8F/ref=sr_1_22?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-22</t>
        </is>
      </c>
      <c r="B2187" t="inlineStr">
        <is>
          <t>44mm Throttle Body Assembly Compatible with Clio II and Kangoo 1.4L Engines - Replaces Part Numbers 8200908869, 7700273699, 8200682611, H7700273699, 8200682611A</t>
        </is>
      </c>
      <c r="C2187" t="inlineStr">
        <is>
          <t>$200.21</t>
        </is>
      </c>
      <c r="D2187" t="inlineStr">
        <is>
          <t>Compatible with Clio II and Kangoo models equipped with 1.4L engines direct fitment for vehicles requiring OE replacement parts
Matches OEM specifications with part numbers 8200908869 7700273699 8200682611 H7700273699 8200682611A for accurate identification and installation
Features a 44mm throttle body assembly designed to maintain airflow and engine performance under various driving conditions
Constructed for with materials that support consistent throttle response and long-term functionality
Engineered as a direct replacement component to restore proper idle control and acceleration in compatible vehicles</t>
        </is>
      </c>
      <c r="E2187" t="inlineStr">
        <is>
          <t>Manufacturer: ‎AWJUctgBT
Brand: ‎AWJUctgBT
Model: ‎AWJUctgBT231
Item Weight: ‎3.88 ounces
Product Dimensions: ‎1.97 x 1.18 x 0.79 inches
Item model number: ‎AWJUctgBT797
Manufacturer Part Number: ‎AWJUctgBT797</t>
        </is>
      </c>
      <c r="F2187" t="inlineStr">
        <is>
          <t>8200908869 7700273699 8200682611 44mm Throttle Body Assembly For Clio II Kangoo 1.4L OE 97089100 H7700273699 8200682611A Throttle Body Assembly with OE numbers 8200908869, 7700273699, 8200682611, 97089100, H7700273699, 8200682611A.Designed for vehicles equipped with 1.4L engines.Fits models including Clio II, Kangoo (KC0/1_), Kangoo Express (FC0/1_), Logan, Sandero, Scenic, and Grandtour.Compatible with engine types K7J and K7M.The unit is built to match specifications for proper fit and function.A rattling sound when moving the throttle body may occur and is considered normal.Minor finish variations due to manufacturing processes do not affect performance.Includes throttle body assembly only.
Compatible with Clio II and Kangoo models equipped with 1.4L engines direct fitment for vehicles requiring OE replacement parts
Matches OEM specifications with part numbers 8200908869 7700273699 8200682611 H7700273699 8200682611A for accurate identification and installation
Features a 44mm throttle body assembly designed to maintain airflow and engine performance under various driving conditions
Constructed for with materials that support consistent throttle response and long-term functionality
Engineered as a direct replacement component to restore proper idle control and acceleration in compatible vehicles</t>
        </is>
      </c>
      <c r="G2187" t="inlineStr"/>
      <c r="H2187" t="inlineStr">
        <is>
          <t>Automotive › Replacement Parts › Fuel System › Throttle Bodies</t>
        </is>
      </c>
      <c r="I2187" t="inlineStr">
        <is>
          <t>https://m.media-amazon.com/images/I/51FoWAq437L._AC_SL1001_.jpg
https://m.media-amazon.com/images/I/51FoWAq437L._AC_SL1001_.jpg
https://m.media-amazon.com/images/I/51FoWAq437L._AC_SL1001_.jpg
https://m.media-amazon.com/images/I/51tUL-mSYIL._AC_SL1001_.jpg
https://m.media-amazon.com/images/I/51cVDoGDZgL._AC_SL1001_.jpg
https://m.media-amazon.com/images/I/51q0SWGDGRL._AC_SL1001_.jpg
https://m.media-amazon.com/images/I/41FBadIfwPL._AC_SL1001_.jpg
https://m.media-amazon.com/images/I/617Q-vgFw3L._AC_SL1001_.jpg</t>
        </is>
      </c>
      <c r="J2187" t="inlineStr">
        <is>
          <t>8200908869</t>
        </is>
      </c>
    </row>
    <row r="2188">
      <c r="A2188" t="inlineStr">
        <is>
          <t>https://www.amazon.com/8200908869-7700273699-8200682611-H7700273699-8200682611A/dp/B0GSZMCMV6/ref=sr_1_23?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-23</t>
        </is>
      </c>
      <c r="B2188" t="inlineStr">
        <is>
          <t>Throttle Body Assembly for Clio II for Kangoo 1.4L 8200908869 7700273699 8200682611 44mm Throttle Body Assembly 97089100 H7700273699 8200682611A</t>
        </is>
      </c>
      <c r="C2188" t="inlineStr">
        <is>
          <t>$101.99</t>
        </is>
      </c>
      <c r="D2188" t="inlineStr">
        <is>
          <t>Throttle Body Assembly For Clio II For Kangoo 1.4L 8200908869 7700273699 8200682611 44mm Throttle Body Assembly 97089100 H7700273699 8200682611A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E2188" t="inlineStr">
        <is>
          <t>Manufacturer: ‎Dongdong Shop
ASIN: ‎B0GSZMCMV6
Date First Available: ‎March 18, 2026</t>
        </is>
      </c>
      <c r="F2188"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Clio II For Kangoo 1.4L 8200908869 7700273699 8200682611 44mm Throttle Body Assembly 97089100 H7700273699 8200682611A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G2188" t="inlineStr"/>
      <c r="H2188" t="inlineStr">
        <is>
          <t>Automotive › Replacement Parts › Fuel System › Fuel Injection</t>
        </is>
      </c>
      <c r="I2188" t="inlineStr">
        <is>
          <t>https://m.media-amazon.com/images/I/615PHlLyLCL._SL1500_.jpg
https://m.media-amazon.com/images/I/51Kn6geTodL._SL1500_.jpg
https://m.media-amazon.com/images/I/51D+tYrpBHL._SL1500_.jpg
https://m.media-amazon.com/images/I/61PnOfJJP6L._SL1500_.jpg
https://m.media-amazon.com/images/I/71N5TE6Cp7L._SL1500_.jpg
https://m.media-amazon.com/images/I/41Kj2Onu7yL.jpg</t>
        </is>
      </c>
      <c r="J2188" t="inlineStr">
        <is>
          <t>8200908869</t>
        </is>
      </c>
    </row>
    <row r="2189">
      <c r="A2189" t="inlineStr">
        <is>
          <t>https://www.amazon.com/Throttle-Compatible-Logan-Sandero-Kangoo/dp/B0GML98N9C/ref=sr_1_24?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-24</t>
        </is>
      </c>
      <c r="B2189" t="inlineStr">
        <is>
          <t>Throttle Body Compatible with Logan, Sandero, Clio, Kangoo - Replaces Part Numbers 8200908869, 8200682611, 7700273699, 7701206371</t>
        </is>
      </c>
      <c r="C2189" t="inlineStr">
        <is>
          <t>$163.29</t>
        </is>
      </c>
      <c r="D2189" t="inlineStr">
        <is>
          <t>Compatible with select Logan, Sandero, Clio, and Kangoo models for fitment
Direct replacement for throttle body part numbers 8200908869, 8200682611, 7700273699, and 7701206371
Helps maintain proper airflow control and consistent throttle response
Constructed with materials to support performance under standard operating conditions
Designed to match OEM specifications for straightforward installation</t>
        </is>
      </c>
      <c r="E2189" t="inlineStr">
        <is>
          <t>Manufacturer: ‎QDLMVPSN
Brand: ‎QDLMVPSN
Model: ‎QDLMVPSN496
Item Weight: ‎3.88 ounces
Product Dimensions: ‎1.97 x 1.18 x 0.79 inches
Item model number: ‎QDLMVPSN623
Exterior: ‎Aluminum
Manufacturer Part Number: ‎QDLMVPSN623</t>
        </is>
      </c>
      <c r="F2189" t="inlineStr">
        <is>
          <t>This throttle body is compatible with select Logan, Sandero, Clio, and Kangoo models and replaces part numbers 8200908869, 8200682611, 7700273699, and 7701206371.It is designed to meet standard specifications for proper fit and function.Compatible vehicle applications include: - Logan LS (2004–2012) - Logan Express FS (2009–) - Logan MCV KS (2007–2013) - Logan Pickup US (2008–) - Sandero (2008–) - Clio II BB–CB (1998–2005) - Kangoo KC0/1 (1997–2001) - Kangoo Express FC0/1 (1997–2008) - Logan I LS (2004–) - Logan I Estate KS (2007–) - I BA0/1 (1996–2003) - I LA0/1 (1996–2003) - I Grandtour KA0/1 (1999–2003) The actual product appearance may vary slightly due to differences in monitor display settings such as contrast, brightness, and color temperature.
Compatible with select Logan, Sandero, Clio, and Kangoo models for fitment
Direct replacement for throttle body part numbers 8200908869, 8200682611, 7700273699, and 7701206371
Helps maintain proper airflow control and consistent throttle response
Constructed with materials to support performance under standard operating conditions
Designed to match OEM specifications for straightforward installation</t>
        </is>
      </c>
      <c r="G2189" t="inlineStr"/>
      <c r="H2189" t="inlineStr">
        <is>
          <t>Automotive › Replacement Parts › Fuel System › Fuel Injection</t>
        </is>
      </c>
      <c r="I2189" t="inlineStr">
        <is>
          <t>https://m.media-amazon.com/images/I/41pzLcRBSLL._AC_SL1001_.jpg
https://m.media-amazon.com/images/I/416B+v4nG-L._AC_SL1001_.jpg
https://m.media-amazon.com/images/I/41wVaW4p9RL._AC_SL1001_.jpg
https://m.media-amazon.com/images/I/41nev6KjgML._AC_SL1001_.jpg
https://m.media-amazon.com/images/I/41HejnJRqaL._AC_SL1001_.jpg
https://m.media-amazon.com/images/I/41C1FyDnQqL._AC_SL1001_.jpg</t>
        </is>
      </c>
      <c r="J2189" t="inlineStr">
        <is>
          <t>8200908869</t>
        </is>
      </c>
    </row>
    <row r="2190">
      <c r="A2190" t="inlineStr">
        <is>
          <t>https://www.amazon.com/Partuto-Control-2000-2001-No-7700273699-Operation/dp/B0DZPBGLHV/ref=sr_1_1?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-1</t>
        </is>
      </c>
      <c r="B2190" t="inlineStr">
        <is>
          <t>Car Idle Air Control Valve for Renault Clio Kangoo 2000-2001 Replace No.7700273699 IACV Idle Motor Idle Air Control Valve for Stable Engine Operation</t>
        </is>
      </c>
      <c r="C2190" t="inlineStr">
        <is>
          <t>$5.46</t>
        </is>
      </c>
      <c r="D2190" t="inlineStr">
        <is>
          <t>Fitment:for Renault Clio Kangoo 2000-2001; OE Number:7700273699
Function: The main function of the car idle motor is to control the engine speed at idle by adjusting the amount of air entering the engine to ensure smooth operation of the engine. It can maintain a stable idle speed, improve engine performance, improve driving experience, assist other systems, and provide fault diagnosis and protection.
Feature: It has a fast response speed and can be quickly adjusted according to the engine speed and load conditions to keep the engine running stably and improve the driving comfort and stability of the vehicle.
Good Material: The idle motor is a precision electromechanical equipment, with good quality materials and structural design, good stability and durability, and is rust-proof, corrosion-resistant, heat-resistant, and has a long service life. It is a good substitute for damaged valves.
Packing Includes:1 Pcs Car Idle Air Control Valve. Please check in detail whether the make, model, year, engine, etc. of your vehicle are suitable for your vehicle.</t>
        </is>
      </c>
      <c r="E2190" t="inlineStr"/>
      <c r="F2190" t="inlineStr">
        <is>
          <t>Features:
The function of the idle speed control valve is to automatically control the air supply under idle conditions according to the engine operating temperature and load, and maintain the engine to run at a steady idle speed.
Made of good material, good stability and durability. It is rust-resistant, corrosion-resistant, and long service life, good replacement for the broken valve.
When the engine idle speed deviates from the normal value, the car idle valve increases or decreases the idle air intake by changing the size of the ventilation channel next to the throttle to adjust the engine idle speed.
Easy Installation,the Idle Air Control Valve is easy to install and use. In order to avoid errors, it is recommended to consult a professional about installation knowledge.
Specification:
Product Type:Motor
Color:Black
Material:Metal,Plastic
OE Number:7700273699
Fitment:
for Renault Clio Kangoo 2000-2001
Note:
Please check in detail whether the make, model, year, engine, etc. of your vehicle are suitable for your vehicle.
Packing Includes:
1 Pcs Car Idle Air Control Valve
Fitment:for Renault Clio Kangoo 2000-2001; OE Number:7700273699
Function: The main function of the car idle motor is to control the engine speed at idle by adjusting the amount of air entering the engine to ensure smooth operation of the engine. It can maintain a stable idle speed, improve engine performance, improve driving experience, assist other systems, and provide fault diagnosis and protection.
Feature: It has a fast response speed and can be quickly adjusted according to the engine speed and load conditions to keep the engine running stably and improve the driving comfort and stability of the vehicle.
Good Material: The idle motor is a precision electromechanical equipment, with good quality materials and structural design, good stability and durability, and is rust-proof, corrosion-resistant, heat-resistant, and has a long service life. It is a good substitute for damaged valves.
Packing Includes:1 Pcs Car Idle Air Control Valve. Please check in detail whether the make, model, year, engine, etc. of your vehicle are suitable for your vehicle.</t>
        </is>
      </c>
      <c r="G2190" t="inlineStr"/>
      <c r="H2190" t="inlineStr">
        <is>
          <t>Automotive › Replacement Parts › Fuel System › Fuel Injection › Idle Air Control Valves</t>
        </is>
      </c>
      <c r="I2190" t="inlineStr">
        <is>
          <t>https://m.media-amazon.com/images/I/61ryXRIhe5L._AC_SL1500_.jpg
https://m.media-amazon.com/images/I/71inW4CjqJL._AC_SL1500_.jpg
https://m.media-amazon.com/images/I/81iO-pNtBfL._AC_SL1500_.jpg
https://m.media-amazon.com/images/I/617HJGzZmgL._AC_SL1500_.jpg
https://m.media-amazon.com/images/I/71bFyfScIgL._AC_SL1500_.jpg
https://m.media-amazon.com/images/I/71eHuU5NwrL._AC_SL1500_.jpg
https://m.media-amazon.com/images/I/71h4FAIAsEL._AC_SL1500_.jpg</t>
        </is>
      </c>
      <c r="J2190" t="inlineStr">
        <is>
          <t>7700273699</t>
        </is>
      </c>
    </row>
    <row r="2191">
      <c r="A2191" t="inlineStr">
        <is>
          <t>https://www.amazon.com/Helixtronova-7700273699-Control-Valve-Aluminum/dp/B0GTRPCY2B/ref=sr_1_2?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-2</t>
        </is>
      </c>
      <c r="B2191" t="inlineStr">
        <is>
          <t>7700273699 Idle Air Control Valve IAC Motor Aluminum</t>
        </is>
      </c>
      <c r="C2191" t="inlineStr">
        <is>
          <t>$16.99</t>
        </is>
      </c>
      <c r="D2191" t="inlineStr">
        <is>
          <t>【Stable Performance】Experience consistent engine with IAC idle air control valve. Designed for accuracy and good reliability, this component is manufactured to deliver stable operational results, enhancing your vehicle's efficiency.
【Superior Durability】The idle air control valve is made from aluminum, ensuring exceptional wear resist and longevity. It's engineered to withstand demanding conditions, offering stable throughout its lifespan.
【Stable Replacement】The air control valve IAC serves as best replacement for old or broken components. It offers an excellent match for your car, supporting consistent engine idling and overall vehicle reliability.
【Easy Installation】Enjoy easy installation with IAC valve. Designed to be a direct replacement, it effortlessly matches your current system, reducing downtime and ensuring a fit for Clio II, , and Logan model.
【Precise Manufacturing】Crafted with precision to meet OE standards, idle control valve ensures a fit and optimal functionality. Replace OE number 7700273699 for guaranteed compatibility and seamless integration with your vehicle.</t>
        </is>
      </c>
      <c r="E2191" t="inlineStr"/>
      <c r="F2191" t="inlineStr">
        <is>
          <t>Product Description
Made of high-quality aluminum, wear-resistant, high strength and durable.
Precision manufactured to meet standard specifications. Reference OE number: 7700273699.
Professionally produced, with stable performance, high accuracy and good reliability.
Ideal replacement for old or damaged parts, with good matching performance.
Easy to install.
Specification:
Condition: 100% Brand New
Material: Aluminum
Color: As shown in the picture
OE: 7700273699
Fitment:
Compatible with CLIO II (BB0/1/2_, CB0/1/2_) 1.4 (B/CB0C) 1390 55 4 Hatchback 1998-2005
Compatible with CLIO II (BB0/1/2_, CB0/1/2_) 1.6 (B/CB0D) 1598 66 4 Hatchback 1998-2005
Compatible with (KC0/1_) 1.4 KC0H, KC0B, KC0M) 1390 55 4 MPV 1997-
Compatible with (KC0/1_) 1.6 1598 66 4 MPV 1999-2001
Compatible with Express (FC0/1_) 1.4 (FC0C, FC0B, FC0H, FC0M) 1390 55 4 Box 1997-
Compatible with Express (FC0/1_) 1.6 1598 54 4 Box 1998-2001
Compatible with LOGAN (LS_) 1.4 1390 55 4 Saloon 2004-
Compatible with LOGAN (LS_) 1.6 1598 64 4 Saloon 2004-
Package List:
【Stable Performance】Experience consistent engine with IAC idle air control valve. Designed for accuracy and good reliability, this component is manufactured to deliver stable operational results, enhancing your vehicle's efficiency.
【Superior Durability】The idle air control valve is made from aluminum, ensuring exceptional wear resist and longevity. It's engineered to withstand demanding conditions, offering stable throughout its lifespan.
【Stable Replacement】The air control valve IAC serves as best replacement for old or broken components. It offers an excellent match for your car, supporting consistent engine idling and overall vehicle reliability.
【Easy Installation】Enjoy easy installation with IAC valve. Designed to be a direct replacement, it effortlessly matches your current system, reducing downtime and ensuring a fit for Clio II, , and Logan model.
【Precise Manufacturing】Crafted with precision to meet OE standards, idle control valve ensures a fit and optimal functionality. Replace OE number 7700273699 for guaranteed compatibility and seamless integration with your vehicle.</t>
        </is>
      </c>
      <c r="G2191" t="inlineStr"/>
      <c r="H2191" t="inlineStr">
        <is>
          <t>Automotive › Replacement Parts › Fuel System › Fuel Injection › Idle Air Control Valves</t>
        </is>
      </c>
      <c r="I2191" t="inlineStr">
        <is>
          <t>https://m.media-amazon.com/images/I/61mT15yjSyL._AC_SL1001_.jpg
https://m.media-amazon.com/images/I/515nggzNXYL._AC_.jpg
https://m.media-amazon.com/images/I/41mGTobcdqL._AC_.jpg
https://m.media-amazon.com/images/I/516Ixi+hczL._AC_.jpg
https://m.media-amazon.com/images/I/61XAvOSfNbL._AC_SL1001_.jpg
https://m.media-amazon.com/images/I/416oKVEdkJL._AC_.jpg</t>
        </is>
      </c>
      <c r="J2191" t="inlineStr">
        <is>
          <t>7700273699</t>
        </is>
      </c>
    </row>
    <row r="2192">
      <c r="A2192" t="inlineStr">
        <is>
          <t>https://www.amazon.com/ZJchao-Control-Valve-Aluminum-7700273699/dp/B0GSC6ZP8C/ref=sr_1_3?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-3</t>
        </is>
      </c>
      <c r="B2192" t="inlineStr">
        <is>
          <t>ZJchao Idle Air Control Valve, Idle Control Valve IAC Air Aluminum 7700273699 for Clio II LOGAN</t>
        </is>
      </c>
      <c r="C2192" t="inlineStr">
        <is>
          <t>$10.59</t>
        </is>
      </c>
      <c r="D2192" t="inlineStr">
        <is>
          <t>【Stable Performance】Experience consistent engine with IAC idle air control valve. Designed for accuracy and good reliability, this component is manufactured to deliver stable operational results, enhancing your vehicle's efficiency.
【Superior Durability】The idle air control valve is made from aluminum, ensuring exceptional wear resist and longevity. It's engineered to withstand demanding conditions, offering stable throughout its lifespan.
【Stable Replacement】The air control valve IAC serves as best replacement for old or broken components. It offers an excellent match for your car, supporting consistent engine idling and overall vehicle reliability.
【Easy Installation】Enjoy easy installation with IAC valve. Designed to be a direct replacement, it effortlessly matches your current system, reducing downtime and ensuring a fit for Clio II, , and Logan model.
【Precise Manufacturing】Crafted with precision to meet OE standards, idle control valve ensures a fit and optimal functionality. Replace OE number 7700273699 for guaranteed compatibility and seamless integration with your vehicle.</t>
        </is>
      </c>
      <c r="E2192" t="inlineStr"/>
      <c r="F2192" t="inlineStr">
        <is>
          <t>1. Constructed from super quality Aluminum, wear-, high strength and durable in use.
2. Manufactured with precision to meet OE standards.Replace OE number for reference is 7700273699.
3. Professional manufacturing, stable performance, high accuracy and good reliability.
4. Best replacement for the old and broken one, perfect match your car.
5. Easy installation. Fit for Clio II / /LOGAN.
Specification:
Features:
Constructed from super quality Aluminum, wear-, high strength and durable in use.
Manufactured with precision to meet OE standards.Replace OE number for reference is 7700273699.
Professional manufacturing, stable performance, high accuracy and good reliability.
Best replacement for the old and broken one, perfect match your car.
Easy installation. Fit for Clio II / /LOGAN.
Specification:
Condition: 100% Brand New
Material: Aluminum
Color: As picture shown
OE: 7700273699
Fitment:
Fit For CLIO II (BB0/1/2_, CB0/1/2_) 1.4 (B/CB0C) 1390 55 4 Hatchback 1998-2005
Fit For CLIO II (BB0/1/2_, CB0/1/2_) 1.6 (B/CB0D) 1598 66 4 Hatchback 1998-2005
Fit For (KC0/1_) 1.4 KC0H, KC0B, KC0M) 1390 55 4 MPV 1997-
Fit For (KC0/1_) 1.6 1598 66 4 MPV 1999-2001
Fit For Express (FC0/1_) 1.4 (FC0C, FC0B, FC0H, FC0M) 1390 55 4 Box 1997-
Fit For Express (FC0/1_) 1.6 1598 54 4 Box 1998-2001
Fit For LOGAN (LS_) 1.4 1390 55 4 Saloon 2004-
Fit For LOGAN (LS_) 1.6 1598 64 4 Saloon 2004-
Package List:
1 * Idle Air Control Valve
【Stable Performance】Experience consistent engine with IAC idle air control valve. Designed for accuracy and good reliability, this component is manufactured to deliver stable operational results, enhancing your vehicle's efficiency.
【Superior Durability】The idle air control valve is made from aluminum, ensuring exceptional wear resist and longevity. It's engineered to withstand demanding conditions, offering stable throughout its lifespan.
【Stable Replacement】The air control valve IAC serves as best replacement for old or broken components. It offers an excellent match for your car, supporting consistent engine idling and overall vehicle reliability.
【Easy Installation】Enjoy easy installation with IAC valve. Designed to be a direct replacement, it effortlessly matches your current system, reducing downtime and ensuring a fit for Clio II, , and Logan model.
【Precise Manufacturing】Crafted with precision to meet OE standards, idle control valve ensures a fit and optimal functionality. Replace OE number 7700273699 for guaranteed compatibility and seamless integration with your vehicle.</t>
        </is>
      </c>
      <c r="G2192" t="inlineStr"/>
      <c r="H2192" t="inlineStr">
        <is>
          <t>Automotive › Replacement Parts › Fuel System › Fuel Injection › Idle Air Control Valves</t>
        </is>
      </c>
      <c r="I2192" t="inlineStr">
        <is>
          <t>https://m.media-amazon.com/images/I/61hwQj1PGsL._AC_SL1001_.jpg
https://m.media-amazon.com/images/I/510hxUYHveL._AC_SL1001_.jpg
https://m.media-amazon.com/images/I/51LDzNuqf4L._AC_SL1001_.jpg
https://m.media-amazon.com/images/I/51NNKTW+8iL._AC_SL1001_.jpg
https://m.media-amazon.com/images/I/61N+k+C5zNL._AC_SL1001_.jpg
https://m.media-amazon.com/images/I/51u-d+JGC+L._AC_SL1001_.jpg
https://m.media-amazon.com/images/I/51mYoVVPmJL._AC_SL1001_.jpg
https://m.media-amazon.com/images/I/51mYoVVPmJL._AC_SL1001_.jpg
https://m.media-amazon.com/images/I/510hxUYHveL._AC_SL1001_.jpg</t>
        </is>
      </c>
      <c r="J2192" t="inlineStr">
        <is>
          <t>7700273699</t>
        </is>
      </c>
    </row>
    <row r="2193">
      <c r="A2193" t="inlineStr">
        <is>
          <t>https://www.amazon.com/Magnateq-7700273699-Compatible-Automotive-Replacement/dp/B0GS2VM68M/ref=sr_1_5?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-5</t>
        </is>
      </c>
      <c r="B2193" t="inlineStr">
        <is>
          <t>Premium Idle Air Control Valve 7700273699, Compatible With Automotive Engine Idle Speed Regulation, Direct Replacement for Reliable Idle Stability</t>
        </is>
      </c>
      <c r="C2193" t="inlineStr">
        <is>
          <t>$31.00</t>
        </is>
      </c>
      <c r="D2193" t="inlineStr">
        <is>
          <t>🚚 Shipping &amp; Service: All Magnateq auto parts are fulfilled directly by Amazon, featuring fast and reliable delivery, secure packaging and official Amazon after-sales guarantee. Please feel free to contact us anytime if you have any questions about your order.
⚠️ Purchase Reminder: Please verify your vehicle's OE part number, production year, make and model before purchase to avoid compatibility issues. For any product details inquiries, our support team is always available to help.
✅ Quality &amp; Warranty: Manufactured to OE-equivalent quality standards, the product features stable performance, high reliability and effortless installation. All Magnateq auto parts are covered by a 1-year hassle-free warranty for quality defects.
✅We are proud to keep your vehicle in top condition for every trip!</t>
        </is>
      </c>
      <c r="E2193" t="inlineStr"/>
      <c r="F2193" t="inlineStr">
        <is>
          <t>About Magnateq
As a professional brand focused on the automotive aftermarket for over 12 years, Magnateq is committed to providing high-quality, OE-standard replacement auto parts at cost-effective prices. All our products undergo strict durability and compatibility testing before launch, offering reliable solutions for both car owners and professional mechanics.
✅ OE Part Number Compatibility
1:1 fits original factory specifications, compatible with OE codes:7700273699
✅ Vehicle Fitment
Precision engineered to directly fit the following models: Automotive Engine Idle Speed Regulation
🚚 Shipping &amp; Service: All Magnateq auto parts are fulfilled directly by Amazon, featuring fast and reliable delivery, secure packaging and official Amazon after-sales guarantee. Please feel free to contact us anytime if you have any questions about your order.
⚠️ Purchase Reminder: Please verify your vehicle's OE part number, production year, make and model before purchase to avoid compatibility issues. For any product details inquiries, our support team is always available to help.
✅ Quality &amp; Warranty: Manufactured to OE-equivalent quality standards, the product features stable performance, high reliability and effortless installation. All Magnateq auto parts are covered by a 1-year hassle-free warranty for quality defects.
✅We are proud to keep your vehicle in top condition for every trip!</t>
        </is>
      </c>
      <c r="G2193" t="inlineStr"/>
      <c r="H2193" t="inlineStr">
        <is>
          <t>Automotive › Replacement Parts › Fuel System › Fuel Injection › Idle Air Control Valves</t>
        </is>
      </c>
      <c r="I2193" t="inlineStr">
        <is>
          <t>https://m.media-amazon.com/images/I/51gRYrEZlGL._AC_SL1500_.jpg
https://m.media-amazon.com/images/I/51ltBoEPsXL._AC_SL1366_.jpg
https://m.media-amazon.com/images/I/61dgBE-SGiL._AC_SL1487_.jpg
https://m.media-amazon.com/images/I/51b5EL655UL._AC_SL1230_.jpg
https://m.media-amazon.com/images/I/51w3u9u5l1L._AC_SL1500_.jpg</t>
        </is>
      </c>
      <c r="J2193" t="inlineStr">
        <is>
          <t>7700273699</t>
        </is>
      </c>
    </row>
    <row r="2194">
      <c r="A2194" t="inlineStr">
        <is>
          <t>https://www.amazon.com/Corvexotechno-Premium-Idle-Control-Valve/dp/B0GTGGXQ73/ref=sr_1_6?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-6</t>
        </is>
      </c>
      <c r="B2194" t="inlineStr">
        <is>
          <t>Premium Idle Air Control Valve - Fits Multiple Automotive Models, Replaces OE# 7700273699</t>
        </is>
      </c>
      <c r="C2194" t="inlineStr">
        <is>
          <t>$30.99</t>
        </is>
      </c>
      <c r="D2194" t="inlineStr">
        <is>
          <t>️ Purchase Reminder: Please verify your vehicle's OE part number, production year, make and model before purchase to avoid compatibility issues. For any product details inquiries, our support team is always available to help.
Quality &amp; Warranty: Manufactured to OE-equivalent quality standards, the product features stable performance, high reliability and effortless installation. All Magnateq auto parts are covered by a 1-year hassle-free warranty for quality defects.
We are proud to keep your vehicle in top condition for every trip!</t>
        </is>
      </c>
      <c r="E2194" t="inlineStr"/>
      <c r="F2194" t="inlineStr">
        <is>
          <t>Product Description
OE Part Number Compatibility
1:1 fits original factory specifications, compatible with OE codes:7700273699
Vehicle Fitment
Precision engineered to directly fit the following models: Automotive Engine Idle Speed Regulation
️ Purchase Reminder: Please verify your vehicle's OE part number, production year, make and model before purchase to avoid compatibility issues. For any product details inquiries, our support team is always available to help.
Quality &amp; Warranty: Manufactured to OE-equivalent quality standards, the product features stable performance, high reliability and effortless installation. All Magnateq auto parts are covered by a 1-year hassle-free warranty for quality defects.
We are proud to keep your vehicle in top condition for every trip!</t>
        </is>
      </c>
      <c r="G2194" t="inlineStr"/>
      <c r="H2194" t="inlineStr">
        <is>
          <t>Automotive › Replacement Parts › Fuel System › Fuel Injection › Idle Air Control Valves</t>
        </is>
      </c>
      <c r="I2194" t="inlineStr">
        <is>
          <t>https://m.media-amazon.com/images/I/51tHXf5Uh2L._AC_SL1500_.jpg
https://m.media-amazon.com/images/I/51tHXf5Uh2L._AC_SL1500_.jpg
https://m.media-amazon.com/images/I/51cQDg3qicL._AC_SL1366_.jpg
https://m.media-amazon.com/images/I/61SF0YZAWCL._AC_SL1487_.jpg
https://m.media-amazon.com/images/I/51qyPrbVIOL._AC_SL1230_.jpg
https://m.media-amazon.com/images/I/51yG6JubENL._AC_SL1500_.jpg</t>
        </is>
      </c>
      <c r="J2194" t="inlineStr">
        <is>
          <t>7700273699</t>
        </is>
      </c>
    </row>
    <row r="2195">
      <c r="A2195" t="inlineStr">
        <is>
          <t>https://www.amazon.com/JELTRON-Control-7700273699-Compatible-Renault/dp/B0GR45K9QL/ref=sr_1_7?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-7</t>
        </is>
      </c>
      <c r="B2195" t="inlineStr">
        <is>
          <t>Idle Air Control Valve 7700273699 Compatible with Renault Models</t>
        </is>
      </c>
      <c r="C2195" t="inlineStr">
        <is>
          <t>$31.36</t>
        </is>
      </c>
      <c r="D2195" t="inlineStr">
        <is>
          <t>Strictly manufactured to OE standard 7700273699, ensuring direct and precise fit for specified vehicles.
Fully compatible with Renault models without any modification needed.
Plug-and-play design, simple structure and easy installation, no professional tools required.
Made of high-quality metal and plastic, stable performance, rust-resistant and long service life.
Effectively controls engine idle speed, keeps engine running smoothly and reduces idle-related faults.</t>
        </is>
      </c>
      <c r="E2195" t="inlineStr"/>
      <c r="F2195" t="inlineStr">
        <is>
          <t>Strictly manufactured to OE standard 7700273699, ensuring direct and precise fit for specified vehicles.
Fully compatible with Renault models without any modification needed.
Plug-and-play design, simple structure and easy installation, no professional tools required.
Made of high-quality metal and plastic, stable performance, rust-resistant and long service life.
Effectively controls engine idle speed, keeps engine running smoothly and reduces idle-related faults.
Package Includes: 1 xIdle Air Control Valve
Part Number: 7700273699
Compatibility: Compatible With Renault Vehicles
Crafted from durable materials, this IAC valve undergoes rigorous testing to withstand extreme temperatures and harsh operating conditions. It features a precision-machined valve body and advanced internal components for long-lasting reliability. Installation is straightforward, requiring no additional modifications, making it an ideal choice for both professional mechanics and DIY enthusiasts.
Backed by our commitment to quality, this idle air control valve comes with a 12-month warranty, giving you peace of mind with every purchase. Whether you're replacing a faulty component or performing routine maintenance, this valve ensures optimal engine performance for your Renault vehicle.
Strictly manufactured to OE standard 7700273699, ensuring direct and precise fit for specified vehicles.
Fully compatible with Renault models without any modification needed.
Plug-and-play design, simple structure and easy installation, no professional tools required.
Made of high-quality metal and plastic, stable performance, rust-resistant and long service life.
Effectively controls engine idle speed, keeps engine running smoothly and reduces idle-related faults.</t>
        </is>
      </c>
      <c r="G2195" t="inlineStr"/>
      <c r="H2195" t="inlineStr">
        <is>
          <t>Automotive › Replacement Parts › Fuel System › Fuel Injection › Idle Air Control Valves</t>
        </is>
      </c>
      <c r="I2195" t="inlineStr">
        <is>
          <t>https://m.media-amazon.com/images/I/512qBKzpU-L._AC_SL1000_.jpg
https://m.media-amazon.com/images/I/51LVjvMgMvL._AC_SL1000_.jpg
https://m.media-amazon.com/images/I/41Om8qrS83L._AC_SL1000_.jpg
https://m.media-amazon.com/images/I/5147mYZ8HsL._AC_SL1000_.jpg
https://m.media-amazon.com/images/I/51Na4RaxvyL._AC_SL1000_.jpg</t>
        </is>
      </c>
      <c r="J2195" t="inlineStr">
        <is>
          <t>7700273699</t>
        </is>
      </c>
    </row>
    <row r="2196">
      <c r="A2196" t="inlineStr">
        <is>
          <t>https://www.amazon.com/Voltextronium-Compatible-Replacement-7700273699-Installation/dp/B0GTPR1HJQ/ref=sr_1_8?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-8</t>
        </is>
      </c>
      <c r="B2196" t="inlineStr">
        <is>
          <t>Auto IAC Idle Air Control Valve | Compatible with Renault Clio II, Kangoo, Logan | Replacement for 7700273699 | Plug-and-Play Installation</t>
        </is>
      </c>
      <c r="C2196" t="inlineStr">
        <is>
          <t>$28.69</t>
        </is>
      </c>
      <c r="D2196" t="inlineStr">
        <is>
          <t>OE:7700273699</t>
        </is>
      </c>
      <c r="E2196" t="inlineStr"/>
      <c r="F2196" t="inlineStr">
        <is>
          <t>Product DescriptionSpecification:
Condition: 100% Brand New
Material: Aluminum
Color: As picture shown
OE: 7700273699
Fitment:
Fit For RENAULT CLIO II (BB0/1/2_, CB0/1/2_) 1.4 (B/CB0C) 1390 55 4 Hatchback 1998-2005
Fit For RENAULT CLIO II (BB0/1/2_, CB0/1/2_) 1.6 (B/CB0D) 1598 66 4 Hatchback 1998-2005
Fit For RENAULT KANGOO (KC0/1_) 1.4 (KC0C, KC0H, KC0B, KC0M) 1390 55 4 MPV 1997-
Fit For RENAULT KANGOO (KC0/1_) 1.6 1598 66 4 MPV 1999-2001
Fit For RENAULT KANGOO Express (FC0/1_) 1.4 (FC0C, FC0B, FC0H, FC0M) 1390 55 4 Box 1997-
Fit For RENAULT KANGOO Express (FC0/1_) 1.6 1598 54 4 Box 1998-2001
Fit For RENAULT LOGAN (LS_) 1.4 1390 55 4 Saloon 2004-
Fit For RENAULT LOGAN (LS_) 1.6 1598 64 4 Saloon 2004-
Package List:
1 * Idle Air Control Valve
OE:7700273699</t>
        </is>
      </c>
      <c r="G2196" t="inlineStr"/>
      <c r="H2196" t="inlineStr">
        <is>
          <t>Automotive › Replacement Parts › Fuel System › Fuel Injection › Idle Air Control Valves</t>
        </is>
      </c>
      <c r="I2196" t="inlineStr">
        <is>
          <t>https://m.media-amazon.com/images/I/51QvVoacR4L._AC_SL1402_.jpg
https://m.media-amazon.com/images/I/51SNvvYGrKL._AC_SL1396_.jpg
https://m.media-amazon.com/images/I/51-O5HKLuLL._AC_SL1295_.jpg
https://m.media-amazon.com/images/I/51G0CzBA8OL._AC_SL1302_.jpg
https://m.media-amazon.com/images/I/51d6d49hh9L._AC_SL1231_.jpg</t>
        </is>
      </c>
      <c r="J2196" t="inlineStr">
        <is>
          <t>7700273699</t>
        </is>
      </c>
    </row>
    <row r="2197">
      <c r="A2197" t="inlineStr">
        <is>
          <t>https://www.amazon.com/HELIXARXON-Idle-Air-Control-Valve/dp/B0GR6C552P/ref=sr_1_9?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-9</t>
        </is>
      </c>
      <c r="B2197" t="inlineStr">
        <is>
          <t>Idle Air Control Valve - Compatible With Renault | Fits Part #7700273699 |</t>
        </is>
      </c>
      <c r="C2197" t="inlineStr">
        <is>
          <t>$30.99</t>
        </is>
      </c>
      <c r="D2197" t="inlineStr">
        <is>
          <t>Effective Idle Regulation: Precisely controls air flow to maintain optimal idle speed, ensuring smooth engine operation at startup and low speeds.
Fuel Efficiency Boost: Reduces unnecessary fuel consumption by stabilizing idle speed, helping you save on gas costs over time.
Leak-Proof Design: Features a tight seal to prevent air leaks, avoiding performance issues caused by improper air-fuel ratio.
Long-Lasting Durability: Resistant to wear and tear, tested to meet industry standards for reliability and service life.
Compatible with Multiple Engines: Works with a range of automotive engines requiring idle speed regulation—check fitment details before purchase.</t>
        </is>
      </c>
      <c r="E2197" t="inlineStr"/>
      <c r="F2197" t="inlineStr">
        <is>
          <t>Product Description
Package Includes: 1 xIdle Air Control Valve
Part Number: 7700273699
Compatibility: Compatible With Renault Vehicles
Effective Idle Regulation: Precisely controls air flow to maintain optimal idle speed, ensuring smooth engine operation at startup and low speeds.
Fuel Efficiency Boost: Reduces unnecessary fuel consumption by stabilizing idle speed, helping you save on gas costs over time.
Leak-Proof Design: Features a tight seal to prevent air leaks, avoiding performance issues caused by improper air-fuel ratio.
Long-Lasting Durability: Resistant to wear and tear, tested to meet industry standards for reliability and service life.
Compatible with Multiple Engines: Works with a range of automotive engines requiring idle speed regulation—check fitment details before purchase.</t>
        </is>
      </c>
      <c r="G2197" t="inlineStr"/>
      <c r="H2197" t="inlineStr">
        <is>
          <t>Automotive › Replacement Parts › Fuel System › Fuel Injection › Idle Air Control Valves</t>
        </is>
      </c>
      <c r="I2197" t="inlineStr">
        <is>
          <t>https://m.media-amazon.com/images/I/61xEsn174SL._AC_SL1378_.jpg
https://m.media-amazon.com/images/I/51HEw4auudL._AC_SL1427_.jpg
https://m.media-amazon.com/images/I/51h9onBaUFL._AC_SL1500_.jpg
https://m.media-amazon.com/images/I/51iPND-5DZL._AC_SL1146_.jpg
https://m.media-amazon.com/images/I/51jKQjfCASL._AC_SL1266_.jpg</t>
        </is>
      </c>
      <c r="J2197" t="inlineStr">
        <is>
          <t>7700273699</t>
        </is>
      </c>
    </row>
    <row r="2198">
      <c r="A2198" t="inlineStr">
        <is>
          <t>https://www.amazon.com/Control-Replaces-7700273699-Compatible-KRONEXTECH/dp/B0GTBJC8LQ/ref=sr_1_10?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-10</t>
        </is>
      </c>
      <c r="B2198" t="inlineStr">
        <is>
          <t>Idle Air Control Valve, Replaces 7700273699, Compatible with Renault, KRONEXTECH</t>
        </is>
      </c>
      <c r="C2198" t="inlineStr">
        <is>
          <t>$29.56</t>
        </is>
      </c>
      <c r="D2198" t="inlineStr">
        <is>
          <t>Effective Idle Regulation: Precisely controls air flow to maintain optimal idle speed, ensuring smooth engine operation at startup and low speeds.
Fuel Efficiency Boost: Reduces unnecessary fuel consumption by stabilizing idle speed, helping you save on gas costs over time.
Leak-Proof Design: Features a tight seal to prevent air leaks, avoiding performance issues caused by improper air-fuel ratio.
Long-Lasting Durability: Resistant to wear and tear, tested to meet industry standards for reliability and service life.
Compatible with Multiple Engines: Works with a range of automotive engines requiring idle speed regulation—check fitment details before purchase.</t>
        </is>
      </c>
      <c r="E2198" t="inlineStr"/>
      <c r="F2198" t="inlineStr">
        <is>
          <t>Product DescriptionProduct Description
Package Includes: 1 xIdle Air Control Valve
Part Number: 7700273699
Compatibility: Compatible With Renault Vehicles
Crafted from durable materials, this IAC valve undergoes rigorous testing to withstand extreme temperatures and harsh operating conditions. It features a precision-machined valve body and advanced internal components for long-lasting reliability. Installation is straightforward, requiring no additional modifications, making it an ideal choice for both professional mechanics and DIY enthusiasts.
Backed by our commitment to quality, this idle air control valve comes with a 12-month warranty, giving you peace of mind with every purchase. Whether you're replacing a faulty component or performing routine maintenance, this valve ensures optimal engine performance for your Renault vehicle.
Effective Idle Regulation: Precisely controls air flow to maintain optimal idle speed, ensuring smooth engine operation at startup and low speeds.
Fuel Efficiency Boost: Reduces unnecessary fuel consumption by stabilizing idle speed, helping you save on gas costs over time.
Leak-Proof Design: Features a tight seal to prevent air leaks, avoiding performance issues caused by improper air-fuel ratio.
Long-Lasting Durability: Resistant to wear and tear, tested to meet industry standards for reliability and service life.
Compatible with Multiple Engines: Works with a range of automotive engines requiring idle speed regulation—check fitment details before purchase.</t>
        </is>
      </c>
      <c r="G2198" t="inlineStr"/>
      <c r="H2198" t="inlineStr">
        <is>
          <t>Automotive › Replacement Parts › Fuel System › Fuel Injection › Idle Air Control Valves</t>
        </is>
      </c>
      <c r="I2198" t="inlineStr">
        <is>
          <t>https://m.media-amazon.com/images/I/51y1dd8gr6L._AC_SL1237_.jpg
https://m.media-amazon.com/images/I/51JG53pyqQL._AC_SL1281_.jpg
https://m.media-amazon.com/images/I/51aM2nwnX1L._AC_SL1385_.jpg
https://m.media-amazon.com/images/I/51jmzlXKlBL._AC_SL1029_.jpg
https://m.media-amazon.com/images/I/51Zb1ULzzkL._AC_SL1137_.jpg</t>
        </is>
      </c>
      <c r="J2198" t="inlineStr">
        <is>
          <t>7700273699</t>
        </is>
      </c>
    </row>
    <row r="2199">
      <c r="A2199" t="inlineStr">
        <is>
          <t>https://www.amazon.com/BRRNOO-Control-Valve-7700273699-Aluminum/dp/B0GQQB2KMY/ref=sr_1_11?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-11</t>
        </is>
      </c>
      <c r="B2199" t="inlineStr">
        <is>
          <t>BRRNOO Idle Air Control Valve, Idle Control Valve 7700273699 Aluminum IAC Air for Clio II LOGAN</t>
        </is>
      </c>
      <c r="C2199" t="inlineStr">
        <is>
          <t>$9.94</t>
        </is>
      </c>
      <c r="D2199" t="inlineStr">
        <is>
          <t>【Stable Performance】Experience consistent engine with IAC idle air control valve. Designed for accuracy and good reliability, this component is manufactured to deliver stable operational results, enhancing your vehicle's efficiency.
【Superior Durability】The idle air control valve is made from aluminum, ensuring exceptional wear resist and longevity. It's engineered to withstand demanding conditions, offering stable throughout its lifespan.
【Easy Installation】Enjoy easy installation with IAC valve. Designed to be a direct replacement, it effortlessly matches your current system, reducing downtime and ensuring a fit for Clio II, , and Logan model.
【Stable Replacement】The air control valve IAC serves as best replacement for old or broken components. It offers an excellent match for your car, supporting consistent engine idling and overall vehicle reliability.
【Precise Manufacturing】Crafted with precision to meet OE standards, idle control valve ensures a fit and optimal functionality. Replace OE number 7700273699 for guaranteed compatibility and seamless integration with your vehicle.</t>
        </is>
      </c>
      <c r="E2199" t="inlineStr"/>
      <c r="F2199" t="inlineStr">
        <is>
          <t>1. Constructed from super quality Aluminum, wear-, high strength and durable in use.
2. Manufactured with precision to meet OE standards.Replace OE number for reference is 7700273699.
3. Professional manufacturing, stable performance, high accuracy and good reliability.
4. Best replacement for the old and broken one, perfect match your car.
5. Easy installation. Fit for Clio II / /LOGAN.
Spec:
Features:
Constructed from super quality Aluminum, wear-, high strength and durable in use.
Manufactured with precision to meet OE standards.Replace OE number for reference is 7700273699.
Professional manufacturing, stable performance, high accuracy and good reliability.
Best replacement for the old and broken one, perfect match your car.
Easy installation. Fit for Clio II / /LOGAN.
Specification:
Condition: 100% Brand New
Material: Aluminum
Color: As picture shown
OE: 7700273699
Fitment:
Fit For CLIO II (BB0/1/2_, CB0/1/2_) 1.4 (B/CB0C) 1390 55 4 Hatchback 1998-2005
Fit For CLIO II (BB0/1/2_, CB0/1/2_) 1.6 (B/CB0D) 1598 66 4 Hatchback 1998-2005
Fit For (KC0/1_) 1.4 (KC0C, KC0H, KC0B, KC0M) 1390 55 4 MPV 1997-
Fit For (KC0/1_) 1.6 1598 66 4 MPV 1999-2001
Fit For Express (FC0/1_) 1.4 (FC0C, FC0B, FC0H, FC0M) 1390 55 4 Box 1997-
Fit For Express (FC0/1_) 1.6 1598 54 4 Box 1998-2001
Fit For LOGAN (LS_) 1.4 1390 55 4 Saloon 2004-
Fit For LOGAN (LS_) 1.6 1598 64 4 Saloon 2004-
Package List:
1 * Idle Air Control Valve
【Stable Performance】Experience consistent engine with IAC idle air control valve. Designed for accuracy and good reliability, this component is manufactured to deliver stable operational results, enhancing your vehicle's efficiency.
【Superior Durability】The idle air control valve is made from aluminum, ensuring exceptional wear resist and longevity. It's engineered to withstand demanding conditions, offering stable throughout its lifespan.
【Easy Installation】Enjoy easy installation with IAC valve. Designed to be a direct replacement, it effortlessly matches your current system, reducing downtime and ensuring a fit for Clio II, , and Logan model.
【Stable Replacement】The air control valve IAC serves as best replacement for old or broken components. It offers an excellent match for your car, supporting consistent engine idling and overall vehicle reliability.
【Precise Manufacturing】Crafted with precision to meet OE standards, idle control valve ensures a fit and optimal functionality. Replace OE number 7700273699 for guaranteed compatibility and seamless integration with your vehicle.</t>
        </is>
      </c>
      <c r="G2199" t="inlineStr"/>
      <c r="H2199" t="inlineStr">
        <is>
          <t>Automotive › Replacement Parts › Fuel System › Fuel Injection › Idle Air Control Valves</t>
        </is>
      </c>
      <c r="I2199" t="inlineStr">
        <is>
          <t>https://m.media-amazon.com/images/I/61N+k+C5zNL._AC_SL1001_.jpg
https://m.media-amazon.com/images/I/61hwQj1PGsL._AC_SL1001_.jpg
https://m.media-amazon.com/images/I/51mYoVVPmJL._AC_SL1001_.jpg
https://m.media-amazon.com/images/I/612pKwmqzBL._AC_SL1001_.jpg
https://m.media-amazon.com/images/I/51LDzNuqf4L._AC_SL1001_.jpg
https://m.media-amazon.com/images/I/51u-d+JGC+L._AC_SL1001_.jpg
https://m.media-amazon.com/images/I/61iHeOwTiUL._AC_SL1001_.jpg
https://m.media-amazon.com/images/I/510hxUYHveL._AC_SL1001_.jpg
https://m.media-amazon.com/images/I/51NNKTW+8iL._AC_SL1001_.jpg</t>
        </is>
      </c>
      <c r="J2199" t="inlineStr">
        <is>
          <t>7700273699</t>
        </is>
      </c>
    </row>
    <row r="2200">
      <c r="A2200" t="inlineStr">
        <is>
          <t>https://www.amazon.com/YORVAX-Compatible-Replaces-7701206370-7700273699/dp/B0GRJ1JPMY/ref=sr_1_13?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-13</t>
        </is>
      </c>
      <c r="B2200" t="inlineStr">
        <is>
          <t>Idle Air Control Valve, Compatible with Renault Clio, Replaces 7701206370 D5177 D95177 7700273699</t>
        </is>
      </c>
      <c r="C2200" t="inlineStr">
        <is>
          <t>$34.99</t>
        </is>
      </c>
      <c r="D2200" t="inlineStr">
        <is>
          <t>Exact OEM Compatibility: Direct replacement for 7701206370, D5177, D95177, 7700273699, fully compatible with Renault Clio for precise OEM fitment.
Smooth &amp; Stable Engine Idle: Precisely regulates idle airflow to maintain steady RPM, effectively eliminating rough idle, hard starting, hesitation and sudden stalling.
Heavy-Duty Durable Construction: Built with high-grade heat-resistant and wear-resistant components to endure harsh engine conditions for long service life.
Hassle-Free Plug-and-Play Installation: Direct-fit design requires no modifications or special tools, allowing fast and simple installation for DIY users and professional mechanics.
100% Tested for Reliability: Each valve passes strict functional and quality inspection before shipping, ensuring consistent performance and long-term durability.</t>
        </is>
      </c>
      <c r="E2200" t="inlineStr"/>
      <c r="F2200" t="inlineStr">
        <is>
          <t>This premium Idle Air Control Valve is manufactured to strict OEM-quality standards, designed as a direct replacement for OE numbers
7701206370, D5177, D95177, 7700273699
.
It is professionally engineered to be
compatible with Renault Clio models
, ensuring precise fitment and stable engine idle control.
Designed to accurately regulate idle airflow and maintain consistent engine RPM, this IAC valve effectively resolves common issues including rough idle, hard starting, hesitation, unexpected stalling, unstable idle speed and reduced fuel efficiency.
Constructed with high-grade heat-resistant, wear-resistant and vibration-proof components, it delivers strong durability to withstand harsh under-hood conditions.
Featuring a direct plug-and-play design, this idle air control valve installs easily into the original factory mounting position without modifications or special tools.
Every unit undergoes strict functional testing and quality inspection before shipment to guarantee reliable performance and long service life.
This high-quality IAC valve is the ideal direct replacement to restore smooth, stable engine idle and keep your Renault running at its best.
Exact OEM Compatibility: Direct replacement for 7701206370, D5177, D95177, 7700273699, fully compatible with Renault Clio for precise OEM fitment.
Smooth &amp; Stable Engine Idle: Precisely regulates idle airflow to maintain steady RPM, effectively eliminating rough idle, hard starting, hesitation and sudden stalling.
Heavy-Duty Durable Construction: Built with high-grade heat-resistant and wear-resistant components to endure harsh engine conditions for long service life.
Hassle-Free Plug-and-Play Installation: Direct-fit design requires no modifications or special tools, allowing fast and simple installation for DIY users and professional mechanics.
100% Tested for Reliability: Each valve passes strict functional and quality inspection before shipping, ensuring consistent performance and long-term durability.</t>
        </is>
      </c>
      <c r="G2200" t="inlineStr"/>
      <c r="H2200" t="inlineStr">
        <is>
          <t>Automotive › Replacement Parts › Fuel System › Fuel Injection › Idle Air Control Valves</t>
        </is>
      </c>
      <c r="I2200" t="inlineStr">
        <is>
          <t>https://m.media-amazon.com/images/I/51xvGoA0T2L._AC_SL1257_.jpg
https://m.media-amazon.com/images/I/51J6R73WfDL._AC_SL1157_.jpg
https://m.media-amazon.com/images/I/61sD5xHs8XL._AC_SL1500_.jpg
https://m.media-amazon.com/images/I/51TjROkRsHL._AC_SL1428_.jpg
https://m.media-amazon.com/images/I/516d-n9YCaL._AC_SL1293_.jpg
https://m.media-amazon.com/images/I/51xQkGG7nSL._AC_SL1042_.jpg</t>
        </is>
      </c>
      <c r="J2200" t="inlineStr">
        <is>
          <t>7700273699</t>
        </is>
      </c>
    </row>
    <row r="2201">
      <c r="A2201" t="inlineStr">
        <is>
          <t>https://www.amazon.com/7700273699-Control-Valve-Compatible-Renault/dp/B0F1NCF33T/ref=sr_1_15?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-15</t>
        </is>
      </c>
      <c r="B2201" t="inlineStr">
        <is>
          <t>7700273699 Idle Air Control Valve Compatible with Renault</t>
        </is>
      </c>
      <c r="C2201" t="inlineStr">
        <is>
          <t>$36.99</t>
        </is>
      </c>
      <c r="D2201" t="inlineStr">
        <is>
          <t>OE/OEM Part Number:7700273699
Before purchasing, please check if the model, appearance image, and OE number match to avoid errors.
If you have any questions about the product, we will reply to you within 24 hours.</t>
        </is>
      </c>
      <c r="E2201" t="inlineStr"/>
      <c r="F2201" t="inlineStr">
        <is>
          <t>If you encounter any product quality or technical issues, please contact us in a timely manner and we will solve them for you.
OE/OEM Part Number:7700273699
Before purchasing, please check if the model, appearance image, and OE number match to avoid errors.
If you have any questions about the product, we will reply to you within 24 hours.</t>
        </is>
      </c>
      <c r="G2201" t="inlineStr"/>
      <c r="H2201" t="inlineStr">
        <is>
          <t>Automotive › Replacement Parts › Fuel System › Fuel Injection › Idle Air Control Valves</t>
        </is>
      </c>
      <c r="I2201" t="inlineStr">
        <is>
          <t>https://m.media-amazon.com/images/I/61vfpiHr+vL._AC_SL1500_.jpg
https://m.media-amazon.com/images/I/51pxaAnEXOL._AC_SL1500_.jpg
https://m.media-amazon.com/images/I/51dUMrbxpUL._AC_SL1500_.jpg
https://m.media-amazon.com/images/I/51oJJYDX2XL._AC_SL1500_.jpg</t>
        </is>
      </c>
      <c r="J2201" t="inlineStr">
        <is>
          <t>7700273699</t>
        </is>
      </c>
    </row>
    <row r="2202">
      <c r="A2202" t="inlineStr">
        <is>
          <t>https://www.amazon.com/Control-Valve-Replaces-7700273699-BRUXELA/dp/B0GCCNVD8F/ref=sr_1_16?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-16</t>
        </is>
      </c>
      <c r="B2202" t="inlineStr">
        <is>
          <t>4 - pin Idle Control Valve - Replaces 7700273699 by BRUXELA</t>
        </is>
      </c>
      <c r="C2202" t="inlineStr">
        <is>
          <t>$33.38</t>
        </is>
      </c>
      <c r="D2202" t="inlineStr">
        <is>
          <t>Pin Configuration The BRUXELA 4 - pin idle control valve is designed with a 4 - pin configuration. This specific setup ensures proper electrical connection with your vehicle's engine management system, enabling seamless communication for accurate idle speed control.
Part Replacement It replaces part number 7700273699. When your original idle control valve shows signs of wear, malfunction, or fails to regulate the engine idle properly, this BRUXELA valve provides a reliable alternative.
Idle Regulation This valve plays a vital role in regulating the engine's idle speed. By precisely controlling the air intake during idle, it contributes to a smoother idle operation. A smooth idle not only improves fuel efficiency during idling periods but also reduces engine vibrations, enhancing the overall driving experience.
Quality Build Constructed from high - quality materials, the BRUXELA 4 - pin idle control valve is engineered to withstand the normal operating conditions within the engine compartment. It can endure heat, mechanical stress, and electrical fluctuations, ensuring long - term durability.
Installation Considerations Engineered for relatively straightforward installation, both professional mechanics and DIY - inclined vehicle owners can install this valve with relative ease. However, it's always advisable to follow the vehicle's service manual for proper installation to ensure optimal performance.</t>
        </is>
      </c>
      <c r="E2202" t="inlineStr"/>
      <c r="F2202" t="inlineStr">
        <is>
          <t>The BRUXELA 4 - pin idle control valve is a high - quality replacement part for part number 7700273699. Its 4 - pin design allows for easy integration with your vehicle's engine management system.
This valve is crucial for maintaining a stable engine idle. By regulating the air intake at idle, it helps prevent rough idling, reduces fuel consumption during idling, and minimizes engine vibrations.
Built with durable materials, it can withstand the harsh environment of the engine compartment, including heat and mechanical stress. Whether you're a professional mechanic or a DIY enthusiast, the installation process is designed to be relatively simple, but following the vehicle's service manual is recommended for the best results. If your vehicle's idle control valve needs replacement, the BRUXELA 4 - pin idle control valve is a reliable choice to keep your engine running smoothly.
Pin Configuration The BRUXELA 4 - pin idle control valve is designed with a 4 - pin configuration. This specific setup ensures proper electrical connection with your vehicle's engine management system, enabling seamless communication for accurate idle speed control.
Part Replacement It replaces part number 7700273699. When your original idle control valve shows signs of wear, malfunction, or fails to regulate the engine idle properly, this BRUXELA valve provides a reliable alternative.
Idle Regulation This valve plays a vital role in regulating the engine's idle speed. By precisely controlling the air intake during idle, it contributes to a smoother idle operation. A smooth idle not only improves fuel efficiency during idling periods but also reduces engine vibrations, enhancing the overall driving experience.
Quality Build Constructed from high - quality materials, the BRUXELA 4 - pin idle control valve is engineered to withstand the normal operating conditions within the engine compartment. It can endure heat, mechanical stress, and electrical fluctuations, ensuring long - term durability.
Installation Considerations Engineered for relatively straightforward installation, both professional mechanics and DIY - inclined vehicle owners can install this valve with relative ease. However, it's always advisable to follow the vehicle's service manual for proper installation to ensure optimal performance.</t>
        </is>
      </c>
      <c r="G2202" t="inlineStr"/>
      <c r="H2202" t="inlineStr">
        <is>
          <t>Automotive › Replacement Parts › Fuel System › Fuel Injection › Idle Air Control Valves</t>
        </is>
      </c>
      <c r="I2202" t="inlineStr">
        <is>
          <t>https://m.media-amazon.com/images/I/51ly5kCrnBL._AC_SL1183_.jpg
https://m.media-amazon.com/images/I/51NGYAy0ZtL._AC_SL1409_.jpg
https://m.media-amazon.com/images/I/51Q1Vdd5RaL._AC_SL1213_.jpg
https://m.media-amazon.com/images/I/51Rlkq1RdSL._AC_SL1413_.jpg</t>
        </is>
      </c>
      <c r="J2202" t="inlineStr">
        <is>
          <t>7700273699</t>
        </is>
      </c>
    </row>
    <row r="2203">
      <c r="A2203" t="inlineStr">
        <is>
          <t>https://www.amazon.com/Throttle-Position-Renault-7700273699-Assembly/dp/B0G3975W2R/ref=sr_1_18?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-18</t>
        </is>
      </c>
      <c r="B2203" t="inlineStr">
        <is>
          <t>Throttle Position Sensor, for Renault, for Clio, for Kangoo, for Logan, for Megane 1999 2000 2001 2002 2003 Throttle Position Sensor 7700273699 Throttle Body Assembly</t>
        </is>
      </c>
      <c r="C2203" t="inlineStr"/>
      <c r="D2203" t="inlineStr">
        <is>
          <t>Troubleshooting: When your vehicle has problems such as lack of power, unstable idle speed, sudden drop in speed, slow start, high fuel consumption or the engine fault light is on, it means that you need to replace the throttle position sensor.
Function: It can accurately detect and restore the engine acceleration state. It can quickly respond to signals, accurately sense and record the throttle position, making driving safer.
Durable: Our throttle position sensor (TPS) is made of high-temperature resistant materials, with stable performance and not easy to deform and crack. It is durable and has a longer service life.
Easy installation: You can replace parts and solve vehicle problems by yourself, just remove the old parts and install the new parts.
Energy saving: The throttle position sensor (TPS) ensures that the engine obtains accurate fuel supply and ignition timing under different working conditions, thereby helping the engine to achieve more efficient combustion. Not only improves fuel utilization, but also reduces exhaust emissions.</t>
        </is>
      </c>
      <c r="E2203" t="inlineStr"/>
      <c r="F2203" t="inlineStr">
        <is>
          <t>Product Type: Car Throttle Position Sensor
Material: ABS Plastic
Color: As shown in the picture
Accessory Type: Direct Replacement
Durable and can ensure stability even after long-term use.
Before placing an order, please make sure that the parts, connectors and plugs in the picture are the same as your old products to avoid purchasing the wrong ones.
Troubleshooting: When your vehicle has problems such as lack of power, unstable idle speed, sudden drop in speed, slow start, high fuel consumption or the engine fault light is on, it means that you need to replace the throttle position sensor.
Function: It can accurately detect and restore the engine acceleration state. It can quickly respond to signals, accurately sense and record the throttle position, making driving safer.
Durable: Our throttle position sensor (TPS) is made of high-temperature resistant materials, with stable performance and not easy to deform and crack. It is durable and has a longer service life.
Easy installation: You can replace parts and solve vehicle problems by yourself, just remove the old parts and install the new parts.
Energy saving: The throttle position sensor (TPS) ensures that the engine obtains accurate fuel supply and ignition timing under different working conditions, thereby helping the engine to achieve more efficient combustion. Not only improves fuel utilization, but also reduces exhaust emissions.</t>
        </is>
      </c>
      <c r="G2203" t="inlineStr"/>
      <c r="H2203" t="inlineStr">
        <is>
          <t>Automotive › Replacement Parts › Sensors › Throttle Position</t>
        </is>
      </c>
      <c r="I2203" t="inlineStr">
        <is>
          <t>https://m.media-amazon.com/images/I/61YuNroxJ3L._AC_SL1500_.jpg
https://m.media-amazon.com/images/I/51OXTKuol4L._AC_SL1000_.jpg
https://m.media-amazon.com/images/I/51yash0h2DL._AC_SL1000_.jpg
https://m.media-amazon.com/images/I/51YDti3VWqL._AC_SL1000_.jpg</t>
        </is>
      </c>
      <c r="J2203" t="inlineStr">
        <is>
          <t>7700273699</t>
        </is>
      </c>
    </row>
    <row r="2204">
      <c r="A2204" t="inlineStr">
        <is>
          <t>https://www.amazon.com/Throttle-Position-7701044743-7701206371-7700273699/dp/B0GSJVWB6H/ref=sr_1_20?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-20</t>
        </is>
      </c>
      <c r="B2204" t="inlineStr">
        <is>
          <t>Throttle Position Sensor 7701044743 7701206371 7700273699</t>
        </is>
      </c>
      <c r="C2204" t="inlineStr">
        <is>
          <t>$85.32</t>
        </is>
      </c>
      <c r="D2204" t="inlineStr">
        <is>
          <t>Sensors Throttle Position
Throttle Position Sensor
automotive-throttle-position-sensors</t>
        </is>
      </c>
      <c r="E2204" t="inlineStr"/>
      <c r="F2204" t="inlineStr">
        <is>
          <t>Sensors Throttle Position
Repeatability : Throttle Sensor
Hysteresis : 7700273699
Linear : 7701044743
Measuring Range : Throttle Position Sensor
Sensitivity : 7701206371
Resolution : TPS Sensor
OEM NO. : 7701044743,7701206371,7700273699
automotive-throttle-position-sensors
Sensors Throttle Position
Throttle Position Sensor
automotive-throttle-position-sensors</t>
        </is>
      </c>
      <c r="G2204" t="inlineStr"/>
      <c r="H2204" t="inlineStr">
        <is>
          <t>Automotive › Replacement Parts › Sensors › Throttle Position</t>
        </is>
      </c>
      <c r="I2204" t="inlineStr">
        <is>
          <t>https://m.media-amazon.com/images/I/61sTLlNVVKL._SL1500_.jpg</t>
        </is>
      </c>
      <c r="J2204" t="inlineStr">
        <is>
          <t>7700273699</t>
        </is>
      </c>
    </row>
    <row r="2205">
      <c r="A2205" t="inlineStr">
        <is>
          <t>https://www.amazon.com/Throttle-Position-7701206371-7700273699-Positioning/dp/B0G3WNZKJZ/ref=sr_1_21?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-21</t>
        </is>
      </c>
      <c r="B2205" t="inlineStr">
        <is>
          <t>Car Throttle Position Sensor TPS Throttle Position Sensor/Fit for Renault Dacia CLIO II Megane Thalia SANDERO/Fit for STEPWAY Logan I 1.4 1.6 7701206371 7700273699 Throttle Positioning Sensor</t>
        </is>
      </c>
      <c r="C2205" t="inlineStr">
        <is>
          <t>$30.10</t>
        </is>
      </c>
      <c r="D2205" t="inlineStr">
        <is>
          <t>【Effortless Replacement】: Installing this throttle position sensor is a breeze. With its direct replacement capability, simply remove the old sensor and easily install this high-quality replacement part. Save valuable time and effort by avoiding complex modifications or adjustments commonly associated with generic sensors.
/Fit For RENAULT CLIO II (BB_, CB_) 1.4 (B/CB0C) E7J 634,E7J 780,K7J 700 1390 55 4 Hatchback 1998-2005
Packing list: 1 throttle position sensor
material: plastic
Throttle position sensor</t>
        </is>
      </c>
      <c r="E2205" t="inlineStr"/>
      <c r="F2205" t="inlineStr">
        <is>
          <t>Throttle position sensor
product description:
Colour: Black
Easy to install
material: plastic
Packing list: 1 throttle position sensor
Features &amp; Benefits:High accuracy, hermetically sealed, small size
Application:
/Fit For RENAULT CLIO II (BB_, CB_) 1.4 (B/CB0C) E7J 634,E7J 780,K7J 700 1390 55 4 Hatchback 1998-2005
/Fit For RENAULT KANGOO (KC0/1_) 1.4 (KC0C, KC0H, KC0B, KC0M) E7J 634,E7J 635,E7J 780,K7J 700,K7J 701 1390 55 4 MPV 1997-
/Fit For RENAULT KANGOO (KC0/1_) 1.6 K7M 746 1598 66 4 MPV 1999-2001
/Fit For RENAULT KANGOO Express (FC0/1_) 1.4 (FC0C, FC0B, FC0H, FC0M) E7J 634,E7J 635,E7J 780,K7J 700,K7J 701 1390 55 4 Box 1997-2008
/Fit For RENAULT LOGAN I (LS_) 1.4 K7J 710 1390 55 4 Saloon 2004-
/Fit For RENAULT LOGAN I (LS_) 1.6 K7M 710 1598 64 4 Saloon 2004-
/Fit For RENAULT LOGAN I Estate (KS_) 1.4 K7J 710 1390 55 4 Estate 2007-
/Fit For RENAULT LOGAN I Estate (KS_) 1.6 K7M 710 1598 64 4 Estate 2007-
/Fit For RENAULT MEGANE I (BA0/1_) 1.4 Eco (BA0T) E7J 624 1390 52 4 Hatchback 1996-1999
/Fit For RENAULT MEGANE I (BA0/1_) 1.4 e (BA0E, BA0V) E7J 626,E7J 764 1390 55 4 Hatchback 1996-2003
/Fit For RENAULT MEGANE I Classic (LA0/1_) 1.4 (LA0E, LA0V) E7J 626,E7J 764 1390 55 4 Saloon 1996-2003
/Fit For RENAULT MEGANE I Grandtour (KA0/1_) 1.4 e (KA0V) E7J 626 1390 55 4 Estate 1999-2003/Fit For RENAULT MEGANE Scenic (JA0/1_) 1.4 i (JA0E) E7J 764 1390 55 4 MPV 1997-1999
【Effortless Replacement】: Installing this throttle position sensor is a breeze. With its direct replacement capability, simply remove the old sensor and easily install this high-quality replacement part. Save valuable time and effort by avoiding complex modifications or adjustments commonly associated with generic sensors.
/Fit For RENAULT CLIO II (BB_, CB_) 1.4 (B/CB0C) E7J 634,E7J 780,K7J 700 1390 55 4 Hatchback 1998-2005
Packing list: 1 throttle position sensor
material: plastic
Throttle position sensor</t>
        </is>
      </c>
      <c r="G2205" t="inlineStr"/>
      <c r="H2205" t="inlineStr">
        <is>
          <t>Automotive › Replacement Parts › Sensors › Throttle Position</t>
        </is>
      </c>
      <c r="I2205" t="inlineStr">
        <is>
          <t>https://m.media-amazon.com/images/I/612elVei6iL._AC_SL1500_.jpg
https://m.media-amazon.com/images/I/61wLzXFxKBL._AC_SL1500_.jpg
https://m.media-amazon.com/images/I/61iIdtimnJL._AC_SL1500_.jpg
https://m.media-amazon.com/images/I/61c74+sXHDL._AC_SL1500_.jpg
https://m.media-amazon.com/images/I/61G+DL1zQqL._AC_SL1500_.jpg
https://m.media-amazon.com/images/I/61peWeIRZgL._AC_SL1500_.jpg</t>
        </is>
      </c>
      <c r="J2205" t="inlineStr">
        <is>
          <t>7700273699</t>
        </is>
      </c>
    </row>
    <row r="2206">
      <c r="A2206" t="inlineStr">
        <is>
          <t>https://www.amazon.com/Aramox-Control-Renault-Kangoo-7700273699/dp/B07XFBD5DQ/ref=sr_1_23?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-23</t>
        </is>
      </c>
      <c r="B2206" t="inlineStr">
        <is>
          <t>Aramox Auto Idle Air Control Valve IAC, Car Valve Fit for Renault Clio II Kangoo Logan OE# 7700273699</t>
        </is>
      </c>
      <c r="C2206" t="inlineStr">
        <is>
          <t>$10.35</t>
        </is>
      </c>
      <c r="D2206" t="inlineStr"/>
      <c r="E2206" t="inlineStr"/>
      <c r="F2206" t="inlineStr">
        <is>
          <t>Specification:
Condition: 100% Brand New
Material: Aluminum
Color: As picture shown
OE: 7700273699
Fitment:
Fit For RENAULT CLIO II (BB0/1/2_, CB0/1/2_) 1.4 (B/CB0C) 1390 55 4 Hatchback 1998-2005
Fit For RENAULT CLIO II (BB0/1/2_, CB0/1/2_) 1.6 (B/CB0D) 1598 66 4 Hatchback 1998-2005
Fit For RENAULT KANGOO (KC0/1_) 1.4 (KC0C, KC0H, KC0B, KC0M) 1390 55 4 MPV 1997-
Fit For RENAULT KANGOO (KC0/1_) 1.6 1598 66 4 MPV 1999-2001
Fit For RENAULT KANGOO Express (FC0/1_) 1.4 (FC0C, FC0B, FC0H, FC0M) 1390 55 4 Box 1997-
Fit For RENAULT KANGOO Express (FC0/1_) 1.6 1598 54 4 Box 1998-2001
Fit For RENAULT LOGAN (LS_) 1.4 1390 55 4 Saloon 2004-
Fit For RENAULT LOGAN (LS_) 1.6 1598 64 4 Saloon 2004-
Package List:
1 * Idle Air Control Valve</t>
        </is>
      </c>
      <c r="G2206" t="inlineStr"/>
      <c r="H2206" t="inlineStr">
        <is>
          <t>Automotive › Replacement Parts › Fuel System › Fuel Injection › Idle Air Control Valves</t>
        </is>
      </c>
      <c r="I2206" t="inlineStr">
        <is>
          <t>https://m.media-amazon.com/images/I/51KnAja2rBL._AC_SL1001_.jpg
https://m.media-amazon.com/images/I/61CC6vZYGGL._AC_SL1001_.jpg
https://m.media-amazon.com/images/I/61KfYhI6g9L._AC_SL1001_.jpg
https://m.media-amazon.com/images/I/61Bv0IBg9YL._AC_SL1001_.jpg
https://m.media-amazon.com/images/I/417PIhEyI8L._AC_SL1001_.jpg
https://m.media-amazon.com/images/I/51NhQFP-kmL._AC_SL1001_.jpg
https://m.media-amazon.com/images/I/511i3OAXb9L._AC_SL1001_.jpg
https://m.media-amazon.com/images/I/518jHbBganL._AC_SL1001_.jpg
https://m.media-amazon.com/images/I/61vNXf8ZUKL._AC_SL1001_.jpg</t>
        </is>
      </c>
      <c r="J2206" t="inlineStr">
        <is>
          <t>7700273699</t>
        </is>
      </c>
    </row>
    <row r="2207">
      <c r="A2207" t="inlineStr">
        <is>
          <t>https://www.amazon.com/%E2%80%8EEmbellu-7700273699-Control-Compatible-Renault/dp/B0F1KRBWJ7/ref=sr_1_24?dib=eyJ2IjoiMSJ9.oLrFNyo0xz7lc4h8-p9hplRBFTWB39hE-vTtDxP1n-GFmfX5P4SUGyjlpsvs4v4OwIis5j81khz_EZQeBd2EauHXnLlb6VFjV2NhtQnMrE55f8QD1uxaS8gcQGpUAme03vUzrHEfXh8t1KERymYA8IyColv00NbFL3bWm4FykBX1fKfhgKXU3lRGsNVwhZ3zSGUIAyzyGxjDZ4xkMKjOcEf5mQ03cAuUhA_O7J73hlVQxK82NoNifs0qR26nPQA5MeaEU8sASe1T7NGwVvRwGApufSQ1BZMI_nvvukLhU8A.ortWFhwreMAr6zMAGR-QoJ8Vhrm05u0pQRT_Qhmhiwk&amp;dib_tag=se&amp;keywords=7700273699&amp;nsdOptOutParam=true&amp;qid=1775128050&amp;s=automotive&amp;sr=1-24</t>
        </is>
      </c>
      <c r="B2207" t="inlineStr">
        <is>
          <t>‎Embellu 7700273699 Idle Air Control Valve Compatible with Renault</t>
        </is>
      </c>
      <c r="C2207" t="inlineStr">
        <is>
          <t>$35.99</t>
        </is>
      </c>
      <c r="D2207" t="inlineStr">
        <is>
          <t>OE/OEM Part Number:7700273699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207" t="inlineStr"/>
      <c r="F2207" t="inlineStr">
        <is>
          <t>If you encounter any product quality or technical issues, please contact us in a timely manner and we will solve them for you.
OE/OEM Part Number:7700273699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207" t="inlineStr"/>
      <c r="H2207" t="inlineStr">
        <is>
          <t>Automotive › Replacement Parts › Fuel System › Fuel Injection › Idle Air Control Valves</t>
        </is>
      </c>
      <c r="I2207" t="inlineStr">
        <is>
          <t>https://m.media-amazon.com/images/I/51pxaAnEXOL._AC_SL1500_.jpg
https://m.media-amazon.com/images/I/51dUMrbxpUL._AC_SL1500_.jpg
https://m.media-amazon.com/images/I/61vfpiHr+vL._AC_SL1500_.jpg
https://m.media-amazon.com/images/I/51oJJYDX2XL._AC_SL1500_.jpg</t>
        </is>
      </c>
      <c r="J2207" t="inlineStr">
        <is>
          <t>7700273699</t>
        </is>
      </c>
    </row>
    <row r="2208">
      <c r="A2208" t="inlineStr">
        <is>
          <t>https://www.amazon.com/Throttle-Position-SANDERO-7701206371-7700273699/dp/B0C5FXW2VN/ref=sr_1_1?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t>
        </is>
      </c>
      <c r="B2208" t="inlineStr">
        <is>
          <t>TPS Throttle Position Sensor for Dacia CLIO II Megane Thalia SANDERO STEPWAY Logan I 1.4 1.6 7701206371 7700273699</t>
        </is>
      </c>
      <c r="C2208" t="inlineStr">
        <is>
          <t>$15.71</t>
        </is>
      </c>
      <c r="D2208" t="inlineStr">
        <is>
          <t>TPS Throttle Position Sensor For DACIA CLIO II MEGANE THALIA SANDERO STEPWAY LOGAN I 1.4 1.6 7701206371 7700273699</t>
        </is>
      </c>
      <c r="E2208" t="inlineStr"/>
      <c r="F2208" t="inlineStr">
        <is>
          <t>TPS Throttle Position Sensor For DACIA CLIO II MEGANE THALIA SANDERO STEPWAY LOGAN I 1.4 1.6 7701206371 7700273699
TPS Throttle Position Sensor For DACIA CLIO II MEGANE THALIA SANDERO STEPWAY LOGAN I 1.4 1.6 7701206371 7700273699</t>
        </is>
      </c>
      <c r="G2208" t="inlineStr"/>
      <c r="H2208" t="inlineStr">
        <is>
          <t>Automotive › Replacement Parts › Sensors › Throttle Position</t>
        </is>
      </c>
      <c r="I2208" t="inlineStr">
        <is>
          <t>https://m.media-amazon.com/images/I/51asoyaTs+L._SL1000_.jpg
https://m.media-amazon.com/images/I/51is6zxxXTL._SL1000_.jpg
https://m.media-amazon.com/images/I/51LvsJ-mufL._SL1000_.jpg
https://m.media-amazon.com/images/I/51HH2Nmo9JL._SL1000_.jpg
https://m.media-amazon.com/images/I/512R-c-yATL._SL1000_.jpg
https://m.media-amazon.com/images/I/41t5SSQyfHL._SL1000_.jpg</t>
        </is>
      </c>
      <c r="J2208" t="inlineStr">
        <is>
          <t>7701206371</t>
        </is>
      </c>
    </row>
    <row r="2209">
      <c r="A2209" t="inlineStr">
        <is>
          <t>https://www.amazon.com/Throttle-Position-7701206371-7700273699-Sensors/dp/B0DNVQY8ZN/ref=sr_1_5?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-5</t>
        </is>
      </c>
      <c r="B2209" t="inlineStr">
        <is>
          <t>Throttle Position Sensor 7701206371,7700273699 Sensors</t>
        </is>
      </c>
      <c r="C2209" t="inlineStr">
        <is>
          <t>$30.89</t>
        </is>
      </c>
      <c r="D2209" t="inlineStr">
        <is>
          <t>Durable construction - this sensor is made from quality components to ensure reliable performance and a long service life.
Made of superior quality material, ensuring high durability.
Professional manufacturing, high accuracy and reliability.
Perfect match the car, easy to install.
Easy to install and easily replaces broken old sensors.</t>
        </is>
      </c>
      <c r="E2209" t="inlineStr"/>
      <c r="F2209" t="inlineStr">
        <is>
          <t>OEM.:7700273699 7701206371 8200682611 8200908869
To make sure this part fits your exact vehicle, input your make, model and trim level into the garage tool
Durable construction - this sensor is made from quality components to ensure reliable performance and a long service life.
Made of superior quality material, ensuring high durability.
Professional manufacturing, high accuracy and reliability.
Perfect match the car, easy to install.
Easy to install and easily replaces broken old sensors.</t>
        </is>
      </c>
      <c r="G2209" t="inlineStr"/>
      <c r="H2209" t="inlineStr">
        <is>
          <t>Automotive › Replacement Parts › Sensors › Throttle Position</t>
        </is>
      </c>
      <c r="I2209" t="inlineStr">
        <is>
          <t>https://m.media-amazon.com/images/I/51LhY2ibwQL._AC_SL1000_.jpg
https://m.media-amazon.com/images/I/417e0pprETL._AC_SL1000_.jpg
https://m.media-amazon.com/images/I/41hTD6BafnL._AC_SL1000_.jpg
https://m.media-amazon.com/images/I/51c-eDm9ExL._AC_SL1000_.jpg
https://m.media-amazon.com/images/I/413oPVRmHBL._AC_SL1000_.jpg
https://m.media-amazon.com/images/I/514WdnlRTSL._AC_SL1000_.jpg</t>
        </is>
      </c>
      <c r="J2209" t="inlineStr">
        <is>
          <t>7701206371</t>
        </is>
      </c>
    </row>
    <row r="2210">
      <c r="A2210" t="inlineStr">
        <is>
          <t>https://www.amazon.com/Throttle-Express-7701206371-7700273699-Position/dp/B0GSLCQSH9/ref=sr_1_6?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-6</t>
        </is>
      </c>
      <c r="B2210" t="inlineStr">
        <is>
          <t>TPS Throttle Sensor for Dacia for Logan for Express for Mcv for Sandero for Solenza 7701206371 7700273699 Throttle Position Sensor</t>
        </is>
      </c>
      <c r="C2210" t="inlineStr">
        <is>
          <t>$27.99</t>
        </is>
      </c>
      <c r="D2210" t="inlineStr">
        <is>
          <t>Tps Throttle Sensor For Dacia For Logan For Express For Mcv For Sandero For Solenza 7701206371 7700273699 Throttle Position Sensor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2210" t="inlineStr">
        <is>
          <t>Manufacturer: ‎ZkBHSM
ASIN: ‎B0GSLCQSH9
Date First Available: ‎March 15, 2026</t>
        </is>
      </c>
      <c r="F2210"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Tps Throttle Sensor For Dacia For Logan For Express For Mcv For Sandero For Solenza 7701206371 7700273699 Throttle Position Sensor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2210" t="inlineStr"/>
      <c r="H2210" t="inlineStr">
        <is>
          <t>Automotive › Replacement Parts › Sensors › Throttle Position</t>
        </is>
      </c>
      <c r="I2210" t="inlineStr">
        <is>
          <t>https://m.media-amazon.com/images/I/51paFjA+1DL._SL1500_.jpg
https://m.media-amazon.com/images/I/51if+BHVgrL._SL1500_.jpg
https://m.media-amazon.com/images/I/415V9q0NDQL._SL1500_.jpg
https://m.media-amazon.com/images/I/61uzH3HtTtL._SL1500_.jpg
https://m.media-amazon.com/images/I/513eIn7xtYL._SL1500_.jpg
https://m.media-amazon.com/images/I/51yukQU9A1L._SL1500_.jpg</t>
        </is>
      </c>
      <c r="J2210" t="inlineStr">
        <is>
          <t>7701206371</t>
        </is>
      </c>
    </row>
    <row r="2211">
      <c r="A2211" t="inlineStr">
        <is>
          <t>https://www.amazon.com/7701206371-7700273699-Throttle-Position-Renault/dp/B0FQTTNCCP/ref=sr_1_7?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-7</t>
        </is>
      </c>
      <c r="B2211" t="inlineStr">
        <is>
          <t>7701206371 7700273699 Throttle Position Sensor Fit for Renault Kangoo Fit for Dacia Clio II Megane Thalia Sandero Stepway Logan 1.4 1.6</t>
        </is>
      </c>
      <c r="C2211" t="inlineStr">
        <is>
          <t>$39.92</t>
        </is>
      </c>
      <c r="D2211" t="inlineStr">
        <is>
          <t>1.Easy to design, usually requiring minimal tools and no special skills for installation.
2.Providing accurate readings of the throttle position can help improve the overall performance of the vehicle's engine management system.
3.Suitable for multiple vehicle brands and models, it is a multifunctional choice that meets various automotive needs.
4.Provide an economical way to restore or enhance vehicle performance without requiring significant investment. By accurately transmitting the throttle position, it supports the vehicle's safety system and prevents potential issues.
5.Provide stable performance and fast response time to improve driving dynamics.</t>
        </is>
      </c>
      <c r="E2211" t="inlineStr"/>
      <c r="F2211" t="inlineStr">
        <is>
          <t>NO.:
19978 1.995.093 495093 7700273699 7701206371
Fit For Renault CLIO II (BB_, CB_) 1.4 (B/CB0C) E7J 634,E7J 780,K7J 700 1390 55 4 Hatchback 1998-2005
Fit For Dacia LOGAN MCV (KS_) 1.4 K7J 710 1390 55 4 Estate 2007-
Fit For Dacia LOGAN MCV (KS_) 1.6 K7M 710 1598 64 4 Estate 2007-
Fit For Dacia LOGAN MCV (KS_) 1.6 Bifuel K7M 710 1598 64 4 Estate 2008-
Fit For Dacia LOGAN Pickup (US_) 1.4 K7J 710 1390 55 4 Pickup 2009-
Fit For Dacia LOGAN Pickup (US_) 1.6 K7M 710 1598 64 4 Pickup 2008-
Fit For Dacia SANDERO 1.4 K7J 710 1390 55 4 Hatchback 2008-
Fit For Dacia SANDERO 1.6 K7M 710 1598 64 4 Hatchback 2008-
Fit For Dacia SOLENZA (B41_) 1.4 (B41A, B41B, B41C) E7J 262 1390 55 4 Hatchback 2003-
==========
Repeatability : Fit For Renault Kangoo Fit For Dacia Clio II Megane Thalia Sandero Stepway Logan
Hysteresis : 19978 1.995.093 495093 7700273699 7701206371
NO. : 19978,1.995.093,495093,7700273699,7701206371
1.Easy to design, usually requiring minimal tools and no special skills for installation.
2.Providing accurate readings of the throttle position can help improve the overall performance of the vehicle's engine management system.
3.Suitable for multiple vehicle brands and models, it is a multifunctional choice that meets various automotive needs.
4.Provide an economical way to restore or enhance vehicle performance without requiring significant investment. By accurately transmitting the throttle position, it supports the vehicle's safety system and prevents potential issues.
5.Provide stable performance and fast response time to improve driving dynamics.</t>
        </is>
      </c>
      <c r="G2211" t="inlineStr"/>
      <c r="H2211" t="inlineStr">
        <is>
          <t>Automotive › Replacement Parts › Sensors › Throttle Position</t>
        </is>
      </c>
      <c r="I2211" t="inlineStr">
        <is>
          <t>https://m.media-amazon.com/images/I/61R6YbjaRnL._SL1500_.jpg
https://m.media-amazon.com/images/I/61bAAoWXvUL._SL1500_.jpg
https://m.media-amazon.com/images/I/51EhFviVX-L._SL1500_.jpg
https://m.media-amazon.com/images/I/51jU7FhfJVL._SL1500_.jpg
https://m.media-amazon.com/images/I/61o7kyIYVNL._SL1500_.jpg
https://m.media-amazon.com/images/I/51qYhtZteLL._SL1500_.jpg</t>
        </is>
      </c>
      <c r="J2211" t="inlineStr">
        <is>
          <t>7701206371</t>
        </is>
      </c>
    </row>
    <row r="2212">
      <c r="A2212" t="inlineStr">
        <is>
          <t>https://www.amazon.com/Repair-Throttle-Position-7700273699-7701206371/dp/B0GSLJW3ZR/ref=sr_1_8?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-8</t>
        </is>
      </c>
      <c r="B2212" t="inlineStr">
        <is>
          <t>Repair Part for CLIO for KANGOO for Logan Throttle Position Sensor 7700273699,7701206371,19978</t>
        </is>
      </c>
      <c r="C2212" t="inlineStr">
        <is>
          <t>$31.99</t>
        </is>
      </c>
      <c r="D2212" t="inlineStr">
        <is>
          <t>Repair Part For CLIO For KANGOO For LOGAN Throttle Position Sensor 7700273699,7701206371,19978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2212" t="inlineStr">
        <is>
          <t>Manufacturer: ‎ZkBHSM
ASIN: ‎B0GSLJW3ZR
Date First Available: ‎March 15, 2026</t>
        </is>
      </c>
      <c r="F2212"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Repair Part For CLIO For KANGOO For LOGAN Throttle Position Sensor 7700273699,7701206371,19978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2212" t="inlineStr"/>
      <c r="H2212" t="inlineStr">
        <is>
          <t>Automotive › Replacement Parts › Sensors › Throttle Position</t>
        </is>
      </c>
      <c r="I2212" t="inlineStr">
        <is>
          <t>https://m.media-amazon.com/images/I/61cJXE5V6xL._SL1500_.jpg
https://m.media-amazon.com/images/I/61WzdiNsvUL._SL1500_.jpg
https://m.media-amazon.com/images/I/61HnJM1ofwL._SL1500_.jpg
https://m.media-amazon.com/images/I/615iSqhFd7L._SL1500_.jpg
https://m.media-amazon.com/images/I/61q2BBHBV5L._SL1500_.jpg
https://m.media-amazon.com/images/I/61unwfVEv+L._SL1500_.jpg</t>
        </is>
      </c>
      <c r="J2212" t="inlineStr">
        <is>
          <t>7701206371</t>
        </is>
      </c>
    </row>
    <row r="2213">
      <c r="A2213" t="inlineStr">
        <is>
          <t>https://www.amazon.com/Throttle-Position-7701206371-7700273699-Sensors/dp/B0DK87ZZ35/ref=sr_1_9?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-9</t>
        </is>
      </c>
      <c r="B2213" t="inlineStr">
        <is>
          <t>TPS Throttle Position Sensor 7701206371 7700273699 Sensors</t>
        </is>
      </c>
      <c r="C2213" t="inlineStr">
        <is>
          <t>$33.60</t>
        </is>
      </c>
      <c r="D2213" t="inlineStr">
        <is>
          <t>Durable construction - this sensor is made from quality components to ensure reliable performance and a long service life.
Throttle position sensor
Easy to install
material: plastic
Packing list: 1 throttle position sensor</t>
        </is>
      </c>
      <c r="E2213" t="inlineStr"/>
      <c r="F2213" t="inlineStr">
        <is>
          <t>Throttle position sensor
product description:
Colour: Black
Easy to install
material: plastic
Packing list: 1 throttle position sensor
Features &amp; Benefits:High accuracy, hermetically sealed, small size
To make sure this part fits your exact vehicle, input your make, model and trim level into the garage tool
Durable construction - this sensor is made from quality components to ensure reliable performance and a long service life.
Throttle position sensor
Easy to install
material: plastic
Packing list: 1 throttle position sensor</t>
        </is>
      </c>
      <c r="G2213" t="inlineStr"/>
      <c r="H2213" t="inlineStr">
        <is>
          <t>Automotive › Replacement Parts › Sensors › Throttle Position</t>
        </is>
      </c>
      <c r="I2213" t="inlineStr">
        <is>
          <t>https://m.media-amazon.com/images/I/612elVei6iL._AC_SL1500_.jpg
https://m.media-amazon.com/images/I/61wLzXFxKBL._AC_SL1500_.jpg
https://m.media-amazon.com/images/I/61iIdtimnJL._AC_SL1500_.jpg
https://m.media-amazon.com/images/I/61c74+sXHDL._AC_SL1500_.jpg
https://m.media-amazon.com/images/I/61G+DL1zQqL._AC_SL1500_.jpg
https://m.media-amazon.com/images/I/61peWeIRZgL._AC_SL1500_.jpg</t>
        </is>
      </c>
      <c r="J2213" t="inlineStr">
        <is>
          <t>7701206371</t>
        </is>
      </c>
    </row>
    <row r="2214">
      <c r="A2214" t="inlineStr">
        <is>
          <t>https://www.amazon.com/Throttle-Position-Sensor-7701206371-7700273699/dp/B0DP3SVRFC/ref=sr_1_10?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-10</t>
        </is>
      </c>
      <c r="B2214" t="inlineStr">
        <is>
          <t>Throttle Position Sensor 7701206371,7700273699 Pedal Position</t>
        </is>
      </c>
      <c r="C2214" t="inlineStr">
        <is>
          <t>$30.89</t>
        </is>
      </c>
      <c r="D2214" t="inlineStr">
        <is>
          <t>Made of superior quality material, ensuring high durability.
Professional manufacturing, high accuracy and reliability.
Perfect match the car, easy to install.
Easy to install and easily replaces broken old sensors.</t>
        </is>
      </c>
      <c r="E2214" t="inlineStr"/>
      <c r="F2214" t="inlineStr">
        <is>
          <t>OEM.:7700273699 7701206371 8200682611 8200908869
Please carefully check the OEM part number before purchasing. If you are unsure if it is compatible with your own vehicle model, you can send an email stating your vehicle model number!
Made of superior quality material, ensuring high durability.
Professional manufacturing, high accuracy and reliability.
Perfect match the car, easy to install.
Easy to install and easily replaces broken old sensors.</t>
        </is>
      </c>
      <c r="G2214" t="inlineStr"/>
      <c r="H2214" t="inlineStr">
        <is>
          <t>Automotive › Replacement Parts › Sensors › Throttle Position</t>
        </is>
      </c>
      <c r="I2214" t="inlineStr">
        <is>
          <t>https://m.media-amazon.com/images/I/51LhY2ibwQL._AC_SL1000_.jpg
https://m.media-amazon.com/images/I/417e0pprETL._AC_SL1000_.jpg
https://m.media-amazon.com/images/I/41hTD6BafnL._AC_SL1000_.jpg
https://m.media-amazon.com/images/I/51c-eDm9ExL._AC_SL1000_.jpg
https://m.media-amazon.com/images/I/413oPVRmHBL._AC_SL1000_.jpg
https://m.media-amazon.com/images/I/514WdnlRTSL._AC_SL1000_.jpg</t>
        </is>
      </c>
      <c r="J2214" t="inlineStr">
        <is>
          <t>7701206371</t>
        </is>
      </c>
    </row>
    <row r="2215">
      <c r="A2215" t="inlineStr">
        <is>
          <t>https://www.amazon.com/Throttle-Position-7701044743-7701206371-7700273699/dp/B0G8HZGNTL/ref=sr_1_11?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-11</t>
        </is>
      </c>
      <c r="B2215" t="inlineStr">
        <is>
          <t>Throttle Position Sensors for Lancia 7701044743 7701206371 7700273699 7714824 9945634 9950634 TPS Throttle Position Sensor (Color : 5PC)</t>
        </is>
      </c>
      <c r="C2215" t="inlineStr">
        <is>
          <t>$28.53</t>
        </is>
      </c>
      <c r="D2215" t="inlineStr">
        <is>
          <t>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E2215" t="inlineStr"/>
      <c r="F2215" t="inlineStr">
        <is>
          <t>Throttle Position Sensors For Lancia 7701044743 7701206371 7700273699 7714824 9945634 9950634 TPS Throttle Position Sensor (Color : 5PC)
The engine throttle position sensor can restore the car's driving performance, reduce engine wear and ensure the normal operation of the car.
The TPS sensor is mainly used in the engine's electronic fuel injection system and electronically controlled automatic transmission system. There are a variety of applications to meet your needs.
The engine management throttle sensor is made of durable materials that can easily withstand road wear and the test of time, with high toughness and durability.
Before purchasing, please check whether the OE code of this product is consistent with the part you need. If you have any questions about this item, please feel free to contact us and we will help you within 24 hours.
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G2215" t="inlineStr"/>
      <c r="H2215" t="inlineStr">
        <is>
          <t>Automotive › Replacement Parts › Sensors › Throttle Position</t>
        </is>
      </c>
      <c r="I2215" t="inlineStr">
        <is>
          <t>https://m.media-amazon.com/images/I/61m3XZHSUCL._AC_SL1500_.jpg
https://m.media-amazon.com/images/I/51B8ABoPKOL._AC_.jpg
https://m.media-amazon.com/images/I/61Lz02jbtdL._AC_SL1500_.jpg
https://m.media-amazon.com/images/I/41unGZ3c5qL._AC_.jpg
https://m.media-amazon.com/images/I/51aboyYtsDL._AC_.jpg
https://m.media-amazon.com/images/I/41opzgruTKL._AC_.jpg</t>
        </is>
      </c>
      <c r="J2215" t="inlineStr">
        <is>
          <t>7701206371</t>
        </is>
      </c>
    </row>
    <row r="2216">
      <c r="A2216" t="inlineStr">
        <is>
          <t>https://www.amazon.com/Throttle-Position-Renault-7701206371-7700273699/dp/B0FY34HX18/ref=sr_1_12?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-12</t>
        </is>
      </c>
      <c r="B2216" t="inlineStr">
        <is>
          <t>Throttle Body Position Sensor TPS Throttle Position Sensor/Fit for Renault Dacia CLIO II Megane Thalia SANDERO STEPWAY Logan I 1.4 1.6 7701206371 7700273699</t>
        </is>
      </c>
      <c r="C2216" t="inlineStr">
        <is>
          <t>$49.30</t>
        </is>
      </c>
      <c r="D2216" t="inlineStr">
        <is>
          <t>Direct replacement - this throttle position sensor is designed to match the fit and function of the original sensor on specified vehicles
Type Name : Throttle Position Sensor
Pin Counts : 3-pin
Manufacturer Part Number : 7701206371,77 01 206 371
Durable construction - this sensor is made from quality components to ensure reliable performance and a long service life</t>
        </is>
      </c>
      <c r="E2216" t="inlineStr"/>
      <c r="F2216" t="inlineStr">
        <is>
          <t>Throttle Body Position Sensor TPS Throttle Position Sensor/Fit For RENAULT DACIA CLIO II MEGANE THALIA SANDERO STEPWAY LOGAN I 1.4 1.6 7701206371 7700273699
Direct replacement - this throttle position sensor is designed to match the fit and function of the original sensor on specified vehicles
Type Name : Throttle Position Sensor
Pin Counts : 3-pin
Manufacturer Part Number : 7701206371,77 01 206 371
Durable construction - this sensor is made from quality components to ensure reliable performance and a long service life</t>
        </is>
      </c>
      <c r="G2216" t="inlineStr"/>
      <c r="H2216" t="inlineStr">
        <is>
          <t>Automotive › Replacement Parts › Sensors › Throttle Position</t>
        </is>
      </c>
      <c r="I2216" t="inlineStr">
        <is>
          <t>https://m.media-amazon.com/images/I/51m8iePuPaL._AC_SL1500_.jpg
https://m.media-amazon.com/images/I/41DmFAb0+zL._AC_.jpg
https://m.media-amazon.com/images/I/51glcOnXy5L._AC_SL1500_.jpg
https://m.media-amazon.com/images/I/419lJzQOM3L._AC_.jpg</t>
        </is>
      </c>
      <c r="J2216" t="inlineStr">
        <is>
          <t>7701206371</t>
        </is>
      </c>
    </row>
    <row r="2217">
      <c r="A2217" t="inlineStr">
        <is>
          <t>https://www.amazon.com/Throttle-Position-7701044743-7701206371-7700273699/dp/B0G8JPNGYJ/ref=sr_1_13?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-13</t>
        </is>
      </c>
      <c r="B2217" t="inlineStr">
        <is>
          <t>Throttle Position Sensors for Lancia 7701044743 7701206371 7700273699 7714824 9945634 9950634 TPS Throttle Position Sensor (Color : 5PC)</t>
        </is>
      </c>
      <c r="C2217" t="inlineStr">
        <is>
          <t>$28.53</t>
        </is>
      </c>
      <c r="D2217" t="inlineStr">
        <is>
          <t>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E2217" t="inlineStr"/>
      <c r="F2217" t="inlineStr">
        <is>
          <t>Throttle Position Sensors For Lancia 7701044743 7701206371 7700273699 7714824 9945634 9950634 TPS Throttle Position Sensor (Color : 5PC)
The engine throttle position sensor can restore the car's driving performance, reduce engine wear and ensure the normal operation of the car.
The TPS sensor is mainly used in the engine's electronic fuel injection system and electronically controlled automatic transmission system. There are a variety of applications to meet your needs.
The engine management throttle sensor is made of durable materials that can easily withstand road wear and the test of time, with high toughness and durability.
Before purchasing, please check whether the OE code of this product is consistent with the part you need. If you have any questions about this item, please feel free to contact us and we will help you within 24 hours.
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G2217" t="inlineStr"/>
      <c r="H2217" t="inlineStr">
        <is>
          <t>Automotive › Replacement Parts › Sensors › Throttle Position</t>
        </is>
      </c>
      <c r="I2217" t="inlineStr">
        <is>
          <t>https://m.media-amazon.com/images/I/61m3XZHSUCL._AC_SL1500_.jpg
https://m.media-amazon.com/images/I/51B8ABoPKOL._AC_.jpg
https://m.media-amazon.com/images/I/61Lz02jbtdL._AC_SL1500_.jpg
https://m.media-amazon.com/images/I/41unGZ3c5qL._AC_.jpg
https://m.media-amazon.com/images/I/51aboyYtsDL._AC_.jpg
https://m.media-amazon.com/images/I/41opzgruTKL._AC_.jpg</t>
        </is>
      </c>
      <c r="J2217" t="inlineStr">
        <is>
          <t>7701206371</t>
        </is>
      </c>
    </row>
    <row r="2218">
      <c r="A2218" t="inlineStr">
        <is>
          <t>https://www.amazon.com/Throttle-Position-7701044743-7701206371-7700273699/dp/B0GTZ5T1C2/ref=sr_1_14?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-14</t>
        </is>
      </c>
      <c r="B2218" t="inlineStr">
        <is>
          <t>Throttle Sensor for Clio for Espace for Laguna for Megane for Scenic Throttle Position Sensor 7701044743 7701206371 7700273699</t>
        </is>
      </c>
      <c r="C2218" t="inlineStr">
        <is>
          <t>$41.99</t>
        </is>
      </c>
      <c r="D2218" t="inlineStr">
        <is>
          <t>Throttle Sensor For Clio For Espace For Laguna For Megane For Scenic Throttle Position Sensor 7701044743 7701206371 7700273699
It helps restore optimal engine combustion, leading to improved mileage and reduced emissions for both daily drivers and performance vehicles.
Designed as a direct-fit replacement, this sensor matches factory specifications exactly.
made of durable material that can easily withstand road wear and the test of time, high hardness and durability，not easy to deform or crack.
Before purchasing, please compare the product image and model to ensure compatibility with your vehicle. If you have any questions, please feel free to contact us and our staff will promptly answer your questions</t>
        </is>
      </c>
      <c r="E2218" t="inlineStr"/>
      <c r="F2218" t="inlineStr">
        <is>
          <t>Features： this throttle position sensor meets or exceeds oem standards, it is a direct replacement. Each sensor undergoes rigorous testing before shipment.
For Scenic I people carrier 2.0 16V (JA1B, JA1D) 139 HP / 102 KW 1998 F4R 740, F4R 741, F4R 746 07/00 - 08/03
For Scenic I people carrier 2.0 16V RX4 139 HP / 102 KW 1998 F4R 744, F4R 746 06/00 - 08/03
For Scenic II 2.0 (JM05, JM0U, JM1N, JM1U, JM2V) 135 HP / 99 KW 1998 F4R 770, F4R 771 06/03 - 06/09
For TRAFIC II bus 2.0 (JL0A) 120 HP / 88 KW 1998 F4R720, F4R722 03/01 -
For TRAFIC II box 2.0 (FL0A) 120 HP / 88 KW 1998 F4R720, F4R722 03/01 -
For VEL SATIS 2.0 16V Turbo (BJ0K) 163 HP / 120 KW 1998 F4R 762, F4R 763 06/02 - 08/09
OEM NO.
7701044743,7701206371,7700273699
Throttle Position Sensor Have A Certain Thermostability And Make The Plugs Durable Wear Resisting. Applied With A Good Quality Rubber Seal To Make It Better Dustproof And Waterproof.
Tps Sensor Can Solve Car Can't Accelerate, Lacks Power When Accelerating, Accelerates Itself, Idles Or Stalls Too Slowly, Car Can't Accelerates Or Shift Up At A Relatively Low Speed, Check Engine Light Comes On And Let The Vehicle Runs Smoother.
Easy installation. Without any complicated procedures and save your time.
Throttle Sensor For Clio For Espace For Laguna For Megane For Scenic Throttle Position Sensor 7701044743 7701206371 7700273699
It helps restore optimal engine combustion, leading to improved mileage and reduced emissions for both daily drivers and performance vehicles.
Designed as a direct-fit replacement, this sensor matches factory specifications exactly.
made of durable material that can easily withstand road wear and the test of time, high hardness and durability，not easy to deform or crack.
Before purchasing, please compare the product image and model to ensure compatibility with your vehicle. If you have any questions, please feel free to contact us and our staff will promptly answer your questions</t>
        </is>
      </c>
      <c r="G2218" t="inlineStr"/>
      <c r="H2218" t="inlineStr">
        <is>
          <t>Automotive › Replacement Parts › Sensors › Throttle Position</t>
        </is>
      </c>
      <c r="I2218" t="inlineStr">
        <is>
          <t>https://m.media-amazon.com/images/I/61qstxgEN-L._SL1500_.jpg
https://m.media-amazon.com/images/I/51RHeYFVLML._SL1500_.jpg
https://m.media-amazon.com/images/I/51zeetWp3TL._SL1500_.jpg
https://m.media-amazon.com/images/I/61rlx-0e-qL._SL1500_.jpg</t>
        </is>
      </c>
      <c r="J2218" t="inlineStr">
        <is>
          <t>7701206371</t>
        </is>
      </c>
    </row>
    <row r="2219">
      <c r="A2219" t="inlineStr">
        <is>
          <t>https://www.amazon.com/Throttle-Position-7701044743-7701206371-7700273699/dp/B0G8JR7YVG/ref=sr_1_15?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-15</t>
        </is>
      </c>
      <c r="B2219" t="inlineStr">
        <is>
          <t>Throttle Position Sensors for Lancia 7701044743 7701206371 7700273699 7714824 9945634 9950634 TPS Throttle Position Sensor (Color : 5PC)</t>
        </is>
      </c>
      <c r="C2219" t="inlineStr">
        <is>
          <t>$28.53</t>
        </is>
      </c>
      <c r="D2219" t="inlineStr">
        <is>
          <t>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E2219" t="inlineStr"/>
      <c r="F2219" t="inlineStr">
        <is>
          <t>Throttle Position Sensors For Lancia 7701044743 7701206371 7700273699 7714824 9945634 9950634 TPS Throttle Position Sensor (Color : 5PC)
The engine throttle position sensor can restore the car's driving performance, reduce engine wear and ensure the normal operation of the car.
The TPS sensor is mainly used in the engine's electronic fuel injection system and electronically controlled automatic transmission system. There are a variety of applications to meet your needs.
The engine management throttle sensor is made of durable materials that can easily withstand road wear and the test of time, with high toughness and durability.
Before purchasing, please check whether the OE code of this product is consistent with the part you need. If you have any questions about this item, please feel free to contact us and we will help you within 24 hours.
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G2219" t="inlineStr"/>
      <c r="H2219" t="inlineStr">
        <is>
          <t>Automotive › Replacement Parts › Sensors › Throttle Position</t>
        </is>
      </c>
      <c r="I2219" t="inlineStr">
        <is>
          <t>https://m.media-amazon.com/images/I/61m3XZHSUCL._AC_SL1500_.jpg
https://m.media-amazon.com/images/I/51B8ABoPKOL._AC_.jpg
https://m.media-amazon.com/images/I/61Lz02jbtdL._AC_SL1500_.jpg
https://m.media-amazon.com/images/I/41unGZ3c5qL._AC_.jpg
https://m.media-amazon.com/images/I/51aboyYtsDL._AC_.jpg
https://m.media-amazon.com/images/I/41opzgruTKL._AC_.jpg</t>
        </is>
      </c>
      <c r="J2219" t="inlineStr">
        <is>
          <t>7701206371</t>
        </is>
      </c>
    </row>
    <row r="2220">
      <c r="A2220" t="inlineStr">
        <is>
          <t>https://www.amazon.com/Throttle-Position-Sensors-Megane-Thalia/dp/B0GPNS6QRV/ref=sr_1_16?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-16</t>
        </is>
      </c>
      <c r="B2220" t="inlineStr">
        <is>
          <t>Throttle Position Sensors for Megane for Clio for Thalia for Kangoo Throttle Position Sensor OEM: 7700273699,7701206371,19978</t>
        </is>
      </c>
      <c r="C2220" t="inlineStr">
        <is>
          <t>$27.76</t>
        </is>
      </c>
      <c r="D2220" t="inlineStr">
        <is>
          <t>For Unique benefits ：this sensor help to solve the problem of engine stalling and faulty code, etc.
Special features ：made of strong and sturdy material with long service life, not easy to deform or crack.
For Megane For Clio For Thalia For Kangoo Throttle Position Sensor 7700273699
Feature: Throttle Position Sensors are calibrated to have same output characteristics throughout the rotational range of operation.
simple to install: simple installation, no complicated operation, complete accessories, save time.</t>
        </is>
      </c>
      <c r="E2220" t="inlineStr"/>
      <c r="F2220" t="inlineStr">
        <is>
          <t>Specifications:
OEM: 7700273699,7701206371,19978
Fitment:
- For CLIO II (BB0/1/2_, CB0/1/2_) 1.4 (B/CB0C) 1998-2005
- For KANGOO (KC0/1_) 1.4 (KC0C, KC0H, KC0B, KC0M) 1997-
- For KANGOO (KC0/1_) 1.6 1999-2001
- For KANGOO For Express (FC0/1_) 1.4 (FC0C, FC0B, FC0H, FC0M) 1997-
- For LOGAN I (LS_) 1.4 2004-
- For LOGAN I (LS_) 1.6 2004-
- For LOGAN I Estate (KS_) 1.4 2007-
- For LOGAN I Estate (KS_) 1.6 2007-
- For MEGANE I (BA0/1_) 1.4 e (BA0E, BA0V) 1996-2003
- For MEGANE I For Classic (LA0/1_) 1.4 (LA0E, LA0V) 1996-2003
- For MEGANE I Grandtour (KA0/1_) 1.4 e (KA0V) 1999-2003
- For MEGANE For Scenic (JA0/1_) 1.4 i (JA0E) 1997-1999
- For SANDERO/For STEPWAY I 1.4 2009-
- For SANDERO/For STEPWAY I 1.6 2007-
- For SANDERO/For STEPWAY I 1.6 2009-
Features:
Designed and developed with material, it is very durable in use.
Reliable and Efficient Performance:Rest assured with the color-coordinated, meticulously crafted throttle body that guarantees performance, precise control, and responsiveness for your vehicle's engine.the material and construction of this throttle body are designed to optimize airflow and fuel delivery, contributing to overall engine efficiency.
With a focus on both performance and durability, this throttle body offers an ideal combination of quality and value.in this top-quality throttle body to experience improved engine performance and responsiveness.
Package Contents:
1 x Throttle Position Sensor
Throttle response that keeps your engine running smoothly and improves engine performance protects your vehicle in the long run.Provides power, quick starts, fuel economy and helps achieve engine performance.
For Unique benefits ：this sensor help to solve the problem of engine stalling and faulty code, etc.
Special features ：made of strong and sturdy material with long service life, not easy to deform or crack.
For Megane For Clio For Thalia For Kangoo Throttle Position Sensor 7700273699
Feature: Throttle Position Sensors are calibrated to have same output characteristics throughout the rotational range of operation.
simple to install: simple installation, no complicated operation, complete accessories, save time.</t>
        </is>
      </c>
      <c r="G2220" t="inlineStr"/>
      <c r="H2220" t="inlineStr">
        <is>
          <t>Automotive › Replacement Parts › Sensors › Throttle Position</t>
        </is>
      </c>
      <c r="I2220" t="inlineStr">
        <is>
          <t>https://m.media-amazon.com/images/I/61BmDgwUBWL._SL1500_.jpg
https://m.media-amazon.com/images/I/51wArtlbIUL._SL1000_.jpg
https://m.media-amazon.com/images/I/51XtBBHRdPL._SL1000_.jpg
https://m.media-amazon.com/images/I/515AeS99m9L._SL1000_.jpg
https://m.media-amazon.com/images/I/51KuUgHpnrL._SL1000_.jpg
https://m.media-amazon.com/images/I/517NvUkXVnL._SL1000_.jpg</t>
        </is>
      </c>
      <c r="J2220" t="inlineStr">
        <is>
          <t>7701206371</t>
        </is>
      </c>
    </row>
    <row r="2221">
      <c r="A2221" t="inlineStr">
        <is>
          <t>https://www.amazon.com/Throttle-Position-7701044743-7701206371-7700273699/dp/B0G8JRTQP4/ref=sr_1_18?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-18</t>
        </is>
      </c>
      <c r="B2221" t="inlineStr">
        <is>
          <t>Throttle Position Sensors for Lancia 7701044743 7701206371 7700273699 7714824 9945634 9950634 TPS Throttle Position Sensor (Color : 5PC)</t>
        </is>
      </c>
      <c r="C2221" t="inlineStr">
        <is>
          <t>$28.53</t>
        </is>
      </c>
      <c r="D2221" t="inlineStr">
        <is>
          <t>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E2221" t="inlineStr"/>
      <c r="F2221" t="inlineStr">
        <is>
          <t>Throttle Position Sensors For Lancia 7701044743 7701206371 7700273699 7714824 9945634 9950634 TPS Throttle Position Sensor (Color : 5PC)
The engine throttle position sensor can restore the car's driving performance, reduce engine wear and ensure the normal operation of the car.
The TPS sensor is mainly used in the engine's electronic fuel injection system and electronically controlled automatic transmission system. There are a variety of applications to meet your needs.
The engine management throttle sensor is made of durable materials that can easily withstand road wear and the test of time, with high toughness and durability.
Before purchasing, please check whether the OE code of this product is consistent with the part you need. If you have any questions about this item, please feel free to contact us and we will help you within 24 hours.
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G2221" t="inlineStr"/>
      <c r="H2221" t="inlineStr">
        <is>
          <t>Automotive › Replacement Parts › Sensors › Throttle Position</t>
        </is>
      </c>
      <c r="I2221" t="inlineStr">
        <is>
          <t>https://m.media-amazon.com/images/I/61m3XZHSUCL._AC_SL1500_.jpg
https://m.media-amazon.com/images/I/51B8ABoPKOL._AC_.jpg
https://m.media-amazon.com/images/I/61Lz02jbtdL._AC_SL1500_.jpg
https://m.media-amazon.com/images/I/41unGZ3c5qL._AC_.jpg
https://m.media-amazon.com/images/I/51aboyYtsDL._AC_.jpg
https://m.media-amazon.com/images/I/41opzgruTKL._AC_.jpg</t>
        </is>
      </c>
      <c r="J2221" t="inlineStr">
        <is>
          <t>7701206371</t>
        </is>
      </c>
    </row>
    <row r="2222">
      <c r="A2222" t="inlineStr">
        <is>
          <t>https://www.amazon.com/Throttle-Position-7701044743-7701206371-7700273699/dp/B0G8HWH86K/ref=sr_1_19?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-19</t>
        </is>
      </c>
      <c r="B2222" t="inlineStr">
        <is>
          <t>Throttle Position Sensors for Lancia 7701044743 7701206371 7700273699 7714824 9945634 9950634 TPS Throttle Position Sensor (Color : 5PC)</t>
        </is>
      </c>
      <c r="C2222" t="inlineStr">
        <is>
          <t>$28.53</t>
        </is>
      </c>
      <c r="D2222" t="inlineStr">
        <is>
          <t>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E2222" t="inlineStr"/>
      <c r="F2222" t="inlineStr">
        <is>
          <t>Throttle Position Sensors For Lancia 7701044743 7701206371 7700273699 7714824 9945634 9950634 TPS Throttle Position Sensor (Color : 5PC)
The engine throttle position sensor can restore the car's driving performance, reduce engine wear and ensure the normal operation of the car.
The TPS sensor is mainly used in the engine's electronic fuel injection system and electronically controlled automatic transmission system. There are a variety of applications to meet your needs.
The engine management throttle sensor is made of durable materials that can easily withstand road wear and the test of time, with high toughness and durability.
Before purchasing, please check whether the OE code of this product is consistent with the part you need. If you have any questions about this item, please feel free to contact us and we will help you within 24 hours.
Throttle Position Sensors For Lancia 7701044743 7701206371 7700273699 7714824 9945634 9950634 TPS Throttle Position Sensor (Color : 5PC)
Experience improved vehicle responsiveness and smoother performance thanks to this sensor's high accuracy and consistent signal output that meets OE standards.
The engine throttle position sensor can restore the car's drivability, reduce engine wear and ensure the normal operation of the car.
Made of high-quality ABS and metal, our throttle position sensor offers excellent durability, wear resistance and strong connectivity.
If you have any questions about this item, please feel free to contact us and we will help you within 24 hours.</t>
        </is>
      </c>
      <c r="G2222" t="inlineStr"/>
      <c r="H2222" t="inlineStr">
        <is>
          <t>Automotive › Replacement Parts › Sensors › Throttle Position</t>
        </is>
      </c>
      <c r="I2222" t="inlineStr">
        <is>
          <t>https://m.media-amazon.com/images/I/61m3XZHSUCL._AC_SL1500_.jpg
https://m.media-amazon.com/images/I/51B8ABoPKOL._AC_.jpg
https://m.media-amazon.com/images/I/61Lz02jbtdL._AC_SL1500_.jpg
https://m.media-amazon.com/images/I/41unGZ3c5qL._AC_.jpg
https://m.media-amazon.com/images/I/51aboyYtsDL._AC_.jpg
https://m.media-amazon.com/images/I/41opzgruTKL._AC_.jpg</t>
        </is>
      </c>
      <c r="J2222" t="inlineStr">
        <is>
          <t>7701206371</t>
        </is>
      </c>
    </row>
    <row r="2223">
      <c r="A2223" t="inlineStr">
        <is>
          <t>https://www.amazon.com/Accelerator-Position-Throttle-7701206371-7700273699/dp/B0F32QTPNP/ref=sr_1_20?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-20</t>
        </is>
      </c>
      <c r="B2223" t="inlineStr">
        <is>
          <t>Accelerator Pedal Position Sensor TPS Throttle Position Sensor/Fit for Renault Dacia CLIO II Megane Thalia SANDERO STEPWAY Logan I 1.4 1.6 7701206371 7700273699</t>
        </is>
      </c>
      <c r="C2223" t="inlineStr">
        <is>
          <t>$47.12</t>
        </is>
      </c>
      <c r="D2223" t="inlineStr">
        <is>
          <t>Direct replacement: this throttle position sensor is a precise match for the fit and function of the original equipment sensor.
Type Name : Throttle Position Sensor
Pin Counts : 3-pin
Manufacturer Part Number : 7701206371,77 01 206 371
.Easy installation: the throttle position sensor matches the factory-style connector for plug-and-play installation.</t>
        </is>
      </c>
      <c r="E2223" t="inlineStr"/>
      <c r="F2223" t="inlineStr">
        <is>
          <t>Port Material: Plastic
Features &amp; Benefits High accuracy hermetically sealed small size
Application
/ Fit For RENAULT CLIO II BB CB) 1.4 (B/CB0C) E7J 634,E7J 780,K7J 700 1390 55 4 Hatchback 1998-2005
/ Fit For RENAULT KANGOO (KC0/1_) 1.4 (KC0C, KC0H, KC0B, KC0M) E7J 634,E7J 635,E7J 780,K7J 700,K7J 701 1390 55 4 MPV 1997-
/ Fit For RENAULT KANGOO (KC0/1_) 1.6 K7M 746 1598 66 4 MPV 1999-2001
/ Fit For RENAULT KANGOO Express (FC0/1_) 1.4 (FC0C, FC0B, FC0H, FC0M) E7J 634,E7J 635,E7J 780,K7J 700,K7J 701 1390 55 4 Box 1997-2008
/ Fit For RENAULT LOGAN I (LS_) 1.4 K7J 710 1390 55 4 Saloon 2004-
/ Fit For RENAULT LOGAN I (LS_) 1.6 K7M 710 1598 64 4 Saloon 2004-
/ Fit For RENAULT LOGAN I Estate (KS_) 1.4 K7J 710 1390 55 4 Estate 2007-
/ Fit For RENAULT LOGAN I Estate (KS_) 1.6 K7M 710 1598 64 4 Estate 2007-
/ Fit For RENAULT MEGANE I (BA0/1_) 1.4 Eco (BA0T) E7J 624 1390 52 4 Hatchback 1996-1999
/ Fit For RENAULT MEGANE I (BA0/1_) 1.4 e (BA0E, BA0V) E7J 626,E7J 764 1390 55 4 Hatchback 1996-2003
/ Fit For RENAULT MEGANE I Classic (LA0/1_) 1.4 (LA0E, LA0V) E7J 626,E7J 764 1390 55 4 Saloon 1996-2003
/ Fit For RENAULT MEGANE I Grandtour (KA0/1_) 1.4 e (KA0V) E7J 626 1390 55 4 Estate 1999-2003
/ Fit For RENAULT MEGANE Scenic (JA0/1_) 1.4 i (JA0E) E7J 764 1390 55 4 MPV 1997-1999
/ Fit For RENAULT SANDERO/STEPWAY I (BS_) 1.4 K7J 710 1390 55 4 Hatchback 2009-
/ Fit For RENAULT SANDERO/STEPWAY I (BS_) 1.6 K7M 710 1598 64 4 Hatchback 2009-
/ Fit For RENAULT THALIA I (LB_) 1.4 K7J 700 1390 55 4 Saloon 2000-
/ Fit For Dacia LOGAN (LS_) 1.4 (LSOA, LSOC, LSOE, LSOG) K7J 710 1390 55 4 Saloon 2004-
/ Fit For Dacia LOGAN (LS_) 1.4 MPI LPG (LS0C) K7J 710,K7J 714 1390 55 4 Saloon 2006-
/ Fit For Dacia LOGAN (LS_) 1.6 (LSOB, LSOD, LSOF, LSOH) K7M 710 1598 64 4 Saloon 2004-
/ Fit For Dacia LOGAN EXPRESS (FS_) 1.4 K7J 710 1390 55 4 Box 2009-
/ Fit For Dacia LOGAN EXPRESS (FS_) 1.6 K7M 710 1598 64 4 Box
Direct replacement: this throttle position sensor is a precise match for the fit and function of the original equipment sensor.
Type Name : Throttle Position Sensor
Pin Counts : 3-pin
Manufacturer Part Number : 7701206371,77 01 206 371
.Easy installation: the throttle position sensor matches the factory-style connector for plug-and-play installation.</t>
        </is>
      </c>
      <c r="G2223" t="inlineStr"/>
      <c r="H2223" t="inlineStr">
        <is>
          <t>Automotive › Replacement Parts › Sensors › Throttle Position</t>
        </is>
      </c>
      <c r="I2223" t="inlineStr">
        <is>
          <t>https://m.media-amazon.com/images/I/51m8iePuPaL._AC_SL1500_.jpg
https://m.media-amazon.com/images/I/41DmFAb0+zL._AC_.jpg
https://m.media-amazon.com/images/I/51glcOnXy5L._AC_SL1500_.jpg
https://m.media-amazon.com/images/I/419lJzQOM3L._AC_.jpg</t>
        </is>
      </c>
      <c r="J2223" t="inlineStr">
        <is>
          <t>7701206371</t>
        </is>
      </c>
    </row>
    <row r="2224">
      <c r="A2224" t="inlineStr">
        <is>
          <t>https://www.amazon.com/PZRJSJDF-QACCRBADN-Position-7701206371-7700273699/dp/B0GKNYF731/ref=sr_1_21?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-21</t>
        </is>
      </c>
      <c r="B2224" t="inlineStr">
        <is>
          <t>Position Sensor 7701206371 7700273699</t>
        </is>
      </c>
      <c r="C2224" t="inlineStr">
        <is>
          <t>$73.75</t>
        </is>
      </c>
      <c r="D2224" t="inlineStr">
        <is>
          <t>Position Sensor 7701206371 7700273699</t>
        </is>
      </c>
      <c r="E2224" t="inlineStr"/>
      <c r="F2224" t="inlineStr">
        <is>
          <t>Position Sensor 7701206371 7700273699
Position Sensor 7701206371 7700273699</t>
        </is>
      </c>
      <c r="G2224" t="inlineStr"/>
      <c r="H2224" t="inlineStr">
        <is>
          <t>Automotive › Replacement Parts › Sensors › Crankshaft Position</t>
        </is>
      </c>
      <c r="I2224" t="inlineStr">
        <is>
          <t>https://m.media-amazon.com/images/I/51TJh9JnE4L._SL1500_.jpg
https://m.media-amazon.com/images/I/51k01Mm3KuL._SL1500_.jpg</t>
        </is>
      </c>
      <c r="J2224" t="inlineStr">
        <is>
          <t>7701206371</t>
        </is>
      </c>
    </row>
    <row r="2225">
      <c r="A2225" t="inlineStr">
        <is>
          <t>https://www.amazon.com/Throttle-Position-Sensor-7701206371-7700273699/dp/B0DMNJSLRD/ref=sr_1_22?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-22</t>
        </is>
      </c>
      <c r="B2225" t="inlineStr">
        <is>
          <t>TPS Throttle Position Sensor 7701206371 7700273699 Pedal Position</t>
        </is>
      </c>
      <c r="C2225" t="inlineStr">
        <is>
          <t>$33.61</t>
        </is>
      </c>
      <c r="D2225" t="inlineStr">
        <is>
          <t>Throttle position sensor
Easy to install
material: plastic
Packing list: 1 throttle position sensor</t>
        </is>
      </c>
      <c r="E2225" t="inlineStr"/>
      <c r="F2225" t="inlineStr">
        <is>
          <t>Throttle position sensor
product description:
Colour: Black
Easy to install
material: plastic
Packing list: 1 throttle position sensor
Features &amp; Benefits:High accuracy, hermetically sealed, small size
Please carefully check the OEM part number before purchasing. If you are unsure if it is compatible with your own vehicle model, you can send an email stating your vehicle model number!
Throttle position sensor
Easy to install
material: plastic
Packing list: 1 throttle position sensor</t>
        </is>
      </c>
      <c r="G2225" t="inlineStr"/>
      <c r="H2225" t="inlineStr">
        <is>
          <t>Automotive › Replacement Parts › Sensors › Throttle Position</t>
        </is>
      </c>
      <c r="I2225" t="inlineStr">
        <is>
          <t>https://m.media-amazon.com/images/I/612elVei6iL._AC_SL1500_.jpg
https://m.media-amazon.com/images/I/61wLzXFxKBL._AC_SL1500_.jpg
https://m.media-amazon.com/images/I/61iIdtimnJL._AC_SL1500_.jpg
https://m.media-amazon.com/images/I/61c74+sXHDL._AC_SL1500_.jpg
https://m.media-amazon.com/images/I/61G+DL1zQqL._AC_SL1500_.jpg
https://m.media-amazon.com/images/I/61peWeIRZgL._AC_SL1500_.jpg</t>
        </is>
      </c>
      <c r="J2225" t="inlineStr">
        <is>
          <t>7701206371</t>
        </is>
      </c>
    </row>
    <row r="2226">
      <c r="A2226" t="inlineStr">
        <is>
          <t>https://www.amazon.com/Compatible-Throttle-1-995-093-7700273699-7701206371/dp/B0GR34SZQ6/ref=sr_1_23?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-23</t>
        </is>
      </c>
      <c r="B2226" t="inlineStr">
        <is>
          <t>Compatible with SANDERO for STEPWAY for Thalia Throttle Position Sensor 19978 1.995.093 495093 7700273699 7701206371</t>
        </is>
      </c>
      <c r="C2226" t="inlineStr">
        <is>
          <t>$34.99</t>
        </is>
      </c>
      <c r="D2226" t="inlineStr">
        <is>
          <t>🚘Material: The Throttle Position Sensor (TPS) is made of high-quality materials, ensuring durability, stable performance, and resistance to deformation or cracking. It boasts excellent heat resistance and shock resistance, and is easy to install.
🚘Features: Effectively repairs idling vibration, acceleration lag, or increased fuel consumption caused by sensor aging, helping the engine return to smooth operation.
🚘Function: The throttle body is a valve located between the intake filter and the intake manifold. The highly sensitive sensor module accurately captures subtle changes in the throttle angle, ensuring stable and accurate data support for the engine control unit.
🚘Installation: Easy to install and modify, requiring no modifications, cutting, or drilling, and is not easily disassembled. Ideal for replacing old or worn parts.
🚘Satisfaction Guarantee: Guaranteed brand new, high-quality products. We provide standard after-sales service to ensure a positive shopping experience.</t>
        </is>
      </c>
      <c r="E2226" t="inlineStr">
        <is>
          <t>Manufacturer: ‎Daohao Trading Company
ASIN: ‎B0GR34SZQ6
Date First Available: ‎March 4, 2026</t>
        </is>
      </c>
      <c r="F2226" t="inlineStr">
        <is>
          <t>"We are committed to improving the quality of automotive parts and providing customers with reliable products and excellent service.
Application:
Compatible with SANDERO For STEPWAY I (BS_) 1.4 K7J 710 1390 55 4 Hatchback 2009 2010 2011 2012 2013 2014 2015 2016 2017 2018 2019 2020 2021 2022 2023
Compatible with SANDERO For STEPWAY I (BS_) 1.6 K7M 710 1598 64 4 Hatchback 2009 2010 2011 2012 2013 2014 2015 2016 2017 2018 2019 2020 2021 2022 2023
Compatible with THALIA I (LB_) 1.4 K7J 700 1390 55 4 Saloon 2000 2001 2002 2003 2004 2005 2006 2007 2008 2009 2010 2011 2012 2013 2014 2015 2016 2017 2018 2019 2020 2021 2022 2023
Material: metal/ABS
OEM：19978 1.995.093 495093 7700273699 7701206371
1 PCSX Throttle Position Sensor"
🚘Material: The Throttle Position Sensor (TPS) is made of high-quality materials, ensuring durability, stable performance, and resistance to deformation or cracking. It boasts excellent heat resistance and shock resistance, and is easy to install.
🚘Features: Effectively repairs idling vibration, acceleration lag, or increased fuel consumption caused by sensor aging, helping the engine return to smooth operation.
🚘Function: The throttle body is a valve located between the intake filter and the intake manifold. The highly sensitive sensor module accurately captures subtle changes in the throttle angle, ensuring stable and accurate data support for the engine control unit.
🚘Installation: Easy to install and modify, requiring no modifications, cutting, or drilling, and is not easily disassembled. Ideal for replacing old or worn parts.
🚘Satisfaction Guarantee: Guaranteed brand new, high-quality products. We provide standard after-sales service to ensure a positive shopping experience.</t>
        </is>
      </c>
      <c r="G2226" t="inlineStr"/>
      <c r="H2226" t="inlineStr">
        <is>
          <t>Automotive › Replacement Parts › Sensors › Throttle Position</t>
        </is>
      </c>
      <c r="I2226" t="inlineStr">
        <is>
          <t>https://m.media-amazon.com/images/I/41zBTIuMljL._SL1000_.jpg
https://m.media-amazon.com/images/I/41av7WVeWWL._SL1000_.jpg
https://m.media-amazon.com/images/I/41gBwrNf2tL._SL1000_.jpg
https://m.media-amazon.com/images/I/41unupSeUbL._SL1000_.jpg
https://m.media-amazon.com/images/I/41XsOwVTJQL._SL1000_.jpg</t>
        </is>
      </c>
      <c r="J2226" t="inlineStr">
        <is>
          <t>7701206371</t>
        </is>
      </c>
    </row>
    <row r="2227">
      <c r="A2227" t="inlineStr">
        <is>
          <t>https://www.amazon.com/Idle-Control-Valve-7700273699-7701206371/dp/B0G1T481GP/ref=sr_1_24?dib=eyJ2IjoiMSJ9.ixz0YST__3L3wviqQ-Z2sGvV7CYgqfTHulpwRncZm91l8t64ezEsBlOYHRJ7rQbjzXlZWlGxx8C2PmzHoq87ba4cMP_WAzqlcvL3dtuofhlcNBkzUm1mM_iK853tcrC6U4zaxgvmPu_GzKqxlRC7rCF_ev-tHmPBvFBm0RRHeCYq_qXjccUIkNimqH8RX_jsyrv4B4D3m53_axwX4HmJJShASGH7immrQq3eG_hX0d4x_W4qpaUx_rqud_n2mCb0yh8hEpWjxDq6cNBn4oAkMmUZX-NvNZblL66aYWixt7E.nUQdc79wTwQ6__FPMwJn8MKo0v140RscJcTbJCCD7xQ&amp;dib_tag=se&amp;keywords=7701206371&amp;nsdOptOutParam=true&amp;qid=1775128055&amp;s=automotive&amp;sr=1-24</t>
        </is>
      </c>
      <c r="B2227" t="inlineStr">
        <is>
          <t>Idle Control Valve 7700273699 7701206371</t>
        </is>
      </c>
      <c r="C2227" t="inlineStr">
        <is>
          <t>$42.21</t>
        </is>
      </c>
      <c r="D2227" t="inlineStr">
        <is>
          <t>Product Name: Idle Control Valve
Part number: 7700273699 7701206371
Packaging: One piece</t>
        </is>
      </c>
      <c r="E2227" t="inlineStr"/>
      <c r="F2227" t="inlineStr">
        <is>
          <t>Idle control valve 7700273699 7701206371
Product Name: Idle Control Valve
Part number: 7700273699 7701206371
Packaging: One piece
Product Name: Idle Control Valve
Part number: 7700273699 7701206371
Packaging: One piece</t>
        </is>
      </c>
      <c r="G2227" t="inlineStr"/>
      <c r="H2227" t="inlineStr">
        <is>
          <t>Automotive › Replacement Parts › Fuel System › Fuel Injection › Idle Air Control Valves</t>
        </is>
      </c>
      <c r="I2227" t="inlineStr">
        <is>
          <t>https://m.media-amazon.com/images/I/513aLIEHbpL._AC_SL1500_.jpg</t>
        </is>
      </c>
      <c r="J2227" t="inlineStr">
        <is>
          <t>7701206371</t>
        </is>
      </c>
    </row>
    <row r="2228">
      <c r="A2228" t="inlineStr">
        <is>
          <t>https://www.amazon.com/Throttle-Body-Valve-91341002900-PW550483/dp/B0GTK197PX/ref=sr_1_1?dib=eyJ2IjoiMSJ9.ZPdMCd4sDUroL0gmUJE7vg.TnshsWJqHDQ0plIsN9dcYNuvHF23A9XjVb13otoK-K8&amp;dib_tag=se&amp;keywords=PW550483&amp;qid=1775128059&amp;s=automotive&amp;sr=1-1</t>
        </is>
      </c>
      <c r="B2228" t="inlineStr">
        <is>
          <t>Throttle Body Valve For 91341002900 PW550483</t>
        </is>
      </c>
      <c r="C2228" t="inlineStr">
        <is>
          <t>$138.99</t>
        </is>
      </c>
      <c r="D2228" t="inlineStr">
        <is>
          <t>Interchange Part Number:91341002900,PW550483
High-Quality Materials: Made from premium materials to ensure durability.
Safety Assurance: Complies with strict industry standards , ensuring product safety and reliability.
If you have any questions about the product, we will reply to you within 24 hours
1-year warranty</t>
        </is>
      </c>
      <c r="E2228" t="inlineStr"/>
      <c r="F2228" t="inlineStr">
        <is>
          <t>Throttle Body Valve For 91341002900 PW550483
Interchange Part Number:91341002900,PW550483
High-Quality Materials: Made from premium materials to ensure durability.
Safety Assurance: Complies with strict industry standards , ensuring product safety and reliability.
If you have any questions about the product, we will reply to you within 24 hours
1-year warranty</t>
        </is>
      </c>
      <c r="G2228" t="inlineStr"/>
      <c r="H2228" t="inlineStr">
        <is>
          <t>Automotive › Replacement Parts › Engines &amp; Engine Parts › Engine Parts › Turbocharger &amp; Supercharger Parts › Blow Off Valves</t>
        </is>
      </c>
      <c r="I2228" t="inlineStr">
        <is>
          <t>https://m.media-amazon.com/images/I/61QJPdN4fdL._AC_SL1500_.jpg
https://m.media-amazon.com/images/I/61jcoBpmU6L._AC_SL1500_.jpg
https://m.media-amazon.com/images/I/61y+0+QYCZL._AC_SL1500_.jpg
https://m.media-amazon.com/images/I/613xkLDFwrL._AC_SL1500_.jpg
https://m.media-amazon.com/images/I/61NmPJvDxlL._AC_SL1500_.jpg
https://m.media-amazon.com/images/I/61CB8vmbmuL._AC_SL1500_.jpg
https://m.media-amazon.com/images/I/61jSHQoXNJL._AC_SL1500_.jpg
https://m.media-amazon.com/images/I/61aIyqfy2VL._AC_SL1500_.jpg</t>
        </is>
      </c>
      <c r="J2228" t="inlineStr">
        <is>
          <t>PW550483</t>
        </is>
      </c>
    </row>
    <row r="2229">
      <c r="A2229" t="inlineStr">
        <is>
          <t>https://www.amazon.com/Throttle-Assembly-MD184058-MD398063-ACN50205/dp/B0GQZLD62V/ref=sr_1_1?dib=eyJ2IjoiMSJ9.-dCNcqzru_XPvLqt6XmTnpFKfikIvQqAt4U8BIKIOdzzbu53V1Cb06a3X5tAQcJP1JQ4HutmvUr7zk1fPxlUv856oXNi6J2FDDpUqgGwHfA.VfduHHjQnW5lh_IyIHD1Uqh3OZzMBOXh_9Tk8-Vdu50&amp;dib_tag=se&amp;keywords=MD184058&amp;qid=1775128063&amp;s=automotive&amp;sr=1-1</t>
        </is>
      </c>
      <c r="B2229" t="inlineStr">
        <is>
          <t>Auto Parts Throttle Body Assembly MD184058 MD398063 ACN50205</t>
        </is>
      </c>
      <c r="C2229" t="inlineStr">
        <is>
          <t>$336.71</t>
        </is>
      </c>
      <c r="D2229"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Auto Parts Throttle Body Assembly MD184058 MD398063 ACN50205</t>
        </is>
      </c>
      <c r="E2229" t="inlineStr">
        <is>
          <t>Manufacturer: ‎WEIGONG
Brand: ‎WEIGONG
Model: ‎WeiYYii
Item Weight: ‎1.76 ounces
Package Dimensions: ‎0.39 x 0.39 x 0.39 inches
Item model number: ‎WeiYYii
Exterior: ‎Brushed
Manufacturer Part Number: ‎WeiYYii</t>
        </is>
      </c>
      <c r="F2229" t="inlineStr">
        <is>
          <t>Auto Parts Throttle Body Assembly MD184058 MD398063 ACN50205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Auto Parts Throttle Body Assembly MD184058 MD398063 ACN50205</t>
        </is>
      </c>
      <c r="G2229" t="inlineStr"/>
      <c r="H2229" t="inlineStr">
        <is>
          <t>Automotive › Replacement Parts › Fuel System › Fuel Injection</t>
        </is>
      </c>
      <c r="I2229" t="inlineStr">
        <is>
          <t>https://m.media-amazon.com/images/I/512PwPxrO-L._AC_SL1500_.jpg
https://m.media-amazon.com/images/I/51TkwENzZLL._AC_SL1500_.jpg
https://m.media-amazon.com/images/I/51HXmpQNPHL._AC_SL1500_.jpg
https://m.media-amazon.com/images/I/51WR8EyijcL._AC_SL1500_.jpg</t>
        </is>
      </c>
      <c r="J2229" t="inlineStr">
        <is>
          <t>MD184058</t>
        </is>
      </c>
    </row>
    <row r="2230">
      <c r="A2230" t="inlineStr">
        <is>
          <t>https://www.amazon.com/Throttle-Assembly-MD184058-MD398063-ACN50205/dp/B0GTZLRNRT/ref=sr_1_2?dib=eyJ2IjoiMSJ9.-dCNcqzru_XPvLqt6XmTnpFKfikIvQqAt4U8BIKIOdzzbu53V1Cb06a3X5tAQcJP1JQ4HutmvUr7zk1fPxlUv856oXNi6J2FDDpUqgGwHfA.VfduHHjQnW5lh_IyIHD1Uqh3OZzMBOXh_9Tk8-Vdu50&amp;dib_tag=se&amp;keywords=MD184058&amp;qid=1775128063&amp;s=automotive&amp;sr=1-2</t>
        </is>
      </c>
      <c r="B2230" t="inlineStr">
        <is>
          <t>Auto Parts Throttle Body Assembly MD184058 MD398063 ACN50205</t>
        </is>
      </c>
      <c r="C2230" t="inlineStr">
        <is>
          <t>$388.50</t>
        </is>
      </c>
      <c r="D2230"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Auto Parts Throttle Body Assembly MD184058 MD398063 ACN50205</t>
        </is>
      </c>
      <c r="E2230" t="inlineStr">
        <is>
          <t>Manufacturer: ‎PJBBMED
Brand: ‎PJBBMED
Model: ‎PJBBMED
Item Weight: ‎1.76 ounces
Package Dimensions: ‎0.39 x 0.39 x 0.39 inches
Item model number: ‎PJBBMED
Exterior: ‎Brushed
Manufacturer Part Number: ‎PJBBMED</t>
        </is>
      </c>
      <c r="F2230" t="inlineStr">
        <is>
          <t>Welcome to our Premium Auto Parts Store!
Extensive range, top-tier quality, unbeatable prices
Simply provide your vehicle model and manufacturing year, and we will accurately match the perfect parts for you, ensuring your driving safety and a smooth journey ahead!
Auto Parts Throttle Body Assembly MD184058 MD398063 ACN50205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Auto Parts Throttle Body Assembly MD184058 MD398063 ACN50205</t>
        </is>
      </c>
      <c r="G2230" t="inlineStr"/>
      <c r="H2230" t="inlineStr">
        <is>
          <t>Automotive › Replacement Parts › Fuel System › Fuel Injection</t>
        </is>
      </c>
      <c r="I2230" t="inlineStr">
        <is>
          <t>https://m.media-amazon.com/images/I/61WPp2hxoAL._AC_SL1500_.jpg
https://m.media-amazon.com/images/I/51Vrtuvtz8L._AC_SL1500_.jpg
https://m.media-amazon.com/images/I/517z5R5K5jL._AC_SL1500_.jpg
https://m.media-amazon.com/images/I/51ndSQOqxsL._AC_SL1500_.jpg</t>
        </is>
      </c>
      <c r="J2230" t="inlineStr">
        <is>
          <t>MD184058</t>
        </is>
      </c>
    </row>
    <row r="2231">
      <c r="A2231" t="inlineStr">
        <is>
          <t>https://www.amazon.com/Throttle-Assembly-MD184058-MD398063-ACN50205/dp/B0FSYBS6QF/ref=sr_1_3?dib=eyJ2IjoiMSJ9.-dCNcqzru_XPvLqt6XmTnpFKfikIvQqAt4U8BIKIOdzzbu53V1Cb06a3X5tAQcJP1JQ4HutmvUr7zk1fPxlUv856oXNi6J2FDDpUqgGwHfA.VfduHHjQnW5lh_IyIHD1Uqh3OZzMBOXh_9Tk8-Vdu50&amp;dib_tag=se&amp;keywords=MD184058&amp;qid=1775128063&amp;s=automotive&amp;sr=1-3</t>
        </is>
      </c>
      <c r="B2231" t="inlineStr">
        <is>
          <t>Auto Parts Throttle Body Assembly MD184058 MD398063 ACN50205</t>
        </is>
      </c>
      <c r="C2231" t="inlineStr">
        <is>
          <t>$413.54</t>
        </is>
      </c>
      <c r="D2231"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Auto Parts Throttle Body Assembly MD184058 MD398063 ACN50205</t>
        </is>
      </c>
      <c r="E2231" t="inlineStr">
        <is>
          <t>Manufacturer: ‎DFHRWYLZM
Brand: ‎DFHRWYLZM
Model: ‎LAI-REN XI
Item Weight: ‎1.76 ounces
Product Dimensions: ‎0.39 x 0.39 x 0.39 inches
Item model number: ‎LAI-REN XI
Exterior: ‎Brushed
Manufacturer Part Number: ‎LAI-REN XI</t>
        </is>
      </c>
      <c r="F2231" t="inlineStr">
        <is>
          <t>Auto Parts Throttle Body Assembly MD184058 MD398063 ACN50205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Auto Parts Throttle Body Assembly MD184058 MD398063 ACN50205</t>
        </is>
      </c>
      <c r="G2231" t="inlineStr"/>
      <c r="H2231" t="inlineStr">
        <is>
          <t>Automotive › Replacement Parts › Fuel System › Fuel Injection</t>
        </is>
      </c>
      <c r="I2231" t="inlineStr">
        <is>
          <t>https://m.media-amazon.com/images/I/61uMfFdqnwL._AC_SL1500_.jpg
https://m.media-amazon.com/images/I/51PpCRsPKML._AC_SL1500_.jpg
https://m.media-amazon.com/images/I/51Tfw8bpTKL._AC_SL1500_.jpg
https://m.media-amazon.com/images/I/51qG8rSE+tL._AC_SL1500_.jpg</t>
        </is>
      </c>
      <c r="J2231" t="inlineStr">
        <is>
          <t>MD184058</t>
        </is>
      </c>
    </row>
    <row r="2232">
      <c r="A2232" t="inlineStr">
        <is>
          <t>https://www.amazon.com/Throttle-Body-OEM-MD184058-MD398063/dp/B0FHVCQL8W/ref=sr_1_4?dib=eyJ2IjoiMSJ9.-dCNcqzru_XPvLqt6XmTnpFKfikIvQqAt4U8BIKIOdzzbu53V1Cb06a3X5tAQcJP1JQ4HutmvUr7zk1fPxlUv856oXNi6J2FDDpUqgGwHfA.VfduHHjQnW5lh_IyIHD1Uqh3OZzMBOXh_9Tk8-Vdu50&amp;dib_tag=se&amp;keywords=MD184058&amp;qid=1775128063&amp;s=automotive&amp;sr=1-4</t>
        </is>
      </c>
      <c r="B2232" t="inlineStr">
        <is>
          <t>Throttle Body OEM MD184058 MD398063</t>
        </is>
      </c>
      <c r="C2232" t="inlineStr">
        <is>
          <t>$450.16</t>
        </is>
      </c>
      <c r="D2232" t="inlineStr">
        <is>
          <t>Throttle Body OEM MD184058 MD398063
Modell und Teilenummer : MD184058 MD398063
Materialstruktur: Hergestellt aus hochwertigen hitzebeständigen Materialien, hält es extremen Motortemperaturen und Vibrationen stand und verlängert so die Lebensdauer.
Funktionale Kompatibilität: Diese Funktion ist mit integrierten Anschlüssen und Ports ausgestattet, die vollständig mit vorhandenen Fahrzeugsensoren kompatibel sind und eine genaue Datenübertragung an die ECU gewährleisten.
Verbessern Sie die Effizienz: Eine genaue Einstellung trä gt zur Optimierung der Kraftstoffverbrennung bei und die Drosselklappe beschleunigt die Leistung Ihres Fahrzeugs.
Umfassender Schutz: Ausgestattet mit Sicherheitsmechanismen, die ein Überöffnen, zu großes Spiel und anormale Druckschwankungen verhindern. So werden Drosselklappengehäuse und Motor geschützt und ein ruhigeres Fahrerlebnis gewährleistet.
Einfach zu installieren: Diese Drosselklappenkomponente ist for einen einfachen Installationsprozess konzipiert, wodurch Ausfallzeiten so weit wie m öglich minimiert werden.</t>
        </is>
      </c>
      <c r="E2232" t="inlineStr"/>
      <c r="F2232" t="inlineStr">
        <is>
          <t>Model : OEM MD184058 MD398063
inner diameter : 50mm
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Throttle Body OEM MD184058 MD398063
Modell und Teilenummer : MD184058 MD398063
Materialstruktur: Hergestellt aus hochwertigen hitzebeständigen Materialien, hält es extremen Motortemperaturen und Vibrationen stand und verlängert so die Lebensdauer.
Funktionale Kompatibilität: Diese Funktion ist mit integrierten Anschlüssen und Ports ausgestattet, die vollständig mit vorhandenen Fahrzeugsensoren kompatibel sind und eine genaue Datenübertragung an die ECU gewährleisten.
Verbessern Sie die Effizienz: Eine genaue Einstellung trä gt zur Optimierung der Kraftstoffverbrennung bei und die Drosselklappe beschleunigt die Leistung Ihres Fahrzeugs.
Umfassender Schutz: Ausgestattet mit Sicherheitsmechanismen, die ein Überöffnen, zu großes Spiel und anormale Druckschwankungen verhindern. So werden Drosselklappengehäuse und Motor geschützt und ein ruhigeres Fahrerlebnis gewährleistet.
Einfach zu installieren: Diese Drosselklappenkomponente ist for einen einfachen Installationsprozess konzipiert, wodurch Ausfallzeiten so weit wie m öglich minimiert werden.</t>
        </is>
      </c>
      <c r="G2232" t="inlineStr"/>
      <c r="H2232" t="inlineStr">
        <is>
          <t>Automotive › Replacement Parts › Fuel System › Fuel Injection › Valves › Throttle Valves</t>
        </is>
      </c>
      <c r="I2232" t="inlineStr">
        <is>
          <t>https://m.media-amazon.com/images/I/51YMySCSPYL._AC_SL1500_.jpg
https://m.media-amazon.com/images/I/51kQ-c82jmL._AC_SL1500_.jpg
https://m.media-amazon.com/images/I/61AvkGkR7kL._AC_SL1500_.jpg
https://m.media-amazon.com/images/I/51rRQRM0cpL._AC_SL1500_.jpg
https://m.media-amazon.com/images/I/51v4K-45YkL._AC_SL1500_.jpg</t>
        </is>
      </c>
      <c r="J2232" t="inlineStr">
        <is>
          <t>MD184058</t>
        </is>
      </c>
    </row>
    <row r="2233">
      <c r="A2233" t="inlineStr">
        <is>
          <t>https://www.amazon.com/Throttle-Assembly-MD398063-MD184058-ACN50-205/dp/B0G6X2HWFM/ref=sr_1_5?dib=eyJ2IjoiMSJ9.-dCNcqzru_XPvLqt6XmTnpFKfikIvQqAt4U8BIKIOdzzbu53V1Cb06a3X5tAQcJP1JQ4HutmvUr7zk1fPxlUv856oXNi6J2FDDpUqgGwHfA.VfduHHjQnW5lh_IyIHD1Uqh3OZzMBOXh_9Tk8-Vdu50&amp;dib_tag=se&amp;keywords=MD184058&amp;qid=1775128063&amp;s=automotive&amp;sr=1-5</t>
        </is>
      </c>
      <c r="B2233" t="inlineStr">
        <is>
          <t>Throttle Body Assembly OE MD398063 MD184058 ACN50205 ACN50-205</t>
        </is>
      </c>
      <c r="C2233" t="inlineStr">
        <is>
          <t>$367.58</t>
        </is>
      </c>
      <c r="D2233" t="inlineStr">
        <is>
          <t>-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Throttle Body Assembly OE MD398063 MD184058 ACN50205 ACN50-205</t>
        </is>
      </c>
      <c r="E2233" t="inlineStr">
        <is>
          <t>Manufacturer: ‎GEVRQKMYX
Brand: ‎GEVRQKMYX
Model: ‎LIU-XIAO YAN
Item Weight: ‎1.76 ounces
Package Dimensions: ‎0.39 x 0.39 x 0.39 inches
Item model number: ‎LIU-XIAO YAN
Exterior: ‎Brushed
Manufacturer Part Number: ‎PQAQCCFCC</t>
        </is>
      </c>
      <c r="F2233" t="inlineStr">
        <is>
          <t>Throttle Body Assembly OE MD398063 MD184058 ACN50205 ACN50-205
OE NO. : MD398063, MD184058, ACN50205, ACN50-205
Type : Throttle Body Assembly
Color : Black
- High-Quality Construction: Our Throttle Body Assembly is made from premium materials designed for durability and longevity, ensuring reliable performance in your vehicle.
- Perfect Fit for Automotive Applications: Specifically engineered as an automotive replacement for fuel throttle bodies, this assembly seamlessly integrates with your vehicle’s existing systems.
- Enhanced Engine Performance: By optimizing airflow and fuel delivery, our throttle body enhances your engine's performance, providing improved acceleration and responsiveness.
- Easy Installation: This Throttle Body Assembly is designed for a hassle-free installation, making it an ideal choice for DIY enthusiasts and professional mechanics alike.
- Customer Satisfaction Guaranteed: We stand behind our product with outstanding customer support and a commitment to your satisfaction, ensuring you receive a top-quality throttle body every time.
Throttle Body Assembly OE MD398063 MD184058 ACN50205 ACN50-205</t>
        </is>
      </c>
      <c r="G2233" t="inlineStr"/>
      <c r="H2233" t="inlineStr">
        <is>
          <t>Automotive › Replacement Parts › Fuel System › Throttle Bodies</t>
        </is>
      </c>
      <c r="I2233" t="inlineStr">
        <is>
          <t>https://m.media-amazon.com/images/I/618vSbZCehL._AC_SL1500_.jpg
https://m.media-amazon.com/images/I/61-xddEzLRL._AC_SL1500_.jpg
https://m.media-amazon.com/images/I/61eiwBdu2vL._AC_SL1500_.jpg
https://m.media-amazon.com/images/I/61lsBnBqZIL._AC_SL1500_.jpg
https://m.media-amazon.com/images/I/61RUlHevC4L._AC_SL1500_.jpg
https://m.media-amazon.com/images/I/61CXeT+yRKL._AC_SL1500_.jpg</t>
        </is>
      </c>
      <c r="J2233" t="inlineStr">
        <is>
          <t>MD184058</t>
        </is>
      </c>
    </row>
    <row r="2234">
      <c r="A2234" t="inlineStr">
        <is>
          <t>https://www.amazon.com/Throttle-Assembly-MD398063-MD184058-ACN50-205/dp/B0FS2CTXQC/ref=sr_1_6?dib=eyJ2IjoiMSJ9.-dCNcqzru_XPvLqt6XmTnpFKfikIvQqAt4U8BIKIOdzzbu53V1Cb06a3X5tAQcJP1JQ4HutmvUr7zk1fPxlUv856oXNi6J2FDDpUqgGwHfA.VfduHHjQnW5lh_IyIHD1Uqh3OZzMBOXh_9Tk8-Vdu50&amp;dib_tag=se&amp;keywords=MD184058&amp;qid=1775128063&amp;s=automotive&amp;sr=1-6</t>
        </is>
      </c>
      <c r="B2234" t="inlineStr">
        <is>
          <t>Throttle Body Assembly OE MD398063 MD184058 ACN50205 ACN50-205</t>
        </is>
      </c>
      <c r="C2234" t="inlineStr">
        <is>
          <t>$431.73</t>
        </is>
      </c>
      <c r="D2234" t="inlineStr">
        <is>
          <t>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Throttle Body Assembly OE MD398063 MD184058 ACN50205 ACN50-205</t>
        </is>
      </c>
      <c r="E2234" t="inlineStr">
        <is>
          <t>Manufacturer: ‎Qiangzifada8 mall
Brand: ‎VWUNFRES
Model: ‎Qiangzifada8 mall
Item Weight: ‎1.76 ounces
Package Dimensions: ‎0.39 x 0.39 x 0.39 inches
Item model number: ‎Qiangzifada8 mall
Exterior: ‎Brushed
Manufacturer Part Number: ‎Qiangzifada8 mall</t>
        </is>
      </c>
      <c r="F2234" t="inlineStr">
        <is>
          <t>Model Number : MD398063 MD184058 ACN50205 ACN50-205
Type : Throttle Body Assembly
OEM NO : MD398063 MD184058 ACN50205 ACN50-205
¡Hola, bienvenido a nuestra tienda de autopartes! No solo ofrecemos una gama completa de autopartes, sino que también brindamos un servicio atento. Desde el momento en que entra en la tienda, nos comprometemos a responder cualquier pregunta sobre autopartes, a ayudarle a elegir las piezas más adecuadas para su auto y a facilitarle el mantenimiento y las modificaciones.
Indique el modelo, el año de fabricación y el código VIN de su vehículo en el pedido. Además, si puede tomar fotos del panel de control central y la pantalla y enviárnoslas, nos ayudará a ofrecerle un servicio preciso.
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Throttle Body Assembly OE MD398063 MD184058 ACN50205 ACN50-205</t>
        </is>
      </c>
      <c r="G2234" t="inlineStr"/>
      <c r="H2234" t="inlineStr">
        <is>
          <t>Automotive › Replacement Parts › Fuel System › Fuel Injection</t>
        </is>
      </c>
      <c r="I2234" t="inlineStr">
        <is>
          <t>https://m.media-amazon.com/images/I/61MvJq4tPdL._AC_SL1500_.jpg
https://m.media-amazon.com/images/I/61McEIoo9xL._AC_SL1500_.jpg
https://m.media-amazon.com/images/I/61D+svVbBIL._AC_SL1500_.jpg
https://m.media-amazon.com/images/I/61BlBO2e-nL._AC_SL1500_.jpg
https://m.media-amazon.com/images/I/61urBakySXL._AC_SL1500_.jpg
https://m.media-amazon.com/images/I/61dDm098o1L._AC_SL1500_.jpg</t>
        </is>
      </c>
      <c r="J2234" t="inlineStr">
        <is>
          <t>MD184058</t>
        </is>
      </c>
    </row>
    <row r="2235">
      <c r="A2235" t="inlineStr">
        <is>
          <t>https://www.amazon.com/Throttle-Compatible-Chevrolet-20141108-96815470/dp/B0DWL85PD2/ref=sr_1_1?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t>
        </is>
      </c>
      <c r="B2235" t="inlineStr">
        <is>
          <t>Throttle Body Valve For GM, Compatible For Chevrolet Aveo, Compatible For Daewoo Kalos Zentra SGM T250 1.4 16V OEM 20141108 96815470 96378856</t>
        </is>
      </c>
      <c r="C2235" t="inlineStr">
        <is>
          <t>$85.20</t>
        </is>
      </c>
      <c r="D2235" t="inlineStr">
        <is>
          <t>High-quality throttle body valve designed for optimal engine performance and efficiency.
Compatible For Chevrolet Aveo and Compatible For Daewoo Kalos Zentra SGM T250 1.4 16V models for a perfect fit.
OEM part number 20141108, 96815470, and 96378856 ensures reliability and durability.
Easy installation process, making it a great choice for DIY enthusiasts and professionals alike.
Enhances throttle response and improves overall vehicle performance for a smoother driving experience.</t>
        </is>
      </c>
      <c r="E2235" t="inlineStr"/>
      <c r="F2235" t="inlineStr">
        <is>
          <t>OEPart Number:
96377640, 25183954, 96815465
Application:
Compatible For Chevrolet Aveo 1.5 Cam 2006-08
Compatible For Daewoo Kalos 1.4 (83 CV) 2002
( Please double check the fitment &amp; part number before making an order
Package 1 PCS X Throttle Body Assembly
High-quality throttle body valve designed for optimal engine performance and efficiency.
Compatible For Chevrolet Aveo and Compatible For Daewoo Kalos Zentra SGM T250 1.4 16V models for a perfect fit.
OEM part number 20141108, 96815470, and 96378856 ensures reliability and durability.
Easy installation process, making it a great choice for DIY enthusiasts and professionals alike.
Enhances throttle response and improves overall vehicle performance for a smoother driving experience.</t>
        </is>
      </c>
      <c r="G2235" t="inlineStr"/>
      <c r="H2235" t="inlineStr">
        <is>
          <t>Automotive › Replacement Parts › Fuel System › Fuel Injection</t>
        </is>
      </c>
      <c r="I2235" t="inlineStr">
        <is>
          <t>https://m.media-amazon.com/images/I/51LN4kb2IjL._AC_SL1500_.jpg
https://m.media-amazon.com/images/I/616D2GoAeHL._AC_SL1500_.jpg
https://m.media-amazon.com/images/I/61WvXgE9wLL._AC_SL1500_.jpg
https://m.media-amazon.com/images/I/61EEVzbrCPL._AC_SL1500_.jpg
https://m.media-amazon.com/images/I/61FE7Iu2egL._AC_SL1500_.jpg
https://m.media-amazon.com/images/I/61I1g5BVNTL._AC_SL1500_.jpg</t>
        </is>
      </c>
      <c r="J2235" t="inlineStr">
        <is>
          <t>20141108</t>
        </is>
      </c>
    </row>
    <row r="2236">
      <c r="A2236" t="inlineStr">
        <is>
          <t>https://www.amazon.com/20141108-96815470-96378856-Throttle-Compatible/dp/B0DP7SKH86/ref=sr_1_2?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-2</t>
        </is>
      </c>
      <c r="B2236" t="inlineStr">
        <is>
          <t>20141108 96815470 96378856 Throttle Body Valve,Compatible With GM Aveo Kalos Zentra SGM T250 1.4 16V</t>
        </is>
      </c>
      <c r="C2236" t="inlineStr">
        <is>
          <t>$135.51</t>
        </is>
      </c>
      <c r="D2236" t="inlineStr">
        <is>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20141108 96815470 96378856 Throttle Body Valve,Compatible With GM Aveo Kalos Zentra SGM T250 1.4 16V</t>
        </is>
      </c>
      <c r="E2236" t="inlineStr">
        <is>
          <t>Manufacturer: ‎huidinghaqipeidian
Brand: ‎WENDFTG
Model: ‎huidinghaqipeidian
Item Weight: ‎1.76 ounces
Package Dimensions: ‎1.18 x 0.79 x 0.39 inches
Item model number: ‎huidinghaqipeidian
Manufacturer Part Number: ‎huidinghaqipeidian</t>
        </is>
      </c>
      <c r="F2236" t="inlineStr">
        <is>
          <t>20141108 96815470 96378856 Throttle Body Valve,Compatible With GM Aveo Kalos Zentra SGM T250 1.4 16V
OEPart Number:
96377640, 25183954, 96815465
Other Part Number : 25183954
Placement on Vehicle : Front Engine
Interchange Part Number : 96377640
Special Features : NONE
Material Type : Aluminium, Zinc
Manufacturer Part Number : 96815465
Product Name : Fuel Injection Throttle Valve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20141108 96815470 96378856 Throttle Body Valve,Compatible With GM Aveo Kalos Zentra SGM T250 1.4 16V</t>
        </is>
      </c>
      <c r="G2236" t="inlineStr"/>
      <c r="H2236" t="inlineStr">
        <is>
          <t>Automotive › Replacement Parts › Fuel System › Fuel Injection</t>
        </is>
      </c>
      <c r="I2236" t="inlineStr">
        <is>
          <t>https://m.media-amazon.com/images/I/61Z4p37-CnL._AC_SL1500_.jpg
https://m.media-amazon.com/images/I/61n-qgvR76L._AC_SL1500_.jpg
https://m.media-amazon.com/images/I/61CniGdnnYL._AC_SL1500_.jpg
https://m.media-amazon.com/images/I/61Eq9qCBuTL._AC_SL1500_.jpg
https://m.media-amazon.com/images/I/61CqwW0wDlL._AC_SL1500_.jpg
https://m.media-amazon.com/images/I/51lUifamN5L._AC_SL1500_.jpg</t>
        </is>
      </c>
      <c r="J2236" t="inlineStr">
        <is>
          <t>20141108</t>
        </is>
      </c>
    </row>
    <row r="2237">
      <c r="A2237" t="inlineStr">
        <is>
          <t>https://www.amazon.com/Throttle-Compatible-Chevrolet-20141108-96815470/dp/B0DJNGLN9W/ref=sr_1_3?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-3</t>
        </is>
      </c>
      <c r="B2237" t="inlineStr">
        <is>
          <t>Throttle Body Valve,Compatible For Chevrolet Aveo,Compatible For Daewoo Kalos Zentra SGM T250 1.4 16V OEM 20141108 96815470 96378856</t>
        </is>
      </c>
      <c r="C2237" t="inlineStr">
        <is>
          <t>$116.74</t>
        </is>
      </c>
      <c r="D2237" t="inlineStr">
        <is>
          <t>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 Valve,Compatible For Chevrolet Aveo,Compatible For Daewoo Kalos Zentra SGM T250 1.4 16V OEM 20141108 96815470 96378856</t>
        </is>
      </c>
      <c r="E2237" t="inlineStr"/>
      <c r="F2237" t="inlineStr">
        <is>
          <t>OEPart Number:
96377640, 25183954, 96815465
Application:
Compatible For Chevrolet Aveo 1.5 Cam 2006-08
Compatible For Daewoo Kalos 1.4 (83 CV) 2002
( Please double check the fitment &amp; part number before making an order
Package 1 PCS X Throttle Body Assembly
Other Part Number : 25183954
Placement on Vehicle : Front Engine
Interchange Part Number : 96377640
Item Weight : 1.2KG
Item Height : 16CM
Item Width : 18CM
Item Length : 20CM
Manufacturer Part Number : 96815465
OEM NO. : 96377640, 25183954, 96815465
Product Name : Fuel Injection Throttle Valve
OE Part Number 1 : 96377640
OE Part Number 2 : 25183954
OE Part Number 3 : 96815465
Car Compatible 1 :Compatible For Chevrolet Aveo 1.5 Cam 2006-08
Car Compatible 2 : Compatible For Daewoo Kalos 1.4 (83 CV) 2002
Hello, dear customer. Welcome to my store.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 Valve,Compatible For Chevrolet Aveo,Compatible For Daewoo Kalos Zentra SGM T250 1.4 16V OEM 20141108 96815470 96378856</t>
        </is>
      </c>
      <c r="G2237" t="inlineStr"/>
      <c r="H2237" t="inlineStr">
        <is>
          <t>Automotive › Replacement Parts › Fuel System › Fuel Injection</t>
        </is>
      </c>
      <c r="I2237" t="inlineStr">
        <is>
          <t>https://m.media-amazon.com/images/I/518Zsjuv5PL._AC_SL1500_.jpg
https://m.media-amazon.com/images/I/61oB65nLzEL._AC_SL1500_.jpg
https://m.media-amazon.com/images/I/61fWzSPsgwL._AC_SL1500_.jpg
https://m.media-amazon.com/images/I/618PrH5DM-L._AC_SL1500_.jpg
https://m.media-amazon.com/images/I/61jfnPKnoUL._AC_SL1500_.jpg</t>
        </is>
      </c>
      <c r="J2237" t="inlineStr">
        <is>
          <t>20141108</t>
        </is>
      </c>
    </row>
    <row r="2238">
      <c r="A2238" t="inlineStr">
        <is>
          <t>https://www.amazon.com/Throttle-Compatible-Chevrolet-20141108-Acceleration/dp/B0GBXHZ3F6/ref=sr_1_4?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-4</t>
        </is>
      </c>
      <c r="B2238" t="inlineStr">
        <is>
          <t>Throttle Body Compatible with Daewoo KALOS Chevrolet AVEO 20141108 96378856 Body Acceleration 50mm</t>
        </is>
      </c>
      <c r="C2238" t="inlineStr">
        <is>
          <t>$151.22</t>
        </is>
      </c>
      <c r="D2238" t="inlineStr">
        <is>
          <t>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Environmental/Temperature Resistance:With a 105℃挥发物≤ rating, this throttle body withstands extreme heat.
Daewoo Kalos Throttle Body|Throttle Body Daewoo Kalos|Material/Quality:Crafted from durable Aluminum/Zinc, ensuring longevity and performance.
Fitment/Compatibility:Specifically designed Compatible with Daewoo KALOS and Chevrolet AVEO models, ensuring a perfect fit.
Performance/Design:Optimized Compatible with 50mm Throttle Body, this part enhances vehicle acceleration.</t>
        </is>
      </c>
      <c r="E2238" t="inlineStr">
        <is>
          <t>Manufacturer: ‎binbinbin shop
Brand: ‎TZFHYOMC
Model: ‎binbinbin shop
Item Weight: ‎1.76 ounces
Package Dimensions: ‎0.39 x 0.39 x 0.39 inches
Item model number: ‎binbinbin shop
Exterior: ‎Brushed
Manufacturer Part Number: ‎PPJKCXLKC</t>
        </is>
      </c>
      <c r="F2238" t="inlineStr">
        <is>
          <t>Manufacturer OEM Part Number:
20141108
96378856
Application:
Compatible with Daewoo KALOS Chevrolet AVEO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Environmental/Temperature Resistance:With a 105℃挥发物≤ rating, this throttle body withstands extreme heat.
Daewoo Kalos Throttle Body|Throttle Body Daewoo Kalos|Material/Quality:Crafted from durable Aluminum/Zinc, ensuring longevity and performance.
Fitment/Compatibility:Specifically designed Compatible with Daewoo KALOS and Chevrolet AVEO models, ensuring a perfect fit.
Performance/Design:Optimized Compatible with 50mm Throttle Body, this part enhances vehicle acceleration.</t>
        </is>
      </c>
      <c r="G2238" t="inlineStr"/>
      <c r="H2238" t="inlineStr">
        <is>
          <t>Automotive › Replacement Parts › Fuel System › Fuel Injection</t>
        </is>
      </c>
      <c r="I2238" t="inlineStr">
        <is>
          <t>https://m.media-amazon.com/images/I/610eAa-QLBL._AC_SL1500_.jpg
https://m.media-amazon.com/images/I/61yFZLnnLaL._AC_SL1500_.jpg
https://m.media-amazon.com/images/I/61fHsdS-8XL._AC_SL1500_.jpg</t>
        </is>
      </c>
      <c r="J2238" t="inlineStr">
        <is>
          <t>20141108</t>
        </is>
      </c>
    </row>
    <row r="2239">
      <c r="A2239" t="inlineStr">
        <is>
          <t>https://www.amazon.com/Throttle-Compatible-20141108-96815470-Acceleration/dp/B0DJQ6GN44/ref=sr_1_5?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-5</t>
        </is>
      </c>
      <c r="B2239" t="inlineStr">
        <is>
          <t>Throttle Body Compatible With Daewoo KALOS AVEO 20141108 96815470 96378856 Body Acceleration 50mm</t>
        </is>
      </c>
      <c r="C2239" t="inlineStr">
        <is>
          <t>$142.49</t>
        </is>
      </c>
      <c r="D2239"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E2239" t="inlineStr">
        <is>
          <t>Manufacturer: ‎GuiSheng88
Brand: ‎FHASDBNOY
Model: ‎GuiSheng88
Item Weight: ‎1.76 ounces
Package Dimensions: ‎1.18 x 0.79 x 0.39 inches
Item model number: ‎GuiSheng88
Manufacturer Part Number: ‎GuiSheng88</t>
        </is>
      </c>
      <c r="F2239" t="inlineStr">
        <is>
          <t>Manufacturer OEM Part Number:
20141108
96815470
96378856
Application:
Compatible with Daewoo KALOS AVEO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G2239" t="inlineStr"/>
      <c r="H2239" t="inlineStr">
        <is>
          <t>Automotive › Replacement Parts › Fuel System › Fuel Injection</t>
        </is>
      </c>
      <c r="I2239" t="inlineStr">
        <is>
          <t>https://m.media-amazon.com/images/I/615Yuljx9VL._AC_SL1500_.jpg
https://m.media-amazon.com/images/I/61I+zag49-L._AC_SL1500_.jpg
https://m.media-amazon.com/images/I/61B75TKXpqL._AC_SL1500_.jpg</t>
        </is>
      </c>
      <c r="J2239" t="inlineStr">
        <is>
          <t>20141108</t>
        </is>
      </c>
    </row>
    <row r="2240">
      <c r="A2240" t="inlineStr">
        <is>
          <t>https://www.amazon.com/Throttle-Compatible-Chevrolet-20141108-Acceleration/dp/B0DHYRP994/ref=sr_1_6?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-6</t>
        </is>
      </c>
      <c r="B2240" t="inlineStr">
        <is>
          <t>Throttle Body Compatible for Daewoo KALOS/Chevrolet AVEO 20141108 96378856 Body Acceleration 50mm</t>
        </is>
      </c>
      <c r="C2240" t="inlineStr">
        <is>
          <t>$159.18</t>
        </is>
      </c>
      <c r="D2240" t="inlineStr">
        <is>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Daewoo KALOS/Chevrolet AVEO 20141108 96378856 Body Acceleration 50mm</t>
        </is>
      </c>
      <c r="E2240" t="inlineStr">
        <is>
          <t>Manufacturer: ‎qiangqiang9898 shop
Brand: ‎YJHGFJHG
Model: ‎qiangqiang9898 shop
Item Weight: ‎1.76 ounces
Package Dimensions: ‎1.18 x 0.79 x 0.39 inches
Item model number: ‎qiangqiang9898 shop
Manufacturer Part Number: ‎qiangqiang9898 shop</t>
        </is>
      </c>
      <c r="F2240" t="inlineStr">
        <is>
          <t>Manufacturer OEM Part Number:
20141108
96378856
Application:
Compatible for Daewoo KALOS/Chevrolet AVEO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Daewoo KALOS/Chevrolet AVEO 20141108 96378856 Body Acceleration 50mm</t>
        </is>
      </c>
      <c r="G2240" t="inlineStr"/>
      <c r="H2240" t="inlineStr">
        <is>
          <t>Automotive › Replacement Parts › Fuel System › Fuel Injection</t>
        </is>
      </c>
      <c r="I2240" t="inlineStr">
        <is>
          <t>https://m.media-amazon.com/images/I/61RhBSXd80L._AC_SL1500_.jpg
https://m.media-amazon.com/images/I/61GiK9PwLyL._AC_SL1500_.jpg
https://m.media-amazon.com/images/I/614GH7wIKnL._AC_SL1500_.jpg</t>
        </is>
      </c>
      <c r="J2240" t="inlineStr">
        <is>
          <t>20141108</t>
        </is>
      </c>
    </row>
    <row r="2241">
      <c r="A2241" t="inlineStr">
        <is>
          <t>https://www.amazon.com/SNPMIRCCY-Throttle-Body-20141108-96378856/dp/B0GC6D1373/ref=sr_1_7?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-7</t>
        </is>
      </c>
      <c r="B2241" t="inlineStr">
        <is>
          <t>Throttle Body 20141108 96378856 50mm</t>
        </is>
      </c>
      <c r="C2241" t="inlineStr">
        <is>
          <t>$596.02</t>
        </is>
      </c>
      <c r="D2241" t="inlineStr">
        <is>
          <t>Throttle Bodies</t>
        </is>
      </c>
      <c r="E2241" t="inlineStr"/>
      <c r="F2241" t="inlineStr">
        <is>
          <t>Throttle Bodies
Manufacturer OEM Part Number:
20141108
96378856
Placement on Vehicle : Intake manifold ahead
Interchange Part Number : 96378856
Item Weight : 1.5KG
Item Height : 16cm
Item Width : 12cm
Item Length : 19cm
Manufacturer Part Number : 96378856
OEM NO. : 20141108
Material : Aluminum / Zinc
Product name : Throttle Body Throttle Valve
Condition : Brand New
OE Number 1 : 20141108
OE Number 2 : 96378856
Throttle Bodies</t>
        </is>
      </c>
      <c r="G2241" t="inlineStr"/>
      <c r="H2241" t="inlineStr">
        <is>
          <t>Automotive › Replacement Parts › Fuel System › Fuel Injection</t>
        </is>
      </c>
      <c r="I2241" t="inlineStr">
        <is>
          <t>https://m.media-amazon.com/images/I/61UfU6wSrlL._AC_SL1500_.jpg
https://m.media-amazon.com/images/I/615cw+0rxxL._AC_SL1500_.jpg
https://m.media-amazon.com/images/I/61ypdaef7HL._AC_SL1500_.jpg</t>
        </is>
      </c>
      <c r="J2241" t="inlineStr">
        <is>
          <t>20141108</t>
        </is>
      </c>
    </row>
    <row r="2242">
      <c r="A2242" t="inlineStr">
        <is>
          <t>https://www.amazon.com/Throttle-Compatible-Chevrolet-20141108-Acceleration/dp/B0FPF22SRB/ref=sr_1_8?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-8</t>
        </is>
      </c>
      <c r="B2242" t="inlineStr">
        <is>
          <t>New Throttle Body Compatible for Daewoo KALOS/Chevrolet Aveo 20141108 96378856 Body Acceleration 50mm</t>
        </is>
      </c>
      <c r="C2242" t="inlineStr">
        <is>
          <t>$166.64</t>
        </is>
      </c>
      <c r="D2242" t="inlineStr">
        <is>
          <t>New Throttle Body Compatible For Daewoo KALOS/Chevrolet AVEO 20141108 96378856 Body Acceleration 50mm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E2242" t="inlineStr">
        <is>
          <t>Brand Name: ‎Generic
Manufacturer: ‎XUANXUNSM
Part Number: ‎6981476289202</t>
        </is>
      </c>
      <c r="F2242" t="inlineStr">
        <is>
          <t>New Throttle Body Compatible For Daewoo KALOS/Chevrolet AVEO 20141108 96378856 Body Acceleration 50mm
Perfect Fit: Directly replace the appropriate actuator, idle air control and throttle position sensor, each unit comes pre-assembled and plugs into the original equipment wiring harness, no adapter required
Performance: Upgrade key components including housing, throttle plate, position sensor and throttle body to meet or exceed OE, ensuring accurate airflow and optimal engine performance in all driving conditions
Easy to Replace: Direct replacement, easy installation, loosen the clamp and disconnect the battery, then remove the old throttle body and install the new throttle body, make sure all connections are correct, then reconnect and you're done
Note: Please check the OEM number and compatible model carefully before purchasing. Please install under the guidance of a professional to avoid product damage due to operating errors. If there are any quality or incompatibility issues, please feel free to contact us, we will serve you wholeheartedly
New Throttle Body Compatible For Daewoo KALOS/Chevrolet AVEO 20141108 96378856 Body Acceleration 50mm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G2242" t="inlineStr"/>
      <c r="H2242" t="inlineStr">
        <is>
          <t>Automotive › Replacement Parts › Fuel System › Throttle Bodies</t>
        </is>
      </c>
      <c r="I2242" t="inlineStr">
        <is>
          <t>https://m.media-amazon.com/images/I/61KLde1uo5L._AC_SL1500_.jpg
https://m.media-amazon.com/images/I/61+Xny+EdzL._AC_SL1500_.jpg
https://m.media-amazon.com/images/I/61RmcqvRYpL._AC_SL1500_.jpg</t>
        </is>
      </c>
      <c r="J2242" t="inlineStr">
        <is>
          <t>20141108</t>
        </is>
      </c>
    </row>
    <row r="2243">
      <c r="A2243" t="inlineStr">
        <is>
          <t>https://www.amazon.com/96815470-92064365-96378856-25183959-Compatible/dp/B0G58XZPYK/ref=sr_1_9?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-9</t>
        </is>
      </c>
      <c r="B2243" t="inlineStr">
        <is>
          <t>Auto 96815470 92064365 96378856 25183959 25183953 20141108 Engine Parts Throttle Body Compatible With aveo 1.4L Daewoo KALOS</t>
        </is>
      </c>
      <c r="C2243" t="inlineStr">
        <is>
          <t>$174.57</t>
        </is>
      </c>
      <c r="D2243" t="inlineStr">
        <is>
          <t>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is>
      </c>
      <c r="E2243" t="inlineStr">
        <is>
          <t>Manufacturer: ‎Mei678
Brand: ‎JFHJGUER
Model: ‎Mei678
Item Weight: ‎1.76 ounces
Package Dimensions: ‎0.39 x 0.39 x 0.39 inches
Item model number: ‎Mei678
Exterior: ‎Brushed
Manufacturer Part Number: ‎JQEATEQNF</t>
        </is>
      </c>
      <c r="F2243" t="inlineStr">
        <is>
          <t>OEM 96815470 92064365 96378856 25183959 25183953 96378856 Engine Parts Throttle Body
Compatible With aveo 1.4L Daewoo KALOS
Compatible With DAEWOO LACETTI FASTBACK 1.4 F14D3 2004. 25183953
96815470 96378856 Throttle Body Assembly Compatible With Daewoo KALOS AVEO
96815470 Throttle Valve Auto Spare Parts Compatible With AVEO Throttle assembly Accessories
Auto Spare Parts Throttle Body Compatible With Gentra Zentra Buick Excelle 1.6 GM Daewoo 96815470
Auto Spare Parts Throttle Body 96815470 Compatible With Aveo Throttle Valve From Wholesaler Parts
OEM 96815470 92064365 96378856 25183959 25183953 Good Price Auto Engine Parts Mechanical Throttle Body
Compatible With
96815470 24105644 96378856 25183953 Throttle Body Compatible With Aveo Daewoo Kalos
Fitment: Compatible With Daewoo KALOS AVEO
Part number: 96815470 96378856
PACKAGE INCLUDES
1×Throttle Body
==========
Hign-concerned Chemical : None
Material : Plastic Aluminum
Model Number : 96815470 92064365 96378856 25183959 25183953
Origin : Mainland China
OEM NO. : 9076655 25183953 14376
Manufacturer Part Number : 96815470, 92064365, 96378856, 25183959, 25183953
Other Part Number : 96815470, 92064365, 96378856
Interchange Part Number : 14376, YS-TB20126, YSTB20126
Compatibility : 408237111017Z 96815470 92064365 96378856 25183959 25183953
Compatibility2 : 96815470 92064365 96378856 25183959 25183953
Compatibility3 : Auto Engine Parts Throttle Body 25183953 Compatible With AVEO(T200) 2005-2008AVEO(T250) 2006-2008 OPTRA J200 2003-2010
Compatibility4 : Hot selling parts Electronic Universal throttle body 96815470 92064365 96378856 25183959 25183953
Compatibility6 : OEM 96815470 92064365 96378856 25183959 25183953 Good Price Auto Engine Parts Mechanical Throttle Body Compatible With
Compatibility7 : WG1032005, 88.096, A2C59515171, 556122B, 556122HQ, 5WY9110F, 556122, 7519122
Compatibility8 : 96815470 96378856 Throttle Body Assembly Compatible With Daewoo KALOS AVEO
Dear customers, every click you make is a good start. We look forward to starting a journey of exploration and discovery with you, making life more exciting because of your choice. I wish you a happy shopping!
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is>
      </c>
      <c r="G2243" t="inlineStr"/>
      <c r="H2243" t="inlineStr">
        <is>
          <t>Automotive › Replacement Parts › Fuel System › Fuel Injection</t>
        </is>
      </c>
      <c r="I2243" t="inlineStr">
        <is>
          <t>https://m.media-amazon.com/images/I/612huKqdufL._AC_SL1280_.jpg
https://m.media-amazon.com/images/I/71B6rGjYfXL._AC_SL1500_.jpg
https://m.media-amazon.com/images/I/6198AleXVdL._AC_SL1280_.jpg
https://m.media-amazon.com/images/I/614iNc6ewPL._AC_SL1500_.jpg
https://m.media-amazon.com/images/I/61jFhmlxvtL._AC_SL1500_.jpg
https://m.media-amazon.com/images/I/71ZpqAQeaKL._AC_SL1500_.jpg</t>
        </is>
      </c>
      <c r="J2243" t="inlineStr">
        <is>
          <t>20141108</t>
        </is>
      </c>
    </row>
    <row r="2244">
      <c r="A2244" t="inlineStr">
        <is>
          <t>https://www.amazon.com/Throttle-Compatible-20141108-96815470-96378856/dp/B0DP87CH3G/ref=sr_1_10?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-10</t>
        </is>
      </c>
      <c r="B2244" t="inlineStr">
        <is>
          <t>Throttle Body Valve Compatible With GM Compatible With Aveo Compatible With Daewoo Kalos Zentra SGM T250 1.4 16V OEM 20141108 96815470 96378856</t>
        </is>
      </c>
      <c r="C2244" t="inlineStr">
        <is>
          <t>$159.91</t>
        </is>
      </c>
      <c r="D2244" t="inlineStr">
        <is>
          <t>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t>
        </is>
      </c>
      <c r="E2244" t="inlineStr">
        <is>
          <t>Manufacturer: ‎Haibinbaihuoshanghang
Brand: ‎ZHANGUSY
Model: ‎Haibinbaihuoshanghang
Item Weight: ‎1.76 ounces
Package Dimensions: ‎1.18 x 0.79 x 0.39 inches
Item model number: ‎Haibinbaihuoshanghang
Manufacturer Part Number: ‎Haibinbaihuoshanghang</t>
        </is>
      </c>
      <c r="F2244" t="inlineStr">
        <is>
          <t>OEPart Number:
96377640, 25183954, 96815465
Application:
Compatible With Aveo 1.5 Cam 2006-08
Compatible With Daewoo Kalos 1.4 (83 CV) 2002
Other Part Number : 25183954
Interchange Part Number : 96377640
Special Features : NONE
Item Height : 16CM
Item Width : 18CM
Item Length : 20CM
Manufacturer Part Number : 96815465
OEM NO. : 96377640, 25183954, 96815465
OE Part Number 1 : 96377640
OE Part Number 2 : 25183954
OE Part Number 3 : 96815465
Car Compatible 1 : Compatible With Aveo 1.5 Cam 2006-08
Car Compatible 2 : Compatible With Daewoo Kalos 1.4 (83 CV) 2002
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t>
        </is>
      </c>
      <c r="G2244" t="inlineStr"/>
      <c r="H2244" t="inlineStr">
        <is>
          <t>Automotive › Replacement Parts › Fuel System › Fuel Injection › Valves › Throttle Valves</t>
        </is>
      </c>
      <c r="I2244" t="inlineStr">
        <is>
          <t>https://m.media-amazon.com/images/I/61z7p2Msk8L._AC_SL1500_.jpg
https://m.media-amazon.com/images/I/61HZXw3gfgL._AC_SL1500_.jpg
https://m.media-amazon.com/images/I/51CH14yOwbL._AC_SL1500_.jpg
https://m.media-amazon.com/images/I/61ExhY+P1fL._AC_SL1500_.jpg</t>
        </is>
      </c>
      <c r="J2244" t="inlineStr">
        <is>
          <t>20141108</t>
        </is>
      </c>
    </row>
    <row r="2245">
      <c r="A2245" t="inlineStr">
        <is>
          <t>https://www.amazon.com/Throttle-Chevrolet-20141108-96378856-Acceleration/dp/B0GBVHP51V/ref=sr_1_11?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-11</t>
        </is>
      </c>
      <c r="B2245" t="inlineStr">
        <is>
          <t>Throttle Body For Daewoo KALOS/Chevrolet AVEO 20141108 96378856 Acceleration 50mm</t>
        </is>
      </c>
      <c r="C2245" t="inlineStr">
        <is>
          <t>$192.84</t>
        </is>
      </c>
      <c r="D2245" t="inlineStr">
        <is>
          <t>Throttle Body For Daewoo KALOS/ Chevrolet AVEO 20141108 96378856 Body Acceleration 50mm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is>
      </c>
      <c r="E2245" t="inlineStr">
        <is>
          <t>Manufacturer: ‎CKTZPYJMN
Brand: ‎CKTZPYJMN
Model: ‎LIU-WEIWEI
Item Weight: ‎1.76 ounces
Package Dimensions: ‎0.39 x 0.39 x 0.39 inches
Item model number: ‎LIU-WEIWEI
Exterior: ‎Brushed
Manufacturer Part Number: ‎UWLDEDLHB</t>
        </is>
      </c>
      <c r="F2245" t="inlineStr">
        <is>
          <t>Manufacturer OEM Part Number:
20141108
96378856
Application:
For Daewoo KALOS/ Chevrolet AVEO
Placement on Vehicle : Intake manifold ahead
Material Type : Aluminum / Zinc
Item Weight : 1.5KG
Item Height : 16cm
Item Width : 12cm
Item Length : 19cm
Product name : Throttle Body Throttle Valve
Condition : New
*Important Notice*
Please kindly check your car model and make sure the model fits in case of buying the wrong product.
Throttle Body For Daewoo KALOS/ Chevrolet AVEO 20141108 96378856 Body Acceleration 50mm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is>
      </c>
      <c r="G2245" t="inlineStr"/>
      <c r="H2245" t="inlineStr">
        <is>
          <t>Automotive › Replacement Parts › Fuel System › Fuel Injection</t>
        </is>
      </c>
      <c r="I2245" t="inlineStr">
        <is>
          <t>https://m.media-amazon.com/images/I/61fwPrZEPBL._AC_SL1500_.jpg
https://m.media-amazon.com/images/I/61tD752WotL._AC_SL1500_.jpg
https://m.media-amazon.com/images/I/614x8z4cHtL._AC_SL1500_.jpg
https://m.media-amazon.com/images/I/61Zy1kgYQxL._AC_SL1500_.jpg
https://m.media-amazon.com/images/I/61pYkF+F9pL._AC_SL1500_.jpg</t>
        </is>
      </c>
      <c r="J2245" t="inlineStr">
        <is>
          <t>20141108</t>
        </is>
      </c>
    </row>
    <row r="2246">
      <c r="A2246" t="inlineStr">
        <is>
          <t>https://www.amazon.com/Throttle-Compatible-Chevrolet-20141108-Acceleration/dp/B0DKXLRZHD/ref=sr_1_12?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-12</t>
        </is>
      </c>
      <c r="B2246" t="inlineStr">
        <is>
          <t>Throttle Body Compatible With Daewoo KALOS/Chevrolet AVEO 20141108 96378856 Body Acceleration 50mm</t>
        </is>
      </c>
      <c r="C2246" t="inlineStr">
        <is>
          <t>$225.75</t>
        </is>
      </c>
      <c r="D2246" t="inlineStr">
        <is>
          <t>Throttle Body Compatible With Daewoo KALOS/ Chevrolet AVEO 20141108 96378856 Body Acceleration 50mm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is>
      </c>
      <c r="E2246" t="inlineStr"/>
      <c r="F2246" t="inlineStr">
        <is>
          <t>Manufacturer OEM Part Number:
20141108
96378856
Application:
Compatible with Daewoo KALOS/ Chevrolet AVEO
Placement on Vehicle : Intake manifold ahead
Material Type : Aluminum / Zinc
Item Weight : 1.5KG
Item Height : 16cm
Item Width : 12cm
Item Length : 19cm
Product name : Throttle Body Throttle Valve
Condition : New
Throttle Body Compatible With Daewoo KALOS/ Chevrolet AVEO 20141108 96378856 Body Acceleration 50mm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is>
      </c>
      <c r="G2246" t="inlineStr"/>
      <c r="H2246" t="inlineStr">
        <is>
          <t>Automotive › Replacement Parts › Fuel System › Fuel Injection</t>
        </is>
      </c>
      <c r="I2246" t="inlineStr">
        <is>
          <t>https://m.media-amazon.com/images/I/61fwPrZEPBL._AC_SL1500_.jpg
https://m.media-amazon.com/images/I/61tD752WotL._AC_SL1500_.jpg
https://m.media-amazon.com/images/I/614x8z4cHtL._AC_SL1500_.jpg
https://m.media-amazon.com/images/I/61Zy1kgYQxL._AC_SL1500_.jpg
https://m.media-amazon.com/images/I/61pYkF+F9pL._AC_SL1500_.jpg</t>
        </is>
      </c>
      <c r="J2246" t="inlineStr">
        <is>
          <t>20141108</t>
        </is>
      </c>
    </row>
    <row r="2247">
      <c r="A2247" t="inlineStr">
        <is>
          <t>https://www.amazon.com/96815470-92064365-96378856-Compatible-Chevrolet/dp/B0DPSG3Z8Z/ref=sr_1_13?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-13</t>
        </is>
      </c>
      <c r="B2247" t="inlineStr">
        <is>
          <t>Auto 96815470 92064365 96378856 25183959 25183953 20141108 Engine Parts Throttle Body Compatible For Chevrolet Aveo 1.4L/Daewoo</t>
        </is>
      </c>
      <c r="C2247" t="inlineStr">
        <is>
          <t>$205.45</t>
        </is>
      </c>
      <c r="D2247" t="inlineStr">
        <is>
          <t>Auto 96815470 92064365 96378856 25183959 25183953 20141108 Engine Parts Throttle Body Compatible For Chevrolet Aveo 1.4L/Daewoo
Enhanced Performance : The car throttle is engineered to optimize engine responsiveness, providing a significant boost in your vehicle's performance and acceleration for a smoother driving experience.
Durable Materials : Crafted from, heat-resistant materials, our car throttle ensures longevity and reliability in various driving conditions, making it a addition to your automotive enhancements.
Easy Installation : Designed for user-friendly installation, this car throttle fits seamlessly into most vehicle models and comes with detailed instructions, enabling you to upgrade your car without professional assistance.
Precision Engineering : With advanced technology and precise engineering, the car throttle delivers accurate air intake management, improving fuel efficiency while reducing emissions for an driving experience.</t>
        </is>
      </c>
      <c r="E2247" t="inlineStr">
        <is>
          <t>Manufacturer: ‎Feijing
Brand: ‎Feijing
Model: ‎PAN-FEIJING
Item Weight: ‎1.76 ounces
Package Dimensions: ‎1.18 x 0.79 x 0.39 inches
Item model number: ‎PAN-FEIJING
Manufacturer Part Number: ‎PAN-FEIJING</t>
        </is>
      </c>
      <c r="F2247" t="inlineStr">
        <is>
          <t>Material : Plastic Aluminum
Model Number : 96815470 92064365 96378856 25183959 25183953
OEM NO. : 9076655 25183953 14376
Manufacturer Part Number : 96815470, 92064365, 96378856, 25183959, 25183953
Other Part Number : 96815470, 92064365, 96378856
Interchange Part Number : 14376, YS-TB20126, YSTB20126
Compatibility : 408237111017Z 96815470 92064365 96378856 25183959 25183953
Compatibility2 : 96815470 92064365 96378856 25183959 25183953
Compatibility3 : Auto Engine Parts Car Throttle Body 25183953 Compatible For CHEVROLET AVEO(T200) 2005-2008AVEO(T250) 2006-2008 OPTRA J200 2003-2010
Compatibility4 : Hot selling car parts Electronic Universal throttle body 96815470 92064365 96378856 25183959 25183953
Compatibility6 : OEM 96815470 92064365 96378856 25183959 25183953 Good Price Auto Engine Parts Mechanical Throttle Body Compatible For Chevrolet
Compatibility7 : WG1032005, 88.096, A2C59515171, 556122B, 556122HQ, 5WY9110F, 556122, 7519122
Compatibility8 : 96815470 96378856 Throttle Body Assembly Compatible For Daewoo KALOS/Chevrolet AVEO
Auto 96815470 92064365 96378856 25183959 25183953 20141108 Engine Parts Throttle Body Compatible For Chevrolet Aveo 1.4L/Daewoo
Enhanced Performance : The car throttle is engineered to optimize engine responsiveness, providing a significant boost in your vehicle's performance and acceleration for a smoother driving experience.
Durable Materials : Crafted from, heat-resistant materials, our car throttle ensures longevity and reliability in various driving conditions, making it a addition to your automotive enhancements.
Easy Installation : Designed for user-friendly installation, this car throttle fits seamlessly into most vehicle models and comes with detailed instructions, enabling you to upgrade your car without professional assistance.
Precision Engineering : With advanced technology and precise engineering, the car throttle delivers accurate air intake management, improving fuel efficiency while reducing emissions for an driving experience.</t>
        </is>
      </c>
      <c r="G2247" t="inlineStr"/>
      <c r="H2247" t="inlineStr">
        <is>
          <t>Automotive › Replacement Parts › Fuel System › Fuel Injection</t>
        </is>
      </c>
      <c r="I2247" t="inlineStr">
        <is>
          <t>https://m.media-amazon.com/images/I/61GCnRaTR-L._AC_SL1500_.jpg
https://m.media-amazon.com/images/I/717maGo4EFL._AC_SL1500_.jpg
https://m.media-amazon.com/images/I/61y+rWqnG8L._AC_SL1500_.jpg
https://m.media-amazon.com/images/I/61qW0kMp8WL._AC_SL1500_.jpg
https://m.media-amazon.com/images/I/714v60LP-8L._AC_SL1500_.jpg
https://m.media-amazon.com/images/I/71MnDIqEv8L._AC_SL1500_.jpg</t>
        </is>
      </c>
      <c r="J2247" t="inlineStr">
        <is>
          <t>20141108</t>
        </is>
      </c>
    </row>
    <row r="2248">
      <c r="A2248" t="inlineStr">
        <is>
          <t>https://www.amazon.com/Compatible-Chevrolet-AVEO-throttle-20141108-96815470/dp/B0FLYM64K6/ref=sr_1_14?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-14</t>
        </is>
      </c>
      <c r="B2248" t="inlineStr">
        <is>
          <t>Compatible with Daewoo Compatible with Chevrolet AVEO-throttle Body Engine Spare Part 20141108 96815470 96378856 9076655</t>
        </is>
      </c>
      <c r="C2248" t="inlineStr">
        <is>
          <t>$372.67</t>
        </is>
      </c>
      <c r="D2248" t="inlineStr">
        <is>
          <t>Compatible with AVEO-throttle Body Engine Spare Part
Model and part number ：20141108 96815470 96378856 9076655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E2248" t="inlineStr"/>
      <c r="F2248" t="inlineStr">
        <is>
          <t>Product Name : Throttle Body
OEM NO : 20141108 96815470 96378856
WEIGHT : 1KG
Material : Aluminium Alloy
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Compatible with AVEO-throttle Body Engine Spare Part
Model and part number ：20141108 96815470 96378856 9076655
Material structure: Made of high-quality heat-resistant materials, it extends durability.
Functional compatibility: This feature is equipped with built-in connectors and ports to ensure full compatibility with existing vehicle sensors.
Enhance efficiency: Accurately adjust and optimize fuel combustion to accelerate your vehicle's performance.</t>
        </is>
      </c>
      <c r="G2248" t="inlineStr"/>
      <c r="H2248" t="inlineStr">
        <is>
          <t>Automotive › Replacement Parts › Fuel System › Throttle Bodies</t>
        </is>
      </c>
      <c r="I2248" t="inlineStr">
        <is>
          <t>https://m.media-amazon.com/images/I/61oVDh4VY5L._AC_SL1500_.jpg
https://m.media-amazon.com/images/I/612WAyAtveL._AC_SL1500_.jpg
https://m.media-amazon.com/images/I/513Q8xQx3uL._AC_SL1500_.jpg
https://m.media-amazon.com/images/I/51MiWR2PafL._AC_SL1500_.jpg
https://m.media-amazon.com/images/I/51XlCrwfiNL._AC_SL1500_.jpg
https://m.media-amazon.com/images/I/61OnjwEvKoL._AC_SL1500_.jpg</t>
        </is>
      </c>
      <c r="J2248" t="inlineStr">
        <is>
          <t>20141108</t>
        </is>
      </c>
    </row>
    <row r="2249">
      <c r="A2249" t="inlineStr">
        <is>
          <t>https://www.amazon.com/Throttle-Compatible-Chevrolet-20141108-Acceleration/dp/B0FVVTSM1G/ref=sr_1_15?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-15</t>
        </is>
      </c>
      <c r="B2249" t="inlineStr">
        <is>
          <t>Throttle Body Compatible For Daewoo KALOS Compatible For Chevrolet AVEO 20141108 96378856 Body Acceleration 50mm</t>
        </is>
      </c>
      <c r="C2249" t="inlineStr">
        <is>
          <t>$289.41</t>
        </is>
      </c>
      <c r="D2249" t="inlineStr">
        <is>
          <t>Premium Construction
Manufactured with precision-engineered components and high-temperature-resistant composite materials to ensure long-term reliable operation. Each unit undergoes rigorous leak and performance testing for verified durability.
Precision Airflow Control
Professionally designed to accurately regulate engine air intake, helping optimize the air-fuel ratio for improved throttle response and combustion efficiency.
Engine Performance Restoration
Effectively resolves issues like rough idling, sluggish acceleration, and abnormal fuel consumption caused by carbon buildup or part aging. Ideal for routine maintenance and performance recovery.
Simplified Installation</t>
        </is>
      </c>
      <c r="E2249" t="inlineStr">
        <is>
          <t>Manufacturer: ‎PMYYFC
Brand: ‎PMYYFC
Model: ‎PANMIAOYU
Item Weight: ‎1.76 ounces
Product Dimensions: ‎0.39 x 0.39 x 0.39 inches
Item model number: ‎PANMIAOYU
Exterior: ‎Brushed
Manufacturer Part Number: ‎PANMIAOYU</t>
        </is>
      </c>
      <c r="F2249" t="inlineStr">
        <is>
          <t>Welcome to PANMIAOYU - Your Auto Parts Specialist!
Specifications :
Product name : Throttle Body Throttle Valve
Fitment Type : Direct Replacement
Material : Aluminum / Zinc
OEM Part Number:
20141108
96378856
Fitment :
compatible for Daewoo KALOS
compatible for Chevrolet AVEO
Package Included:
1Pcs x Throttle Body Assembly
Premium Construction
Manufactured with precision-engineered components and high-temperature-resistant composite materials to ensure long-term reliable operation. Each unit undergoes rigorous leak and performance testing for verified durability.
Precision Airflow Control
Professionally designed to accurately regulate engine air intake, helping optimize the air-fuel ratio for improved throttle response and combustion efficiency.
Engine Performance Restoration
Effectively resolves issues like rough idling, sluggish acceleration, and abnormal fuel consumption caused by carbon buildup or part aging. Ideal for routine maintenance and performance recovery.
Simplified Installation
Vehicle-specific design with OEM-matching mounting points and electrical connectors. Enables straightforward replacement with minimal modifications (professional installation recommended).
Throttle Body Compatible For Daewoo KALOS Compatible For Chevrolet AVEO 20141108 96378856 Body Acceleration 50mm</t>
        </is>
      </c>
      <c r="G2249" t="inlineStr"/>
      <c r="H2249" t="inlineStr">
        <is>
          <t>Automotive › Replacement Parts › Fuel System › Fuel Injection</t>
        </is>
      </c>
      <c r="I2249" t="inlineStr">
        <is>
          <t>https://m.media-amazon.com/images/I/617UKd3yn-L._AC_SL1500_.jpg
https://m.media-amazon.com/images/I/61nnaNm1MAL._AC_SL1500_.jpg
https://m.media-amazon.com/images/I/61ITghwXlvL._AC_SL1500_.jpg</t>
        </is>
      </c>
      <c r="J2249" t="inlineStr">
        <is>
          <t>20141108</t>
        </is>
      </c>
    </row>
    <row r="2250">
      <c r="A2250" t="inlineStr">
        <is>
          <t>https://www.amazon.com/ImstAm-Throttle-Compatible-20141108-Acceleration/dp/B0CL2KYXDQ/ref=sr_1_16?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-16</t>
        </is>
      </c>
      <c r="B2250" t="inlineStr">
        <is>
          <t>Throttle Body Compatible with Daewoo KALOS Aveo 20141108 96378856 Body Acceleration 50mm</t>
        </is>
      </c>
      <c r="C2250" t="inlineStr">
        <is>
          <t>$202.42</t>
        </is>
      </c>
      <c r="D2250" t="inlineStr">
        <is>
          <t>1. High quality Made of high quality materials, not easy to damage, durable, long-term use.
2. Easy to install: The throttle body is easy to assemble and is a perfect replacement for your original.
3. Why do you need this? A good throttle can reduce fuel consumption and make the engine flexible and powerful.
4. Note: Instructions are not included, professional installation is strongly recommended.
5. Please confirm whether your model is suitable before purchasing.</t>
        </is>
      </c>
      <c r="E2250" t="inlineStr"/>
      <c r="F2250" t="inlineStr">
        <is>
          <t>Manufacturer OEM Part Number:
20141108
96378856
Application:
Compatible With Daewoo KALOS AVEO
Enjoy your shopping,
1. High quality Made of high quality materials, not easy to damage, durable, long-term use.
2. Easy to install: The throttle body is easy to assemble and is a perfect replacement for your original.
3. Why do you need this? A good throttle can reduce fuel consumption and make the engine flexible and powerful.
4. Note: Instructions are not included, professional installation is strongly recommended.
5. Please confirm whether your model is suitable before purchasing.</t>
        </is>
      </c>
      <c r="G2250" t="inlineStr"/>
      <c r="H2250" t="inlineStr">
        <is>
          <t>Automotive › Replacement Parts › Fuel System › Throttle Bodies</t>
        </is>
      </c>
      <c r="I2250" t="inlineStr">
        <is>
          <t>https://m.media-amazon.com/images/I/61epnnkOZPL._AC_SL1500_.jpg
https://m.media-amazon.com/images/I/61ZIOKQnLBL._AC_SL1500_.jpg
https://m.media-amazon.com/images/I/61VIU0SpjsL._AC_SL1500_.jpg</t>
        </is>
      </c>
      <c r="J2250" t="inlineStr">
        <is>
          <t>20141108</t>
        </is>
      </c>
    </row>
    <row r="2251">
      <c r="A2251" t="inlineStr">
        <is>
          <t>https://www.amazon.com/96815470-92064365-96378856-25183959-Compatible/dp/B0DT218B3M/ref=sr_1_17?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-17</t>
        </is>
      </c>
      <c r="B2251" t="inlineStr">
        <is>
          <t>Auto 96815470 92064365 96378856 25183959 25183953 20141108 Engine Parts Throttle Body Compatible With Aveo 1.4L Compatible With Daewoo KALOS</t>
        </is>
      </c>
      <c r="C2251" t="inlineStr">
        <is>
          <t>$221.34</t>
        </is>
      </c>
      <c r="D2251" t="inlineStr">
        <is>
          <t>The throttle position sensor body assembly kit helps you accurately install and adjust the throttle position sensor to ensure accurate engine air flow control.
Rebuilding the idle control motor speed valve carburetor set for repairing or upgrading the automobile idle control system can effectively improve the fuel economy of the automobile.
It can meet the various maintenance needs of automobile circuits.
OEM Electronic actuator connectors connect and control the electronic actuators of the car to ensure the normal operation of the electronic system of the car.
The TPS sensor ensures the accuracy and durability of the sensor, thus ensuring the stable operation of the engine.</t>
        </is>
      </c>
      <c r="E2251" t="inlineStr"/>
      <c r="F2251" t="inlineStr">
        <is>
          <t>OEM 96815470 92064365 96378856 25183959 25183953 96378856
Engine Parts Throttle Body
Compatible with aveo 1.4L Compatible with Daewoo KALOS
Compatible with DAEWOO LACETTI FASTBACK 1.4 F14D3 2004. 25183953
96815470 96378856 Throttle Body Assembly Compatible with Daewoo KALOS AVEO
96815470 Throttle Auto Spare Parts Compatible with AVEO Car Throttle assembly Car Accessories
Auto Spare Parts Throttle Body Compatible with Gentra Zentra Compatible with Buick Excelle 1.6 Compatible with Daewoo 96815470
Auto Spare Parts Throttle Body 96815470 Compatible with Aveo Throttle Valve From Car Parts
OEM 96815470 92064365 96378856 25183959 25183953 Auto Engine Parts Mechanical Throttle Body
96815470 24105644 96378856 25183953 Throttle Body Compatible with Aveo Daewoo Kalos
The Right Part And Do Not Need To Deal With Returns - Save Your Time!
Fitment: Compatible with Daewoo KALOS AVEO
Part number: 96815470 96378856
PACKAGE INCLUDES
1×Throttle Body
Querido amigo, hola.
¡Gracias por visitar nuestra tienda!
Somos una tienda especializada en autopartes.
The throttle position sensor body assembly kit helps you accurately install and adjust the throttle position sensor to ensure accurate engine air flow control.
Rebuilding the idle control motor speed valve carburetor set for repairing or upgrading the automobile idle control system can effectively improve the fuel economy of the automobile.
It can meet the various maintenance needs of automobile circuits.
OEM Electronic actuator connectors connect and control the electronic actuators of the car to ensure the normal operation of the electronic system of the car.
The TPS sensor ensures the accuracy and durability of the sensor, thus ensuring the stable operation of the engine.</t>
        </is>
      </c>
      <c r="G2251" t="inlineStr"/>
      <c r="H2251" t="inlineStr">
        <is>
          <t>Automotive › Replacement Parts › Fuel System › Throttle Bodies</t>
        </is>
      </c>
      <c r="I2251" t="inlineStr">
        <is>
          <t>https://m.media-amazon.com/images/I/61Zmfvyy+DL._AC_SL1500_.jpg
https://m.media-amazon.com/images/I/614aBpaNkRL._AC_SL1500_.jpg
https://m.media-amazon.com/images/I/61lPMA9R0AL._AC_SL1500_.jpg
https://m.media-amazon.com/images/I/61p+1mWi8NL._AC_SL1500_.jpg
https://m.media-amazon.com/images/I/71OcxehP1sL._AC_SL1500_.jpg
https://m.media-amazon.com/images/I/71ZWlCxsF8L._AC_SL1500_.jpg</t>
        </is>
      </c>
      <c r="J2251" t="inlineStr">
        <is>
          <t>20141108</t>
        </is>
      </c>
    </row>
    <row r="2252">
      <c r="A2252" t="inlineStr">
        <is>
          <t>https://www.amazon.com/Throttle-Compatible-Chevrolet-20141108-Acceleration/dp/B0DSBYX6SG/ref=sr_1_18?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-18</t>
        </is>
      </c>
      <c r="B2252" t="inlineStr">
        <is>
          <t>Throttle Body Compatible with Daewoo KALOS/Chevrolet Aveo 20141108 96378856 Body Acceleration 50mm</t>
        </is>
      </c>
      <c r="C2252" t="inlineStr">
        <is>
          <t>$315.17</t>
        </is>
      </c>
      <c r="D2252" t="inlineStr">
        <is>
          <t>Throttle Body Compatible With Daewoo KALOS/ Chevrolet AVEO 20141108 96378856 Body Acceleration 50mm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is>
      </c>
      <c r="E2252" t="inlineStr"/>
      <c r="F2252" t="inlineStr">
        <is>
          <t>Important Notice
Please kindly check your car model and make sure the model fits in case of buying the wrong product.
Manufacturer OEM Part Number:
20141108
96378856
Application:
Compatible with Daewoo KALOS/ Chevrolet AVEO
Placement on Vehicle : Intake manifold ahead
Material Type : Aluminum / Zinc
Item Weight : 1.5KG
Item Height : 16cm
Item Width : 12cm
Item Length : 19cm
Product name : Throttle Body Throttle Valve
Condition : New
Throttle Body Compatible With Daewoo KALOS/ Chevrolet AVEO 20141108 96378856 Body Acceleration 50mm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is>
      </c>
      <c r="G2252" t="inlineStr"/>
      <c r="H2252" t="inlineStr">
        <is>
          <t>Automotive › Replacement Parts › Fuel System › Throttle Bodies</t>
        </is>
      </c>
      <c r="I2252" t="inlineStr">
        <is>
          <t>https://m.media-amazon.com/images/I/61OMSUIulYL._AC_SL1500_.jpg
https://m.media-amazon.com/images/I/61nLLH+nvnL._AC_SL1500_.jpg
https://m.media-amazon.com/images/I/61aUJyujK-L._AC_SL1500_.jpg
https://m.media-amazon.com/images/I/61bJ6BZ2ZbL._AC_SL1500_.jpg
https://m.media-amazon.com/images/I/611jEoexG6L._AC_SL1500_.jpg</t>
        </is>
      </c>
      <c r="J2252" t="inlineStr">
        <is>
          <t>20141108</t>
        </is>
      </c>
    </row>
    <row r="2253">
      <c r="A2253" t="inlineStr">
        <is>
          <t>https://www.amazon.com/Throttle-Compatible-Chevrolet-20141108-96815470/dp/B0DRPKFQDH/ref=sr_1_19?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-19</t>
        </is>
      </c>
      <c r="B2253" t="inlineStr">
        <is>
          <t>Throttle Body Valve Compatible For GM Chevrolet Aveo Daewoo Kalos Zentra SGM T250 1.4 16V OEM 20141108 96815470 96378856</t>
        </is>
      </c>
      <c r="C2253" t="inlineStr"/>
      <c r="D2253" t="inlineStr">
        <is>
          <t>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Valve Compatible For GM Chevrolet Aveo Daewoo Kalos Zentra SGM T250 1.4 16V OEM 20141108 96815470 96378856</t>
        </is>
      </c>
      <c r="E2253" t="inlineStr"/>
      <c r="F2253" t="inlineStr">
        <is>
          <t>OEPart Number:
96377640, 25183954, 96815465
Application:
Compatible For Chevrolet Aveo 1.5 Cam 2006-08
Compatible For Daewoo Kalos 1.4 (83 CV) 2002
( Please double check the fitment &amp; part number before making an order
Package 1 PCS X Throttle Body Assembly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Valve Compatible For GM Chevrolet Aveo Daewoo Kalos Zentra SGM T250 1.4 16V OEM 20141108 96815470 96378856</t>
        </is>
      </c>
      <c r="G2253" t="inlineStr"/>
      <c r="H2253" t="inlineStr">
        <is>
          <t>Automotive › Replacement Parts › Fuel System › Fuel Injection</t>
        </is>
      </c>
      <c r="I2253" t="inlineStr">
        <is>
          <t>https://m.media-amazon.com/images/I/61DG8ttViPL._AC_SL1500_.jpg
https://m.media-amazon.com/images/I/61aHTlTWWlL._AC_SL1500_.jpg
https://m.media-amazon.com/images/I/61iuoSkXR5L._AC_SL1500_.jpg
https://m.media-amazon.com/images/I/61AmU2M2bxL._AC_SL1500_.jpg
https://m.media-amazon.com/images/I/61B-tK4XH1L._AC_SL1500_.jpg</t>
        </is>
      </c>
      <c r="J2253" t="inlineStr">
        <is>
          <t>20141108</t>
        </is>
      </c>
    </row>
    <row r="2254">
      <c r="A2254" t="inlineStr">
        <is>
          <t>https://www.amazon.com/Areyourshop-7700102870-2007-2012-2000-2009-1997-2001/dp/B0CJXQBRZ2/ref=sr_1_1?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t>
        </is>
      </c>
      <c r="B2254" t="inlineStr">
        <is>
          <t>Areyourshop Throttle Body 7700102870 for Dacia Logan MCV 2007-2012, for Renault Clio 2000-2009, Laguna I 1997-2001, Megane MK III 2008-2019 1.6 16V</t>
        </is>
      </c>
      <c r="C2254" t="inlineStr">
        <is>
          <t>$58.99</t>
        </is>
      </c>
      <c r="D2254" t="inlineStr">
        <is>
          <t>Please confirm the exact year and model of you car before ordering.
This product is suitable for Dacia Logan MCV 2007-2012, for Renault Clio 2000-2009, Laguna I 1997-2001, Megane MK III 2008-2019 1.6 16V.
Aftermarket product with premium quality. Stable performance, high reliability,suitable for replacing your broken one.
Own different test machines to design exact accurate parameter for our products.All items were tested for performance.
Made by high quality material, lightweight, anti-rust, colorfast and durable.</t>
        </is>
      </c>
      <c r="E2254" t="inlineStr">
        <is>
          <t>Manufacturer: ‎Areyourshop
Brand: ‎Areyourshop
Item Weight: ‎1.28 pounds
Product Dimensions: ‎6.69 x 6.3 x 3.94 inches
Manufacturer Part Number: ‎7700102870 7700875435
OEM Part Number: ‎7700102870，7700875435</t>
        </is>
      </c>
      <c r="F2254" t="inlineStr">
        <is>
          <t>Throttle Body 7700102870
Fitment For:
For Dacia Logan MCV 2007-2012 1.6 16V
For Renault Clio 2000-2009 1.4 1.6 16V
For Renault Laguna I 1997-2001 1.4 1.6 16V
For Renault Megane MK III 2008-2019 1.6 16V
For Renault Megane MK II 2005-2008 1.6 16V
For Renault Megane MK II 2002-2016 Saloon 1598ccm - 107HP - 79KW (Petrol)
For Renault Megane MK II 2002-2016 Hatchback 1.4 1.6 16V
For Renault Megane I Coach 1999-2003 1.4 1.6 16V
For Renault Scenic I MK I 2001-2003 MPV 1.4 1.6
Specifics:
Condition: 100% Brand New
Color:Silver
Manufacturer Part Number: 7700102870，7700875435
Reference OE/OEM Number：7700102870，7700875435
Fitment Type: Direct Replacement
Type: Throttle Body
Material: Aluminum
Throttle Body Actuation Type: Electric
Number of Pins: 3 Pin Connector
Package Include:
1x Throttle Body 7700102870
Please confirm the exact year and model of you car before ordering.
This product is suitable for Dacia Logan MCV 2007-2012, for Renault Clio 2000-2009, Laguna I 1997-2001, Megane MK III 2008-2019 1.6 16V.
Aftermarket product with premium quality. Stable performance, high reliability,suitable for replacing your broken one.
Own different test machines to design exact accurate parameter for our products.All items were tested for performance.
Made by high quality material, lightweight, anti-rust, colorfast and durable.</t>
        </is>
      </c>
      <c r="G2254" t="inlineStr">
        <is>
          <t>kalil5.0 out of 5 stars
Todo bien
Reviewed in the United States on July 17, 2025Verified Purchase
        .review-text-read-more-expander:focus-visible {
            outline: 2px solid #2162a1;
            outline-offset: 2px;
            border-radius: 5px;
        }
Todo bien/?|\
Read more
              Helpful
Report
Translate review to English-%-kalil-%-5.0 out of 5 stars-%-Todo bien-%-Reviewed in the United States on July 17, 2025-%-Verified Purchase-%-Todo bien/?|\
Read more-%-Todo bien/?|\-%-Read more-%-Helpful-%-Helpful-%-Helpful-%-Report-%-Report-%-Report-%-Translate review to English</t>
        </is>
      </c>
      <c r="H2254" t="inlineStr">
        <is>
          <t>Automotive › Replacement Parts › Fuel System › Fuel Injection</t>
        </is>
      </c>
      <c r="I2254" t="inlineStr">
        <is>
          <t>https://m.media-amazon.com/images/I/71cEvMjOtFL._AC_SL1500_.jpg
https://m.media-amazon.com/images/I/71Ua-sh8yTL._AC_SL1500_.jpg
https://m.media-amazon.com/images/I/71FyGpUN+xL._AC_SL1500_.jpg
https://m.media-amazon.com/images/I/71icniPhT9L._AC_SL1500_.jpg
https://m.media-amazon.com/images/I/7199ARf0JtL._AC_SL1500_.jpg
https://m.media-amazon.com/images/I/71pn0fNA0lL._AC_SL1500_.jpg
https://m.media-amazon.com/images/I/71FV9PTR7qL._AC_SL1500_.jpg
https://m.media-amazon.com/images/I/71PGLrFVopL._AC_SL1500_.jpg
https://m.media-amazon.com/images/I/71geeYEYSkL._AC_SL1500_.jpg</t>
        </is>
      </c>
      <c r="J2254" t="inlineStr">
        <is>
          <t>7700875435</t>
        </is>
      </c>
    </row>
    <row r="2255">
      <c r="A2255" t="inlineStr">
        <is>
          <t>https://www.amazon.com/Throttle-Compatible-Renault-2014-2018-7700875435/dp/B0G3L2PM2D/ref=sr_1_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t>
        </is>
      </c>
      <c r="B2255" t="inlineStr">
        <is>
          <t>Throttle Body Compatible With Renault Megane Car Clio II 1.6 16V 2014-2018 7700875435</t>
        </is>
      </c>
      <c r="C2255" t="inlineStr">
        <is>
          <t>$54.78</t>
        </is>
      </c>
      <c r="D2255"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Renault Megane Car Clio II 1.6 16V 2014-2018 7700875435</t>
        </is>
      </c>
      <c r="E2255" t="inlineStr">
        <is>
          <t>Manufacturer: ‎OUFDBLFDR
Brand: ‎OUFDBLFDR
Model: ‎PAN-PENG HUI
Item Weight: ‎1.76 ounces
Product Dimensions: ‎0.39 x 0.39 x 0.39 inches
Item model number: ‎PAN-PENG HUI
Exterior: ‎Brushed
Manufacturer Part Number: ‎RJCGNBRGF-1PCS</t>
        </is>
      </c>
      <c r="F2255" t="inlineStr">
        <is>
          <t>NITOYO Throttle Body Compatible With Renault Megane Car Clio II 1.6 16V 2014-2018 7700875435
:
OEM NO. : 7700875435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Renault Megane Car Clio II 1.6 16V 2014-2018 7700875435</t>
        </is>
      </c>
      <c r="G2255" t="inlineStr"/>
      <c r="H2255" t="inlineStr">
        <is>
          <t>Automotive › Replacement Parts › Fuel System › Fuel Injection</t>
        </is>
      </c>
      <c r="I2255" t="inlineStr">
        <is>
          <t>https://m.media-amazon.com/images/I/61+hDO2MQOL._AC_SL1500_.jpg
https://m.media-amazon.com/images/I/61qRmDDmcwL._AC_SL1500_.jpg
https://m.media-amazon.com/images/I/71sqKUtzLiL._AC_SL1500_.jpg
https://m.media-amazon.com/images/I/71BipoOugAL._AC_SL1500_.jpg
https://m.media-amazon.com/images/I/616fiRMLHCL._AC_SL1280_.jpg</t>
        </is>
      </c>
      <c r="J2255" t="inlineStr">
        <is>
          <t>7700875435</t>
        </is>
      </c>
    </row>
    <row r="2256">
      <c r="A2256" t="inlineStr">
        <is>
          <t>https://www.amazon.com/Throttle-Position-Sensor-7700875435-7700102870/dp/B0FVVN7PZW/ref=sr_1_3?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-3</t>
        </is>
      </c>
      <c r="B2256" t="inlineStr">
        <is>
          <t>Car Throttle Position Sensor 7700875435 for Megane for Clio for Ii for Laguna 7700102870 Throttle Position Sensor</t>
        </is>
      </c>
      <c r="C2256" t="inlineStr">
        <is>
          <t>$35.99</t>
        </is>
      </c>
      <c r="D2256" t="inlineStr">
        <is>
          <t>Material: Made of durable ABS, it easily withstands road wear and the test of time. Its high hardness and durability make it resistant to deformation or cracking.
Function: The primary function of this position sensor is to detect whether the engine is idling or loaded, and whether it is accelerating or decelerating.
Replacement: Direct replacement. Please carefully check the part number to ensure compatibility with your vehicle.
Features: This throttle position sensor is a direct replacement. Each sensor is rigorously tested before shipment.
Excellent After-Sales Service: Our products are meticulously designed to meet specifications and standards and undergo rigorous quality control to ensure your continued success. If you have any questions, please contact us and we will respond within 24 hours.</t>
        </is>
      </c>
      <c r="E2256" t="inlineStr"/>
      <c r="F2256" t="inlineStr">
        <is>
          <t>The main throttle position sensor adjusts injection volume based on signals from the throttle sensor, thereby controlling engine power output. This throttle position sensor connector is primarily used in electronic fuel injection systems and electronically controlled automatic transmissions.
Material: Made of durable ABS, it easily withstands road wear and the test of time. Its high hardness and durability make it resistant to deformation or cracking.
Function: The primary function of this position sensor is to detect whether the engine is idling or loaded, and whether it is accelerating or decelerating.
Replacement: Direct replacement. Please carefully check the part number to ensure compatibility with your vehicle.
Features: This throttle position sensor is a direct replacement. Each sensor is rigorously tested before shipment.
Excellent After-Sales Service: Our products are meticulously designed to meet specifications and standards and undergo rigorous quality control to ensure your continued success. If you have any questions, please contact us and we will respond within 24 hours.</t>
        </is>
      </c>
      <c r="G2256" t="inlineStr"/>
      <c r="H2256" t="inlineStr">
        <is>
          <t>Automotive › Replacement Parts › Sensors › Throttle Position</t>
        </is>
      </c>
      <c r="I2256" t="inlineStr">
        <is>
          <t>https://m.media-amazon.com/images/I/61czSoC+EbL._AC_SL1500_.jpg
https://m.media-amazon.com/images/I/51z3REzT8sL._AC_SL1000_.jpg
https://m.media-amazon.com/images/I/51YKsHtKYWL._AC_SL1000_.jpg
https://m.media-amazon.com/images/I/517rbqOjErL._AC_SL1000_.jpg</t>
        </is>
      </c>
      <c r="J2256" t="inlineStr">
        <is>
          <t>7700875435</t>
        </is>
      </c>
    </row>
    <row r="2257">
      <c r="A2257" t="inlineStr">
        <is>
          <t>https://www.amazon.com/Throttle-Position-Sensor-7700875435-7700102870/dp/B0GKXY1W7S/ref=sr_1_4?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-4</t>
        </is>
      </c>
      <c r="B2257" t="inlineStr">
        <is>
          <t>Car Throttle Position Sensor 7700875435 for Megane for Clio for Ii for Laguna 7700102870 Throttle Position Sensor</t>
        </is>
      </c>
      <c r="C2257" t="inlineStr">
        <is>
          <t>$35.99</t>
        </is>
      </c>
      <c r="D2257" t="inlineStr">
        <is>
          <t>Car Throttle Position Sensor 7700875435 For Megane For Clio For Ii For Laguna 7700102870 Throttle Position Sensor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2257" t="inlineStr">
        <is>
          <t>Manufacturer: ‎CXJLDZSM
ASIN: ‎B0GKXY1W7S
Date First Available: ‎February 1, 2026</t>
        </is>
      </c>
      <c r="F2257"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Car Throttle Position Sensor 7700875435 For Megane For Clio For Ii For Laguna 7700102870 Throttle Position Sensor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2257" t="inlineStr"/>
      <c r="H2257" t="inlineStr">
        <is>
          <t>Automotive › Replacement Parts › Sensors › Throttle Position</t>
        </is>
      </c>
      <c r="I2257" t="inlineStr">
        <is>
          <t>https://m.media-amazon.com/images/I/61czSoC+EbL._SL1500_.jpg
https://m.media-amazon.com/images/I/51YKsHtKYWL._SL1000_.jpg
https://m.media-amazon.com/images/I/517rbqOjErL._SL1000_.jpg</t>
        </is>
      </c>
      <c r="J2257" t="inlineStr">
        <is>
          <t>7700875435</t>
        </is>
      </c>
    </row>
    <row r="2258">
      <c r="A2258" t="inlineStr">
        <is>
          <t>https://www.amazon.com/7700102870-7700875435-1161192787R-suitable-2001-2007/dp/B0GSLTHNNV/ref=sr_1_5?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-5</t>
        </is>
      </c>
      <c r="B2258" t="inlineStr">
        <is>
          <t>OEM 7700102870 7700875435 1161192787R suitable for 2001-2007 2008-</t>
        </is>
      </c>
      <c r="C2258" t="inlineStr">
        <is>
          <t>$59.94</t>
        </is>
      </c>
      <c r="D2258" t="inlineStr">
        <is>
          <t>Compatible with 2001-2007 and 2008 .
include 7700102870, 7700875435, and 1161192787R.
This is an accessory.
It is used to adjust the engine's system.
This is an engine intake-related component.</t>
        </is>
      </c>
      <c r="E2258" t="inlineStr"/>
      <c r="F2258" t="inlineStr">
        <is>
          <t>OEM NO. : 7700102870 7700875435 1161192787R
Compatible with 2001-2007 and 2008 .
include 7700102870, 7700875435, and 1161192787R.
This is an accessory.
It is used to adjust the engine's system.
This is an engine intake-related component.</t>
        </is>
      </c>
      <c r="G2258" t="inlineStr"/>
      <c r="H2258" t="inlineStr">
        <is>
          <t>Automotive › Replacement Parts › Engines &amp; Engine Parts › Engine Parts › Intake Manifolds &amp; Parts › Intake Manifolds</t>
        </is>
      </c>
      <c r="I2258" t="inlineStr">
        <is>
          <t>https://m.media-amazon.com/images/I/51UD-rmzJBL._AC_SL1000_.jpg
https://m.media-amazon.com/images/I/51oRf8PI1uL._AC_SL1000_.jpg
https://m.media-amazon.com/images/I/41asxjf6mIL._AC_SL1000_.jpg</t>
        </is>
      </c>
      <c r="J2258" t="inlineStr">
        <is>
          <t>7700875435</t>
        </is>
      </c>
    </row>
    <row r="2259">
      <c r="A2259" t="inlineStr">
        <is>
          <t>https://www.amazon.com/Throttle-Position-Sensor-7700875435-7700102870/dp/B0GK9L9XR3/ref=sr_1_6?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-6</t>
        </is>
      </c>
      <c r="B2259" t="inlineStr">
        <is>
          <t>Car Throttle Position Sensor 7700875435 for Megane for Clio for Ii for Laguna 7700102870 Throttle Position Sensor</t>
        </is>
      </c>
      <c r="C2259" t="inlineStr">
        <is>
          <t>$27.99</t>
        </is>
      </c>
      <c r="D2259" t="inlineStr">
        <is>
          <t>Car Throttle Position Sensor 7700875435 For Megane For Clio For Ii For Laguna 7700102870 Throttle Position Sensor
⭐Performance: The main function of the throttle position sensor is to detect whether the motor is in idling or load mode, acceleration or deceleration mode.
⭐This throttle position sensor meets or exceeds original equipment manufacturer (OEM) standards and can directly replace OEM parts. Each sensor undergoes rigorous testing before shipment.
⭐Material: Made of durable ABS material, it easily withstands road wear and the test of time, with high hardness, strong durability, and is not easily deformed or cracked.
⭐Installation and Service: Installation is simple, requiring no complicated steps, saving time and effort. Please carefully read the product description and pictures before placing an order to ensure it is suitable for your vehicle. If you have any questions, we will answer them for you as soon as possible.</t>
        </is>
      </c>
      <c r="E2259" t="inlineStr">
        <is>
          <t>Manufacturer: ‎SHANGYUAN DIANPU
ASIN: ‎B0GK9L9XR3
Date First Available: ‎January 28, 2026</t>
        </is>
      </c>
      <c r="F2259" t="inlineStr">
        <is>
          <t>Specifications:
Material: Plastic
Features:
Throttle position sensor can be used to detect engine status.
Fuel injection quantity is adjusted according to the signal from the throttle sensor, and the master throttle position sensor controls the engine's power output.
The automotive throttle position sensor is made of high-quality materials,
meets OEM standards, therefore it is rust-proof, durable, and has a long service life.
Easy installation without any additional modifications, saving you time and effort.
Note:
If you have any problems after receiving the package, please contact us before leaving any comments. We will patiently solve them for you.
Different monitor calibration methods result in slightly different product colors shown in the photos compared to the actual product. Please refer to the actual product.
Please inform us of your vehicle model and year before placing an order, thank you.
Car Throttle Position Sensor 7700875435 For Megane For Clio For Ii For Laguna 7700102870 Throttle Position Sensor
⭐Performance: The main function of the throttle position sensor is to detect whether the motor is in idling or load mode, acceleration or deceleration mode.
⭐This throttle position sensor meets or exceeds original equipment manufacturer (OEM) standards and can directly replace OEM parts. Each sensor undergoes rigorous testing before shipment.
⭐Material: Made of durable ABS material, it easily withstands road wear and the test of time, with high hardness, strong durability, and is not easily deformed or cracked.
⭐Installation and Service: Installation is simple, requiring no complicated steps, saving time and effort. Please carefully read the product description and pictures before placing an order to ensure it is suitable for your vehicle. If you have any questions, we will answer them for you as soon as possible.</t>
        </is>
      </c>
      <c r="G2259" t="inlineStr"/>
      <c r="H2259" t="inlineStr">
        <is>
          <t>Automotive › Replacement Parts › Sensors › Throttle Position</t>
        </is>
      </c>
      <c r="I2259" t="inlineStr">
        <is>
          <t>https://m.media-amazon.com/images/I/61czSoC+EbL._SL1500_.jpg
https://m.media-amazon.com/images/I/51z3REzT8sL._SL1000_.jpg
https://m.media-amazon.com/images/I/51YKsHtKYWL._SL1000_.jpg
https://m.media-amazon.com/images/I/517rbqOjErL._SL1000_.jpg</t>
        </is>
      </c>
      <c r="J2259" t="inlineStr">
        <is>
          <t>7700875435</t>
        </is>
      </c>
    </row>
    <row r="2260">
      <c r="A2260" t="inlineStr">
        <is>
          <t>https://www.amazon.com/Throttle-Position-Sensor-7700875435-7700102870/dp/B0GJS6YGDN/ref=sr_1_7?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-7</t>
        </is>
      </c>
      <c r="B2260" t="inlineStr">
        <is>
          <t>Car Throttle Position Sensor 7700875435 for Megane for Clio for Ii for Laguna 7700102870 Throttle Position Sensor</t>
        </is>
      </c>
      <c r="C2260" t="inlineStr">
        <is>
          <t>$34.01</t>
        </is>
      </c>
      <c r="D2260" t="inlineStr">
        <is>
          <t>High Quality Material : The throttle position sensor is made of high quality plastic and metal material, wear-resistant and durable, not easy to be damaged and deformed, long service life
Function : the sensor that can sense the position of the measured object and convert it into usable output signals. Position sensors can be used to detect position and reflect a certain state of the switch. Helps to restore overall vehicle reliability.
Enhance Performance and Efficiency : By opting for this premium throttle position sensor, you can optimize your vehicle's performance and fuel efficiency. This part ensures accurate measurement and reporting of throttle position, allowing your vehicle's engine control unit (ECU) to make precise adjustments for improved power delivery, responsiveness, and overall driving experience. Boost your car’s performance effortlessly.
Exceptional Durability : Crafted from high-quality materials, this throttle position sensor is built to withstand the demands of everyday use. Its durable construction ensures long-lasting performance, offering peace of mind and reliability on every drive. Safeguard your vehicle and enjoy consistent throttle response for a prolonged period.
Easy to Install : This Throttle Position Sensor is easy to install and fully compatible with original parts, making it easy to install without additional modifications.</t>
        </is>
      </c>
      <c r="E2260" t="inlineStr"/>
      <c r="F2260" t="inlineStr">
        <is>
          <t>Its main function is to detect whether the engine is in idle condition or load condition, whether it is an acceleration condition or a deceleration condition. It is essentially a variable resistor and several switches that are mounted on the throttle body.
According to the increase or decrease rate of the voltage within a certain period of time, whether the acceleration condition or the deceleration condition is recognized. The computer corrects the fuel injection amount based on these operating conditions information, or performs oil cut control
The automobile engine throttle is operated by the driver through the accelerator pedal to change the intake air amount of the engine, thereby controlling the operation of the engine. Different throttle opening marks different operating conditions of the engine.
Enhances overall drivability by providing smooth and precise throttle response, leading to quicker acceleration and improved vehicle control. Maintains a consistent and stable engine idle, reducing stalling or hesitation. Especially beneficial in stop-and-go traffic, urban driving, or during rapid gear shifts, where accurate throttle input is crucial for seamless performance, fuel efficiency, and a more comfortable driving experience.
Built from premium-quality materials to ensure exceptional durability and a long operational lifespan. Designed with a user-friendly plug-and-play configuration for quick, hassle-free installation—no special tools required. Engineered to deliver consistent, accurate throttle readings, helping reduce downtime while maximizing engine responsiveness, efficiency, and overall vehicle performance in a wide range of driving conditions.
High Quality Material : The throttle position sensor is made of high quality plastic and metal material, wear-resistant and durable, not easy to be damaged and deformed, long service life
Function : the sensor that can sense the position of the measured object and convert it into usable output signals. Position sensors can be used to detect position and reflect a certain state of the switch. Helps to restore overall vehicle reliability.
Enhance Performance and Efficiency : By opting for this premium throttle position sensor, you can optimize your vehicle's performance and fuel efficiency. This part ensures accurate measurement and reporting of throttle position, allowing your vehicle's engine control unit (ECU) to make precise adjustments for improved power delivery, responsiveness, and overall driving experience. Boost your car’s performance effortlessly.
Exceptional Durability : Crafted from high-quality materials, this throttle position sensor is built to withstand the demands of everyday use. Its durable construction ensures long-lasting performance, offering peace of mind and reliability on every drive. Safeguard your vehicle and enjoy consistent throttle response for a prolonged period.
Easy to Install : This Throttle Position Sensor is easy to install and fully compatible with original parts, making it easy to install without additional modifications.</t>
        </is>
      </c>
      <c r="G2260" t="inlineStr"/>
      <c r="H2260" t="inlineStr">
        <is>
          <t>Automotive › Replacement Parts › Sensors › Throttle Position</t>
        </is>
      </c>
      <c r="I2260" t="inlineStr">
        <is>
          <t>https://m.media-amazon.com/images/I/61czSoC+EbL._AC_SL1500_.jpg
https://m.media-amazon.com/images/I/51YKsHtKYWL._AC_SL1000_.jpg
https://m.media-amazon.com/images/I/517rbqOjErL._AC_SL1000_.jpg</t>
        </is>
      </c>
      <c r="J2260" t="inlineStr">
        <is>
          <t>7700875435</t>
        </is>
      </c>
    </row>
    <row r="2261">
      <c r="A2261" t="inlineStr">
        <is>
          <t>https://www.amazon.com/Throttle-Position-Sensor-7700875435-7700102870/dp/B0GCG6KP56/ref=sr_1_8?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-8</t>
        </is>
      </c>
      <c r="B2261" t="inlineStr">
        <is>
          <t>Car Throttle Position Sensor 7700875435 for Megane for Clio for Ii for Laguna 7700102870 Throttle Position Sensor</t>
        </is>
      </c>
      <c r="C2261" t="inlineStr">
        <is>
          <t>$34.12</t>
        </is>
      </c>
      <c r="D2261" t="inlineStr">
        <is>
          <t>【High Quality Material】: The throttle position sensor is made of high quality plastic and metal material, wear-resistant and durable, not easy to be damaged and deformed, long service life
【Function】: the sensor that can sense the position of the measured object and convert it into usable output signals. Position sensors can be used to detect position and reflect a certain state of the switch. Helps to restore overall vehicle reliability.
【Enhance Performance and Efficiency】: By opting for this premium throttle position sensor, you can optimize your vehicle's performance and fuel efficiency. This part ensures accurate measurement and reporting of throttle position, allowing your vehicle's engine control unit (ECU) to make precise adjustments for improved power delivery, responsiveness, and overall driving experience. Boost your car’s performance effortlessly.
【Exceptional Durability】: Crafted from high-quality materials, this throttle position sensor is built to withstand the demands of everyday use. Its durable construction ensures long-lasting performance, offering peace of mind and reliability on every drive. Safeguard your vehicle and enjoy consistent throttle response for a prolonged period.
【Easy to Install】 This Throttle Position Sensor is easy to install and fully compatible with original parts, making it easy to install without additional modifications.</t>
        </is>
      </c>
      <c r="E2261" t="inlineStr"/>
      <c r="F2261" t="inlineStr">
        <is>
          <t>Its main function is to detect whether the engine is in idle condition or load condition, whether it is an acceleration condition or a deceleration condition. It is essentially a variable resistor and several switches that are mounted on the throttle body.
According to the increase or decrease rate of the voltage within a certain period of time, whether the acceleration condition or the deceleration condition is recognized. The computer corrects the fuel injection amount based on these operating conditions information, or performs oil cut control
The automobile engine throttle is operated by the driver through the accelerator pedal to change the intake air amount of the engine, thereby controlling the operation of the engine. Different throttle opening marks different operating conditions of the engine.
Enhances overall drivability by providing smooth and precise throttle response, leading to quicker acceleration and improved vehicle control. Maintains a consistent and stable engine idle, reducing stalling or hesitation. Especially beneficial in stop-and-go traffic, urban driving, or during rapid gear shifts, where accurate throttle input is crucial for seamless performance, fuel efficiency, and a more comfortable driving experience.
Built from premium-quality materials to ensure exceptional durability and a long operational lifespan. Designed with a user-friendly plug-and-play configuration for quick, hassle-free installation—no special tools required. Engineered to deliver consistent, accurate throttle readings, helping reduce downtime while maximizing engine responsiveness, efficiency, and overall vehicle performance in a wide range of driving conditions.
【High Quality Material】: The throttle position sensor is made of high quality plastic and metal material, wear-resistant and durable, not easy to be damaged and deformed, long service life
【Function】: the sensor that can sense the position of the measured object and convert it into usable output signals. Position sensors can be used to detect position and reflect a certain state of the switch. Helps to restore overall vehicle reliability.
【Enhance Performance and Efficiency】: By opting for this premium throttle position sensor, you can optimize your vehicle's performance and fuel efficiency. This part ensures accurate measurement and reporting of throttle position, allowing your vehicle's engine control unit (ECU) to make precise adjustments for improved power delivery, responsiveness, and overall driving experience. Boost your car’s performance effortlessly.
【Exceptional Durability】: Crafted from high-quality materials, this throttle position sensor is built to withstand the demands of everyday use. Its durable construction ensures long-lasting performance, offering peace of mind and reliability on every drive. Safeguard your vehicle and enjoy consistent throttle response for a prolonged period.
【Easy to Install】 This Throttle Position Sensor is easy to install and fully compatible with original parts, making it easy to install without additional modifications.</t>
        </is>
      </c>
      <c r="G2261" t="inlineStr"/>
      <c r="H2261" t="inlineStr">
        <is>
          <t>Automotive › Replacement Parts › Sensors › Throttle Position</t>
        </is>
      </c>
      <c r="I2261" t="inlineStr">
        <is>
          <t>https://m.media-amazon.com/images/I/61czSoC+EbL._AC_SL1500_.jpg
https://m.media-amazon.com/images/I/51YKsHtKYWL._AC_SL1000_.jpg
https://m.media-amazon.com/images/I/517rbqOjErL._AC_SL1000_.jpg</t>
        </is>
      </c>
      <c r="J2261" t="inlineStr">
        <is>
          <t>7700875435</t>
        </is>
      </c>
    </row>
    <row r="2262">
      <c r="A2262" t="inlineStr">
        <is>
          <t>https://www.amazon.com/PARTS-7700102870-7700875435-Throttle-LIUMO-AUTO/dp/B0BBQ5V6RT/ref=sr_1_9?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-9</t>
        </is>
      </c>
      <c r="B2262" t="inlineStr">
        <is>
          <t>1pc/set PARTS# 7700102870 7700875435 Throttle Body LIUMO-AUTO</t>
        </is>
      </c>
      <c r="C2262" t="inlineStr">
        <is>
          <t>$150.00</t>
        </is>
      </c>
      <c r="D2262" t="inlineStr">
        <is>
          <t>PARTS# 7700102870 7700875435
We will check the parts number for you if you can offer us VIN</t>
        </is>
      </c>
      <c r="E2262" t="inlineStr">
        <is>
          <t>Manufacturer: ‎LIUMO-AUTO
Brand: ‎LIUMO-AUTO
Manufacturer Part Number: ‎9331578900012
OEM Part Number: ‎7700102870 7700875435</t>
        </is>
      </c>
      <c r="F2262" t="inlineStr">
        <is>
          <t>PARTS# 7700102870 7700875435
We will check the parts number for you if you can offer us VIN</t>
        </is>
      </c>
      <c r="G2262" t="inlineStr"/>
      <c r="H2262" t="inlineStr">
        <is>
          <t>Automotive › Replacement Parts › Fuel System › Fuel Injection</t>
        </is>
      </c>
      <c r="I2262" t="inlineStr">
        <is>
          <t>https://m.media-amazon.com/images/I/51hAVpXenvL._AC_SL1001_.jpg
https://m.media-amazon.com/images/I/41R6qYHECjL._AC_SL1001_.jpg
https://m.media-amazon.com/images/I/51IX7pd0-2L._AC_SL1001_.jpg</t>
        </is>
      </c>
      <c r="J2262" t="inlineStr">
        <is>
          <t>7700875435</t>
        </is>
      </c>
    </row>
    <row r="2263">
      <c r="A2263" t="inlineStr">
        <is>
          <t>https://www.amazon.com/Throttle-7700102870-7700875435-Compatible-CAIJUN-AUTO/dp/B09X3ZYD6L/ref=sr_1_10?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-10</t>
        </is>
      </c>
      <c r="B2263" t="inlineStr">
        <is>
          <t>1 pc/set Throttle Body 7700102870 7700875435 Compatible with RENAUIT VEHICLES CAIJUN-AUTO</t>
        </is>
      </c>
      <c r="C2263" t="inlineStr">
        <is>
          <t>$144.00</t>
        </is>
      </c>
      <c r="D2263" t="inlineStr">
        <is>
          <t>OEM: 7700102870 7700875435
Compatible with RENAUIT VEHICLES
You can send VIN to us if you are not sure about your OEM number
12 month Warranty
Package: 1 pc/set</t>
        </is>
      </c>
      <c r="E2263" t="inlineStr">
        <is>
          <t>Manufacturer: ‎CAIJUN-AUTO
Brand: ‎CAIJUN-AUTO
Manufacturer Part Number: ‎9331525711432
OEM Part Number: ‎7700102870 7700875435</t>
        </is>
      </c>
      <c r="F2263" t="inlineStr">
        <is>
          <t>OEM: 7700102870 7700875435
Compatible with RENAUIT VEHICLES
You can send VIN to us if you are not sure about your OEM number
12 month Warranty
Package: 1 pc/set</t>
        </is>
      </c>
      <c r="G2263" t="inlineStr"/>
      <c r="H2263" t="inlineStr">
        <is>
          <t>Automotive › Replacement Parts › Fuel System › Fuel Injection</t>
        </is>
      </c>
      <c r="I2263" t="inlineStr">
        <is>
          <t>https://m.media-amazon.com/images/I/41R6qYHECjL._AC_SL1001_.jpg
https://m.media-amazon.com/images/I/51IX7pd0-2L._AC_SL1001_.jpg
https://m.media-amazon.com/images/I/51hAVpXenvL._AC_SL1001_.jpg</t>
        </is>
      </c>
      <c r="J2263" t="inlineStr">
        <is>
          <t>7700875435</t>
        </is>
      </c>
    </row>
    <row r="2264">
      <c r="A2264" t="inlineStr">
        <is>
          <t>https://www.amazon.com/Throttle-Position-Sensor-7700875435-7700102870/dp/B0FZ3PPN26/ref=sr_1_11?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-11</t>
        </is>
      </c>
      <c r="B2264" t="inlineStr">
        <is>
          <t>Car Throttle Position Sensor 7700875435 for Megane for Clio for Ii for Laguna 7700102870 Throttle Position Sensor</t>
        </is>
      </c>
      <c r="C2264" t="inlineStr">
        <is>
          <t>$32.99</t>
        </is>
      </c>
      <c r="D2264" t="inlineStr">
        <is>
          <t>Installation is easy. No complicated procedures are required, saving you time. It detects throttle opening and closing rate, converts the signal into a voltage, and transmits it to the ECU, where it serves as the primary correction signal for injection pulse width, ignition timing, idle speed control, and exhaust gas control.
Material: The throttle position sensor is made of ABS plastic and metal, making it durable, reliable, and stable for long-term use.
Excellent performance: This throttle position sensor is an ideal replacement for an old or damaged sensor.
Note: Please verify the model and size before ordering, and compare it with the product image or OE number. This will help you avoid discrepancies and incorrect purchases.
Service: We are always here to help our customers. If you are not satisfied with your order, please leave us a message for a replacement or refund. We wish you a happy online experience.</t>
        </is>
      </c>
      <c r="E2264" t="inlineStr">
        <is>
          <t>Brand Name: ‎Generic
Manufacturer: ‎Gurycmr
Part Number: ‎4953568569495</t>
        </is>
      </c>
      <c r="F2264" t="inlineStr">
        <is>
          <t>Uses ABS plastic as the housing, and the interior is made of high-quality metal.
It has the characteristics of high temperature resistance, corrosion resistance and waterproof.
It's stable performance makes its service life longer.
When your vehicle with issues of slow Start, unstable idle speed, high fuel consumption, poor power or engine check light come on etc. Throttle Position Sensor is a good choice to solve your problems.
Installation is easy. No complicated procedures are required, saving you time. It detects throttle opening and closing rate, converts the signal into a voltage, and transmits it to the ECU, where it serves as the primary correction signal for injection pulse width, ignition timing, idle speed control, and exhaust gas control.
Material: The throttle position sensor is made of ABS plastic and metal, making it durable, reliable, and stable for long-term use.
Excellent performance: This throttle position sensor is an ideal replacement for an old or damaged sensor.
Note: Please verify the model and size before ordering, and compare it with the product image or OE number. This will help you avoid discrepancies and incorrect purchases.
Service: We are always here to help our customers. If you are not satisfied with your order, please leave us a message for a replacement or refund. We wish you a happy online experience.</t>
        </is>
      </c>
      <c r="G2264" t="inlineStr"/>
      <c r="H2264" t="inlineStr">
        <is>
          <t>Automotive › Replacement Parts › Sensors › Throttle Position</t>
        </is>
      </c>
      <c r="I2264" t="inlineStr">
        <is>
          <t>https://m.media-amazon.com/images/I/61cBB4xUkbL._AC_SL1500_.jpg
https://m.media-amazon.com/images/I/41e054JTtEL._AC_.jpg
https://m.media-amazon.com/images/I/41crj4iAOeL._AC_.jpg
https://m.media-amazon.com/images/I/41MUb1RLdiL._AC_.jpg
https://m.media-amazon.com/images/I/41ihqkaQGqL._AC_.jpg
https://m.media-amazon.com/images/I/415JUoAuxBL._AC_.jpg</t>
        </is>
      </c>
      <c r="J2264" t="inlineStr">
        <is>
          <t>7700875435</t>
        </is>
      </c>
    </row>
    <row r="2265">
      <c r="A2265" t="inlineStr">
        <is>
          <t>https://www.amazon.com/7700102870-7700875435-A10010428B-161192787R-Compatible/dp/B0DSSRJFWC/ref=sr_1_12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-12</t>
        </is>
      </c>
      <c r="B2265" t="inlineStr">
        <is>
          <t>Throttle Body OE 7700102870 7700875435 A10010428B 161192787R, Compatible For Renault Clio</t>
        </is>
      </c>
      <c r="C2265" t="inlineStr">
        <is>
          <t>$52.82</t>
        </is>
      </c>
      <c r="D2265" t="inlineStr">
        <is>
          <t>High-quality throttle body replacement designed specifically Compatible For Renault Clio models.
OE numbers 7700102870, 7700875435, A10010428B, and 161192787R ensure perfect fit and compatibility.
Improves engine performance and responsiveness, enhancing overall driving experience.
Durable construction for long-lasting performance under various driving conditions.
Easy installation process, saving you time and money on repairs.</t>
        </is>
      </c>
      <c r="E2265" t="inlineStr">
        <is>
          <t>Manufacturer: ‎CHAOZHSX
Brand: ‎CHAOZHSX
Model: ‎CHAOZHSX
Item Weight: ‎1.76 ounces
Package Dimensions: ‎1.18 x 0.79 x 0.39 inches
Item model number: ‎CHAOZHSX
Manufacturer Part Number: ‎CHAOZHSX</t>
        </is>
      </c>
      <c r="F2265" t="inlineStr">
        <is>
          <t>Fit for:
Compatible For RENAULT CLIO MEGANE SCENIC LAGUNA LOGAN 1.4 1.6 16V
Compatible For Renault Clio [2000-2009]
Compatible For Renault Laguna Mk1 [1997-2001]
Compatible For Renault Megane MK2 [2002-2017]
Compatible For Renault Megane Mk3 [2008-2017]
Compatible For Renault Megane Coach [1999-2003]
Compatible For Renault Scenic Mk1 [2001-2003] Dacia Logan
Compatible For NISSAN: Z24 2.4
==========
Other Part Number : 7700875435
High-quality throttle body replacement designed specifically Compatible For Renault Clio models.
OE numbers 7700102870, 7700875435, A10010428B, and 161192787R ensure perfect fit and compatibility.
Improves engine performance and responsiveness, enhancing overall driving experience.
Durable construction for long-lasting performance under various driving conditions.
Easy installation process, saving you time and money on repairs.</t>
        </is>
      </c>
      <c r="G2265" t="inlineStr"/>
      <c r="H2265" t="inlineStr">
        <is>
          <t>Automotive › Replacement Parts › Fuel System › Fuel Injection</t>
        </is>
      </c>
      <c r="I2265" t="inlineStr">
        <is>
          <t>https://m.media-amazon.com/images/I/61PMfVTbGnL._AC_SL1500_.jpg
https://m.media-amazon.com/images/I/71JlDXEe-jL._AC_SL1500_.jpg
https://m.media-amazon.com/images/I/81JCiLySsmL._AC_SL1500_.jpg
https://m.media-amazon.com/images/I/71Gp5HQQnzL._AC_SL1500_.jpg
https://m.media-amazon.com/images/I/71n42r9YBQL._AC_SL1500_.jpg
https://m.media-amazon.com/images/I/61QL0yFTc6L._AC_SL1500_.jpg</t>
        </is>
      </c>
      <c r="J2265" t="inlineStr">
        <is>
          <t>7700875435</t>
        </is>
      </c>
    </row>
    <row r="2266">
      <c r="A2266" t="inlineStr">
        <is>
          <t>https://www.amazon.com/7700102870-7700875435-Compatible-1997-2017-1161192787R/dp/B0FXV7XSWP/ref=sr_1_13?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-13</t>
        </is>
      </c>
      <c r="B2266" t="inlineStr">
        <is>
          <t>7700102870 7700875435 Air Intake Throttle Body/Valve Compatible for Renault (Megane/Clio II/Laguna) 1.4/1.6 16V 1997-2017 1161192787R</t>
        </is>
      </c>
      <c r="C2266" t="inlineStr">
        <is>
          <t>$71.55</t>
        </is>
      </c>
      <c r="D2266" t="inlineStr">
        <is>
          <t>Compatible for Renault models (Clio II 1998-2017, Laguna I 1997-2001, Megane I 1999-2003) with 1.4/1.6 16V engines within 1997-2017 (including 1997, 2000, 2005, 2017)，ensuring precise alignment with the engine intake system.
Matches OE standards: 7700102870, 7700875435, 1161192787R，consistent with original Renault air intake throttle body specifications for reliable replacement.
Constructed of Aluminum for durability，supports stable air intake regulation and throttle control，restoring normal performance of 1.4/1.6 16V powertrains.
Technical Parameters: Installation Position:Engine Intake System / Material:Aluminum / Color:Silver / Product Type:Air Intake Throttle Body/Valve / Package Content:1×Throttle Body，meeting relevant safety and performance standards.
Confirm the part’s compatibility with your vehicle’s specific production year (1997-2017), Renault model (e.g., Clio II), 1.4/1.6 16V engine and original OE number before purchase.</t>
        </is>
      </c>
      <c r="E2266" t="inlineStr"/>
      <c r="F2266" t="inlineStr">
        <is>
          <t>1. Compatible Vehicles
Compatible for Renault Clio II (BB0/1/2, CB0/1/2) - 1998 1999 2000 2001 2002 2003 2004 2005 2006 2007 2008 2009 2010 2011 2012 2013 2014 2015 2016 2017 - Configuration: 1.4/1.6 16V Engine, Engine Intake System, Air Intake Throttle Body/Valve
Compatible for Renault Laguna I (B56, 556, K56_) - 1997 1998 1999 2000 2001 - Configuration: 1.6 16V Engine, Engine Intake System, Air Intake Throttle Body/Valve
Compatible for Renault Megane I (BA0/1, DA0/1, KA0/1, LA0/1, JA0/1_) - 1999 2000 2001 2002 2003 - Configuration: 1.4/1.6 16V Engine, Engine Intake System, Air Intake Throttle Body/Valve
2. Material &amp; Technical Parameters
Material: Aluminum
Technical Parameters:
Installation Position: Engine Intake System
Product Type: Air Intake Throttle Body/Valve
Color: Silver
Applicable Engines: 1.4 16V, 1.6 16V (for target Renault models)
Package Content: 1×Air Intake Throttle Body
Core Function: Regulates engine intake airflow via throttle control，maintaining stable performance for 1997-2017 Renault 1.4/1.6 16V models
3. OE Reference Numbers
7700102870, 7700875435, 1161192787R
Compatible for Renault models (Clio II 1998-2017, Laguna I 1997-2001, Megane I 1999-2003) with 1.4/1.6 16V engines within 1997-2017 (including 1997, 2000, 2005, 2017)，ensuring precise alignment with the engine intake system.
Matches OE standards: 7700102870, 7700875435, 1161192787R，consistent with original Renault air intake throttle body specifications for reliable replacement.
Constructed of Aluminum for durability，supports stable air intake regulation and throttle control，restoring normal performance of 1.4/1.6 16V powertrains.
Technical Parameters: Installation Position:Engine Intake System / Material:Aluminum / Color:Silver / Product Type:Air Intake Throttle Body/Valve / Package Content:1×Throttle Body，meeting relevant safety and performance standards.
Confirm the part’s compatibility with your vehicle’s specific production year (1997-2017), Renault model (e.g., Clio II), 1.4/1.6 16V engine and original OE number before purchase.</t>
        </is>
      </c>
      <c r="G2266" t="inlineStr"/>
      <c r="H2266" t="inlineStr">
        <is>
          <t>Automotive › Replacement Parts › Engines &amp; Engine Parts › Engine Parts › Valves &amp; Parts › Valves › Intake Valves</t>
        </is>
      </c>
      <c r="I2266" t="inlineStr">
        <is>
          <t>https://m.media-amazon.com/images/I/61EyM1CuPbL._AC_SL1500_.jpg
https://m.media-amazon.com/images/I/61x4jAbY3uL._AC_SL1500_.jpg
https://m.media-amazon.com/images/I/61lKQdmCDHL._AC_SL1500_.jpg
https://m.media-amazon.com/images/I/61VpYSoJKJL._AC_SL1500_.jpg
https://m.media-amazon.com/images/I/61lZ94Oc+eL._AC_SL1500_.jpg</t>
        </is>
      </c>
      <c r="J2266" t="inlineStr">
        <is>
          <t>7700875435</t>
        </is>
      </c>
    </row>
    <row r="2267">
      <c r="A2267" t="inlineStr">
        <is>
          <t>https://www.amazon.com/Throttle-Position-Sensor-7700875435-7700102870/dp/B0FZ9F5N6P/ref=sr_1_14?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-14</t>
        </is>
      </c>
      <c r="B2267" t="inlineStr">
        <is>
          <t>Car Throttle Position Sensor 7700875435 for Megane for Clio for Ii for Laguna 7700102870 Throttle Position Sensor</t>
        </is>
      </c>
      <c r="C2267" t="inlineStr">
        <is>
          <t>$37.30</t>
        </is>
      </c>
      <c r="D2267" t="inlineStr">
        <is>
          <t>High Quality: The Throttle Position Sensor Is Made Of High-Quality Abs And Metal, Which Is Wear-Resistant, Impact-Resistant And Has A Long Service Life
Function: According To The Signal Of The Throttle Sensor, The Injection Amount Is Adjusted, And The Main Throttle Position Sensor Controls The Power Output Of The Engine
Features: The Throttle Position Sensor Connector Is Mainly Used In The Engine Electronic Injection System And The Electronically Controlled Automatic Transmission System
Easy To Install: Easy To Install, Directly Replace The Old Or Broken Sensor Without Any Other Modifications
Warm Reminder: Dear Customers,Please Check The Model Of The Product Carefully Before Purchasing. If You Are Not Sure Whether It Is Suitable For Your Car, Please Contact Us</t>
        </is>
      </c>
      <c r="E2267" t="inlineStr"/>
      <c r="F2267" t="inlineStr">
        <is>
          <t>Uses ABS plastic as the housing, and the interior is made of high-quality metal.
It has the characteristics of high temperature resistance, corrosion resistance and waterproof.
It's stable performance makes its service life longer.When your vehicle with issues of slow Start, unstable idle speed, high fuel consumption, poor power or engine check light come on etc. Throttle Position Sensor is a good choice to solve your problems.
High Quality: The Throttle Position Sensor Is Made Of High-Quality Abs And Metal, Which Is Wear-Resistant, Impact-Resistant And Has A Long Service Life
Function: According To The Signal Of The Throttle Sensor, The Injection Amount Is Adjusted, And The Main Throttle Position Sensor Controls The Power Output Of The Engine
Features: The Throttle Position Sensor Connector Is Mainly Used In The Engine Electronic Injection System And The Electronically Controlled Automatic Transmission System
Easy To Install: Easy To Install, Directly Replace The Old Or Broken Sensor Without Any Other Modifications
Warm Reminder: Dear Customers,Please Check The Model Of The Product Carefully Before Purchasing. If You Are Not Sure Whether It Is Suitable For Your Car, Please Contact Us</t>
        </is>
      </c>
      <c r="G2267" t="inlineStr"/>
      <c r="H2267" t="inlineStr">
        <is>
          <t>Automotive › Replacement Parts › Sensors › Throttle Position</t>
        </is>
      </c>
      <c r="I2267" t="inlineStr">
        <is>
          <t>https://m.media-amazon.com/images/I/61czSoC+EbL._AC_SL1500_.jpg
https://m.media-amazon.com/images/I/51pC1228aoL._AC_SL1000_.jpg
https://m.media-amazon.com/images/I/51z3REzT8sL._AC_SL1000_.jpg
https://m.media-amazon.com/images/I/51YKsHtKYWL._AC_SL1000_.jpg
https://m.media-amazon.com/images/I/517rbqOjErL._AC_SL1000_.jpg</t>
        </is>
      </c>
      <c r="J2267" t="inlineStr">
        <is>
          <t>7700875435</t>
        </is>
      </c>
    </row>
    <row r="2268">
      <c r="A2268" t="inlineStr">
        <is>
          <t>https://www.amazon.com/SONGTAO-AUTO-7700875435-A10010428B-161192787R-Throttle/dp/B0D7PQMCKC/ref=sr_1_15?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-15</t>
        </is>
      </c>
      <c r="B2268" t="inlineStr">
        <is>
          <t>PARTS# 7700875435 A10010428B 161192787R Throttle valve 1pack</t>
        </is>
      </c>
      <c r="C2268" t="inlineStr">
        <is>
          <t>$139.00</t>
        </is>
      </c>
      <c r="D2268" t="inlineStr">
        <is>
          <t>PARTS# 7700875435 A10010428B 161192787R
Please check your parts number before placing the order.
Please send VIN to us if you are not sure about your parts number.
High quality and superior performance
SONGTAO-AUTO</t>
        </is>
      </c>
      <c r="E2268" t="inlineStr">
        <is>
          <t>Manufacturer: ‎SONGTAO-AUTO
Brand: ‎SONGTAO-AUTO
Manufacturer Part Number: ‎SONGTAO49300
OEM Part Number: ‎7700875435 A10010428B 161192787R</t>
        </is>
      </c>
      <c r="F2268" t="inlineStr">
        <is>
          <t>PARTS# 7700875435 A10010428B 161192787R
Please check your parts number before placing the order.
Please send VIN to us if you are not sure about your parts number.
High quality and superior performance
SONGTAO-AUTO</t>
        </is>
      </c>
      <c r="G2268" t="inlineStr"/>
      <c r="H2268" t="inlineStr">
        <is>
          <t>Automotive › Replacement Parts › Fuel System › Fuel Injection › Valves › Throttle Valves</t>
        </is>
      </c>
      <c r="I2268" t="inlineStr">
        <is>
          <t>https://m.media-amazon.com/images/I/51rJvoqGyyL._AC_SL1001_.jpg
https://m.media-amazon.com/images/I/51-TpJqqpJL._AC_SL1001_.jpg
https://m.media-amazon.com/images/I/51pb3bOVTnL._AC_SL1001_.jpg
https://m.media-amazon.com/images/I/41O5gb-4djL._AC_SL1001_.jpg</t>
        </is>
      </c>
      <c r="J2268" t="inlineStr">
        <is>
          <t>7700875435</t>
        </is>
      </c>
    </row>
    <row r="2269">
      <c r="A2269" t="inlineStr">
        <is>
          <t>https://www.amazon.com/Aluminum-Throttle-Body-7700102870-7700875435/dp/B0GT4K23B5/ref=sr_1_16?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-16</t>
        </is>
      </c>
      <c r="B2269" t="inlineStr">
        <is>
          <t>OEM Aluminum Throttle Body 7700102870/7700875435 – Direct,Compatible With Renault Clio II/Laguna/Megane 1.4L-1.6L 16V (1997-2017)</t>
        </is>
      </c>
      <c r="C2269" t="inlineStr">
        <is>
          <t>$84.93</t>
        </is>
      </c>
      <c r="D2269" t="inlineStr">
        <is>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OEM Aluminum Throttle Body 7700102870/7700875435 – Direct ,Compatible With Renault Clio II/Laguna/Megane 1.4L-1.6L 16V (1997-2017)</t>
        </is>
      </c>
      <c r="E2269" t="inlineStr">
        <is>
          <t>Manufacturer: ‎You-Mall
Brand: ‎OZSTWVAC
Model: ‎You-Mall
Item Weight: ‎1.76 ounces
Package Dimensions: ‎0.39 x 0.39 x 0.39 inches
Item model number: ‎You-Mall
Exterior: ‎Brushed
Manufacturer Part Number: ‎You-Mall</t>
        </is>
      </c>
      <c r="F2269" t="inlineStr">
        <is>
          <t>Hello, welcome to my store. We deal in automotive parts. If you have any questions during the purchasing process, you can consult me. I will serve you wholeheartedly. Wishing you a pleasant shopping experience
OEM Aluminum Throttle Body 7700102870/7700875435 – Direct ,Compatible With Renault Clio II/Laguna/Megane 1.4L-1.6L 16V (1997-2017)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OEM Part Number
7700102870 7700875435 1161192787R
Suitable Vehicle Models
Compatible with Renault Clio II (20002017): 1.4L/1.6L 16V (BB0/CB0 series)
Compatible with Renault Laguna I (19972001): 1.6L 16V sedan and Grandtour
Compatible with Renault Megane I (19992003): 1.4L/1.6L 16V hatch, Grandtour, Scenic, Coach
Other Part Number : 7700102870 7700875435
Placement on Vehicle : Air Intake Manifold
Interchange Part Number : 7700102870
Special Features : None
Item Weight : 0.6kg
Item Height : 7700102870 7700875435 1161192787R
Item Width : 7700875435
Item Length : 1161192787R
Manufacturer Part Number : 1161192787R
Material : Aluminium, Zinc
OEM NO. : 7700102870,7700875435,1161192787R
Product Name : Throttle Body Assembly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OEM Aluminum Throttle Body 7700102870/7700875435 – Direct ,Compatible With Renault Clio II/Laguna/Megane 1.4L-1.6L 16V (1997-2017)</t>
        </is>
      </c>
      <c r="G2269" t="inlineStr"/>
      <c r="H2269" t="inlineStr">
        <is>
          <t>Automotive › Replacement Parts › Fuel System › Fuel Injection</t>
        </is>
      </c>
      <c r="I2269" t="inlineStr">
        <is>
          <t>https://m.media-amazon.com/images/I/61Hiz9JIB+L._AC_SL1500_.jpg
https://m.media-amazon.com/images/I/51hMC7xoA6L._AC_SL1500_.jpg
https://m.media-amazon.com/images/I/61lSOVAe1sL._AC_SL1500_.jpg
https://m.media-amazon.com/images/I/612KnO+SVUL._AC_SL1500_.jpg
https://m.media-amazon.com/images/I/61JrvciQFqL._AC_SL1500_.jpg
https://m.media-amazon.com/images/I/51mGzMuGvML._AC_SL1500_.jpg</t>
        </is>
      </c>
      <c r="J2269" t="inlineStr">
        <is>
          <t>7700875435</t>
        </is>
      </c>
    </row>
    <row r="2270">
      <c r="A2270" t="inlineStr">
        <is>
          <t>https://www.amazon.com/THROTTLE-BODY-7700102870-7700875435-AUTO-GETHER/dp/B0BZGJ1LLZ/ref=sr_1_17?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-17</t>
        </is>
      </c>
      <c r="B2270" t="inlineStr">
        <is>
          <t>THROTTLE BODY 7700102870 7700875435 AUTO-GETHER</t>
        </is>
      </c>
      <c r="C2270" t="inlineStr">
        <is>
          <t>$153.20</t>
        </is>
      </c>
      <c r="D2270" t="inlineStr">
        <is>
          <t>(OE NO.): 7700102870 7700875435 THROTTLE BODY
Please contact us if you have any questions about the products.
If you have any other auto parts needed , please be free to let us help you .
AUTO-GETHER,YOUR CAR PART SOLUTION.
(PACKAGE INCLUDING): 1 pc(set) * THROTTLE BODY</t>
        </is>
      </c>
      <c r="E2270" t="inlineStr">
        <is>
          <t>Manufacturer: ‎AUTO-GETHER
Brand: ‎AUTO-GETHER
Item model number: ‎AUTO PARTS
Is Discontinued By Manufacturer: ‎No
Exterior: ‎Smooth
Manufacturer Part Number: ‎9331578279538
OEM Part Number: ‎7700102870 7700875435</t>
        </is>
      </c>
      <c r="F2270" t="inlineStr">
        <is>
          <t>If you have any other auto parts needed , please be free to let us help you .
(OE NO.): 7700102870 7700875435 THROTTLE BODY
Please contact us if you have any questions about the products.
If you have any other auto parts needed , please be free to let us help you .
AUTO-GETHER,YOUR CAR PART SOLUTION.
(PACKAGE INCLUDING): 1 pc(set) * THROTTLE BODY</t>
        </is>
      </c>
      <c r="G2270" t="inlineStr"/>
      <c r="H2270" t="inlineStr">
        <is>
          <t>Automotive › Replacement Parts › Fuel System › Fuel Injection</t>
        </is>
      </c>
      <c r="I2270" t="inlineStr">
        <is>
          <t>https://m.media-amazon.com/images/I/51IX7pd0-2L._AC_SL1001_.jpg
https://m.media-amazon.com/images/I/51hAVpXenvL._AC_SL1001_.jpg
https://m.media-amazon.com/images/I/41R6qYHECjL._AC_SL1001_.jpg</t>
        </is>
      </c>
      <c r="J2270" t="inlineStr">
        <is>
          <t>7700875435</t>
        </is>
      </c>
    </row>
    <row r="2271">
      <c r="A2271" t="inlineStr">
        <is>
          <t>https://www.amazon.com/Throttle-Compatible-7700102870-7700875435-1161192787R/dp/B0DRZZ8YFC/ref=sr_1_18?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-18</t>
        </is>
      </c>
      <c r="B2271" t="inlineStr">
        <is>
          <t>Air Intake Throttle Body Throttle Valve Compatible with Renault Megane Car Clio II 1.6 16V Laguna 7700102870 7700875435 1161192787R</t>
        </is>
      </c>
      <c r="C2271" t="inlineStr">
        <is>
          <t>$56.16</t>
        </is>
      </c>
      <c r="D2271"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Air Intake Throttle Body Throttle Valve Compatible With Renault Megane Car Clio II 1.6 16V Laguna 7700102870 7700875435 1161192787R</t>
        </is>
      </c>
      <c r="E2271" t="inlineStr"/>
      <c r="F2271" t="inlineStr">
        <is>
          <t>REFERENCE NUMBER:
7700875435 1161192787R 7700102870
Color: silver
Material: Aluminum
COMPATIBLE WITH FOLLOWING CAR MODEL: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Package Contents:
1x Throttle Body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Air Intake Throttle Body Throttle Valve Compatible With Renault Megane Car Clio II 1.6 16V Laguna 7700102870 7700875435 1161192787R</t>
        </is>
      </c>
      <c r="G2271" t="inlineStr"/>
      <c r="H2271" t="inlineStr">
        <is>
          <t>Automotive › Replacement Parts › Fuel System › Fuel Injection</t>
        </is>
      </c>
      <c r="I2271" t="inlineStr">
        <is>
          <t>https://m.media-amazon.com/images/I/61BZrwjMyKL._AC_SL1500_.jpg
https://m.media-amazon.com/images/I/61eOJDwWMLL._AC_SL1500_.jpg
https://m.media-amazon.com/images/I/61wo560dAZL._AC_SL1500_.jpg
https://m.media-amazon.com/images/I/615mnVbPvfL._AC_SL1500_.jpg
https://m.media-amazon.com/images/I/61wsfMDePXL._AC_SL1500_.jpg</t>
        </is>
      </c>
      <c r="J2271" t="inlineStr">
        <is>
          <t>7700875435</t>
        </is>
      </c>
    </row>
    <row r="2272">
      <c r="A2272" t="inlineStr">
        <is>
          <t>https://www.amazon.com/Aluminum-Throttle-Body-7700102870-7700875435/dp/B0GVKHKMSQ/ref=sr_1_19?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-19</t>
        </is>
      </c>
      <c r="B2272" t="inlineStr">
        <is>
          <t>OEM Aluminum Throttle Body 7700102870/7700875435 – Direct Fit for Renault Clio II/Laguna/Megane 1.4L-1.6L 16V (1997-2017)</t>
        </is>
      </c>
      <c r="C2272" t="inlineStr">
        <is>
          <t>$85.24</t>
        </is>
      </c>
      <c r="D2272" t="inlineStr">
        <is>
          <t>OEM Aluminum Throttle Body 7700102870/7700875435 – Direct Fit Renault Clio II/Laguna/Megane 1.4L-1.6L 16V (1997-2017)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E2272" t="inlineStr">
        <is>
          <t>Manufacturer: ‎ATYDHFX
Brand: ‎ATYDHFX
Model: ‎ATYDHFX
Item Weight: ‎1.76 ounces
Package Dimensions: ‎0.39 x 0.39 x 0.39 inches
Item model number: ‎ATYDHFX
Exterior: ‎Brushed
Manufacturer Part Number: ‎ATYDHFX</t>
        </is>
      </c>
      <c r="F2272" t="inlineStr">
        <is>
          <t>OEM Part Number：
7700102870 7700875435 1161192787R
Suitable Vehicle Models：
Fit For Renault Clio II (20002017): 1.4L/1.6L 16V (BB0/CB0 series)
Fit For Renault Laguna I (19972001): 1.6L 16V sedan and Grandtour
Fit For Renault Megane I (19992003): 1.4L/1.6L 16V hatch, Grandtour, Scenic, Coach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OEM Aluminum Throttle Body 7700102870/7700875435 – Direct Fit Renault Clio II/Laguna/Megane 1.4L-1.6L 16V (1997-2017)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G2272" t="inlineStr"/>
      <c r="H2272" t="inlineStr">
        <is>
          <t>Automotive › Replacement Parts › Fuel System › Fuel Injection</t>
        </is>
      </c>
      <c r="I2272" t="inlineStr">
        <is>
          <t>https://m.media-amazon.com/images/I/71opCFMBxHL._AC_SL1500_.jpg
https://m.media-amazon.com/images/I/61rUQJ2UuML._AC_SL1500_.jpg
https://m.media-amazon.com/images/I/61Wj7WP+UML._AC_SL1500_.jpg
https://m.media-amazon.com/images/I/61-kcaRa6sL._AC_SL1500_.jpg
https://m.media-amazon.com/images/I/61XjhfVpVHL._AC_SL1500_.jpg
https://m.media-amazon.com/images/I/51zNAmxtY9L._AC_SL1500_.jpg</t>
        </is>
      </c>
      <c r="J2272" t="inlineStr">
        <is>
          <t>7700875435</t>
        </is>
      </c>
    </row>
    <row r="2273">
      <c r="A2273" t="inlineStr">
        <is>
          <t>https://www.amazon.com/Throttle-Compatible-7700102870-7700875435-1161192787R/dp/B0GKX9WYJM/ref=sr_1_20?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-20</t>
        </is>
      </c>
      <c r="B2273" t="inlineStr">
        <is>
          <t>Air Intake Throttle Body Throttle Valve Compatible with Renault Megane Car Clio II 1.6 16V Laguna 7700102870 7700875435 1161192787R</t>
        </is>
      </c>
      <c r="C2273" t="inlineStr">
        <is>
          <t>$65.69</t>
        </is>
      </c>
      <c r="D2273"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Air Intake Throttle Body Throttle Valve Compatible with Renault Megane Car Clio II 1.6 16V Laguna 7700102870 7700875435 1161192787R</t>
        </is>
      </c>
      <c r="E2273" t="inlineStr">
        <is>
          <t>Manufacturer: ‎ruianshiyinuofushichang
Part Number: ‎ruianshiyinuofushichang
Item Weight: ‎1.76 ounces
Package Dimensions: ‎0.39 x 0.39 x 0.39 inches
Item model number: ‎ruianshiyinuofushichang
Size: ‎One Size
Color: ‎Silver
Item Package Quantity: ‎1</t>
        </is>
      </c>
      <c r="F2273" t="inlineStr">
        <is>
          <t>Air Intake Throttle Body Throttle Valve Compatible with Renault Megane Car Clio II 1.6 16V Laguna 7700102870 7700875435 1161192787R
REFERENCE NUMBER:
7700875435
1161192787R
7700102870
Color: silver
Material: Aluminum
COMPATIBLE WITH FOLLOWING CAR MODEL: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Package Contents:
1x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Air Intake Throttle Body Throttle Valve Compatible with Renault Megane Car Clio II 1.6 16V Laguna 7700102870 7700875435 1161192787R</t>
        </is>
      </c>
      <c r="G2273" t="inlineStr"/>
      <c r="H2273" t="inlineStr">
        <is>
          <t>Automotive › Replacement Parts › Fuel System › Fuel Injection</t>
        </is>
      </c>
      <c r="I2273" t="inlineStr">
        <is>
          <t>https://m.media-amazon.com/images/I/6138O-hFAxL._AC_SL1500_.jpg
https://m.media-amazon.com/images/I/61ZkHnhXw8L._AC_SL1500_.jpg
https://m.media-amazon.com/images/I/61HenkLd51L._AC_SL1500_.jpg
https://m.media-amazon.com/images/I/61kEYuS7SuL._AC_SL1500_.jpg
https://m.media-amazon.com/images/I/61r9F8CjHIL._AC_SL1500_.jpg</t>
        </is>
      </c>
      <c r="J2273" t="inlineStr">
        <is>
          <t>7700875435</t>
        </is>
      </c>
    </row>
    <row r="2274">
      <c r="A2274" t="inlineStr">
        <is>
          <t>https://www.amazon.com/Throttle-1161192787R-7700875435-Aj0010428B-Position/dp/B0DYVNR8CX/ref=sr_1_21?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-21</t>
        </is>
      </c>
      <c r="B2274" t="inlineStr">
        <is>
          <t>Throttle Body for Clio for Laguna for Megane for Scenic 1.4 1.6 1161192787R Air Throttle Body 7700875435 Aj0010428B Throttle Position Sensor</t>
        </is>
      </c>
      <c r="C2274" t="inlineStr">
        <is>
          <t>$35.99</t>
        </is>
      </c>
      <c r="D2274" t="inlineStr">
        <is>
          <t>Premium Durability:Constructed From High-Quality Abs Plastic And Metal, Ensuring Long-Term Reliability And Endurance
Professional Manufacturing:Each Of Our Throttle Position Sensors Undergoes Strict Inspection Before Leaving The Factory, Ensuring That You Receive A High-Quality Product
Reliability Assured:Benefit From A Product That Delivers Reliable Performance Under Various Driving Conditions, Designed To Withstand The Rigors Of Everyday Use In Your Vehicle
Effortless Installation:This Throttle Position Sensor Is Engineered For Easy Installation
Service Guarantees: If You Have Any Question About This Item, Please Feel Free To Contact Us, We Will Help You Within 24 Hours</t>
        </is>
      </c>
      <c r="E2274" t="inlineStr">
        <is>
          <t>Brand Name: ‎Generic
Color: ‎Black
Manufacturer: ‎KJXWZ
Part Number: ‎4954364433812</t>
        </is>
      </c>
      <c r="F2274" t="inlineStr">
        <is>
          <t>This Product Is Precisely Built For Worry Free Installation And Performance You Can Trust
The Car Tps Throttle Position Sensor Is For Trouble-Free Operation
Please Check Your Vehicle Fitment Carefully Before Purchasing The Product
Premium Durability:Constructed From High-Quality Abs Plastic And Metal, Ensuring Long-Term Reliability And Endurance
Professional Manufacturing:Each Of Our Throttle Position Sensors Undergoes Strict Inspection Before Leaving The Factory, Ensuring That You Receive A High-Quality Product
Reliability Assured:Benefit From A Product That Delivers Reliable Performance Under Various Driving Conditions, Designed To Withstand The Rigors Of Everyday Use In Your Vehicle
Effortless Installation:This Throttle Position Sensor Is Engineered For Easy Installation
Service Guarantees: If You Have Any Question About This Item, Please Feel Free To Contact Us, We Will Help You Within 24 Hours</t>
        </is>
      </c>
      <c r="G2274" t="inlineStr"/>
      <c r="H2274" t="inlineStr">
        <is>
          <t>Automotive › Replacement Parts › Sensors › Throttle Position</t>
        </is>
      </c>
      <c r="I2274" t="inlineStr">
        <is>
          <t>https://m.media-amazon.com/images/I/51-JNO1MwqL._AC_SL1500_.jpg
https://m.media-amazon.com/images/I/51JDc0nfwHL._AC_SL1500_.jpg
https://m.media-amazon.com/images/I/61zrg4XjAPL._AC_SL1500_.jpg
https://m.media-amazon.com/images/I/51y3MENXl7L._AC_SL1500_.jpg
https://m.media-amazon.com/images/I/61DB0LIwzYL._AC_SL1500_.jpg</t>
        </is>
      </c>
      <c r="J2274" t="inlineStr">
        <is>
          <t>7700875435</t>
        </is>
      </c>
    </row>
    <row r="2275">
      <c r="A2275" t="inlineStr">
        <is>
          <t>https://www.amazon.com/Parts-Number-7700102870-7700875435-Throttle/dp/B0DRX27VXV/ref=sr_1_22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-22</t>
        </is>
      </c>
      <c r="B2275" t="inlineStr">
        <is>
          <t>Parts Number 7700102870 7700875435 Throttle Body Pack of 1 Piece</t>
        </is>
      </c>
      <c r="C2275" t="inlineStr">
        <is>
          <t>$154.00</t>
        </is>
      </c>
      <c r="D2275" t="inlineStr">
        <is>
          <t>PARTS NUMBER: 7700102870 7700875435
You can send VIN to us if you are not sure about your OEM number
If you have any questions, please be free to contact us at any time
Durable materials with high performance
Enjoy your shopping from CAIJUN-AUTO</t>
        </is>
      </c>
      <c r="E2275" t="inlineStr"/>
      <c r="F2275" t="inlineStr">
        <is>
          <t>You can send VIN to us if you are not sure about your OEM number
PARTS NUMBER: 7700102870 7700875435
You can send VIN to us if you are not sure about your OEM number
If you have any questions, please be free to contact us at any time
Durable materials with high performance
Enjoy your shopping from CAIJUN-AUTO</t>
        </is>
      </c>
      <c r="G2275" t="inlineStr"/>
      <c r="H2275" t="inlineStr">
        <is>
          <t>Automotive › Replacement Parts › Fuel System › Fuel Injection</t>
        </is>
      </c>
      <c r="I2275" t="inlineStr">
        <is>
          <t>https://m.media-amazon.com/images/I/51hAVpXenvL._SL1001_.jpg
https://m.media-amazon.com/images/I/41R6qYHECjL._SL1001_.jpg
https://m.media-amazon.com/images/I/51IX7pd0-2L._SL1001_.jpg</t>
        </is>
      </c>
      <c r="J2275" t="inlineStr">
        <is>
          <t>7700875435</t>
        </is>
      </c>
    </row>
    <row r="2276">
      <c r="A2276" t="inlineStr">
        <is>
          <t>https://www.amazon.com/AUTO-PALPAL-THROTTLE-BODY-7700102870-7700875435/dp/B09X3SW64Q/ref=sr_1_23?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-23</t>
        </is>
      </c>
      <c r="B2276" t="inlineStr">
        <is>
          <t>THROTTLE BODY 7700102870 7700875435</t>
        </is>
      </c>
      <c r="C2276" t="inlineStr">
        <is>
          <t>$146.01</t>
        </is>
      </c>
      <c r="D227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7700102870 7700875435 THROTTLE BODY Compatible with REN-AUIT VEHICLES
PALPAL-PACKAGE INCLUDE: 1 PC(s) OF * THROTTLE BODY</t>
        </is>
      </c>
      <c r="E2276" t="inlineStr">
        <is>
          <t>Manufacturer: ‎AUTO-PALPAL
Brand: ‎AUTO-PALPAL
Item model number: ‎1
Exterior: ‎Smooth
Manufacturer Part Number: ‎9331525785532</t>
        </is>
      </c>
      <c r="F227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7700102870 7700875435 THROTTLE BODY Compatible with REN-AUIT VEHICLES
PALPAL-PACKAGE INCLUDE: 1 PC(s) OF * THROTTLE BODY</t>
        </is>
      </c>
      <c r="G2276" t="inlineStr"/>
      <c r="H2276" t="inlineStr">
        <is>
          <t>Automotive › Replacement Parts › Fuel System › Fuel Injection</t>
        </is>
      </c>
      <c r="I2276" t="inlineStr">
        <is>
          <t>https://m.media-amazon.com/images/I/51IX7pd0-2L._AC_SL1001_.jpg
https://m.media-amazon.com/images/I/41R6qYHECjL._AC_SL1001_.jpg
https://m.media-amazon.com/images/I/51hAVpXenvL._AC_SL1001_.jpg</t>
        </is>
      </c>
      <c r="J2276" t="inlineStr">
        <is>
          <t>7700875435</t>
        </is>
      </c>
    </row>
    <row r="2277">
      <c r="A2277" t="inlineStr">
        <is>
          <t>https://www.amazon.com/NUOZHIHAN-AUTO-7700875435-A10010428B-161192787R-Throttle/dp/B0D7PN447S/ref=sr_1_24?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-24</t>
        </is>
      </c>
      <c r="B2277" t="inlineStr">
        <is>
          <t>PARTS NO# 7700875435 A10010428B 161192787R Throttle valve 1pack</t>
        </is>
      </c>
      <c r="C2277" t="inlineStr">
        <is>
          <t>$135.00</t>
        </is>
      </c>
      <c r="D2277" t="inlineStr">
        <is>
          <t>PARTS NO# 7700875435 A10010428B 161192787R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77" t="inlineStr"/>
      <c r="F2277" t="inlineStr">
        <is>
          <t>If you are unsure of the suitability of the parts, please send us your vehicle identification number VIN, part number, product ASIN, or part image, and our engineers will assist you in confirming the correct parts.
PARTS NO# 7700875435 A10010428B 161192787R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77" t="inlineStr"/>
      <c r="H2277" t="inlineStr">
        <is>
          <t>Automotive › Replacement Parts › Fuel System › Fuel Injection › Valves › Throttle Valves</t>
        </is>
      </c>
      <c r="I2277" t="inlineStr">
        <is>
          <t>https://m.media-amazon.com/images/I/51rJvoqGyyL._SL1001_.jpg
https://m.media-amazon.com/images/I/51-TpJqqpJL._SL1001_.jpg
https://m.media-amazon.com/images/I/51pb3bOVTnL._SL1001_.jpg
https://m.media-amazon.com/images/I/41O5gb-4djL._SL1001_.jpg</t>
        </is>
      </c>
      <c r="J2277" t="inlineStr">
        <is>
          <t>7700875435</t>
        </is>
      </c>
    </row>
    <row r="2278">
      <c r="A2278" t="inlineStr">
        <is>
          <t>https://www.amazon.com/THROTTLE-161192787R-7700102870-Compatible-Acceleration/dp/B0DT3NWKG8/ref=sr_1_1?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t>
        </is>
      </c>
      <c r="B2278" t="inlineStr">
        <is>
          <t>55mm THROTTLE BODY 161192787R 7700102870, Compatible For RENAULT CLIO LAGUNA DACIA DUSTER 1.6 16V Body Acceleration</t>
        </is>
      </c>
      <c r="C2278" t="inlineStr">
        <is>
          <t>$38.07</t>
        </is>
      </c>
      <c r="D2278" t="inlineStr">
        <is>
          <t>High-quality 55mm throttle body designed for optimal engine performance.
Compatible For Renault Clio, Laguna, and Dacia Duster 1.6 16V models for a perfect fit.
Direct replacement for OEM part numbers 161192787R and 7700102870, ensuring reliability.
Enhances acceleration response and overall engine efficiency for a smoother driving experience.
Easy installation process with no modifications required, suitable for both DIY enthusiasts and professional mechanics.</t>
        </is>
      </c>
      <c r="E2278" t="inlineStr">
        <is>
          <t>Manufacturer: ‎CHAOZHSX
Brand: ‎CHAOZHSX
Model: ‎CHAOZHSX
Item Weight: ‎1.76 ounces
Package Dimensions: ‎1.18 x 0.79 x 0.39 inches
Item model number: ‎CHAOZHSX
Manufacturer Part Number: ‎CHAOZHSX</t>
        </is>
      </c>
      <c r="F2278" t="inlineStr">
        <is>
          <t>Item Height : 16cm
Item Width : 12cm
Item Length : 19cm
Bore size : 55mm
Car Compatible 1 : Compatible For Renault Clio II
Car Compatible 2 : Compatible For Renault Laguna I
Car Compatible 3 : Compatible For Renault Megane I
Car Compatible 4 : Compatible For Renault Megane Scenic
OE Number 1 : 161192787R
OE Number 2 : 7700102870
OE Number 3 : 7700875435
OE Number 4 : 102870-L
OE Number 5 : A10010428B
OE Number 6 : FLAI228R
High-quality 55mm throttle body designed for optimal engine performance.
Compatible For Renault Clio, Laguna, and Dacia Duster 1.6 16V models for a perfect fit.
Direct replacement for OEM part numbers 161192787R and 7700102870, ensuring reliability.
Enhances acceleration response and overall engine efficiency for a smoother driving experience.
Easy installation process with no modifications required, suitable for both DIY enthusiasts and professional mechanics.</t>
        </is>
      </c>
      <c r="G2278" t="inlineStr"/>
      <c r="H2278" t="inlineStr">
        <is>
          <t>Automotive › Replacement Parts › Fuel System › Fuel Injection</t>
        </is>
      </c>
      <c r="I2278" t="inlineStr">
        <is>
          <t>https://m.media-amazon.com/images/I/61rNwPpH7yL._AC_SL1500_.jpg
https://m.media-amazon.com/images/I/61HyIyBhH3L._AC_SL1500_.jpg
https://m.media-amazon.com/images/I/714CFb-Vg1L._AC_SL1500_.jpg
https://m.media-amazon.com/images/I/71oXeCPSarL._AC_SL1500_.jpg</t>
        </is>
      </c>
      <c r="J2278" t="inlineStr">
        <is>
          <t>161192787R</t>
        </is>
      </c>
    </row>
    <row r="2279">
      <c r="A2279" t="inlineStr">
        <is>
          <t>https://www.amazon.com/Throttle-Body-Compatible-Laguna-Engines/dp/B0GVFZMC24/ref=sr_1_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-3</t>
        </is>
      </c>
      <c r="B2279" t="inlineStr">
        <is>
          <t>Throttle Body Compatible with II and Laguna I 1.6 16V Engines – Replaces OEM Numbers A10010428B 161192787R 7700102870</t>
        </is>
      </c>
      <c r="C2279" t="inlineStr">
        <is>
          <t>$116.80</t>
        </is>
      </c>
      <c r="D2279" t="inlineStr">
        <is>
          <t>Compatible with II and Laguna models equipped with 1.6 16V engines precise fitment for targeted vehicle applications
Direct replacement for OEM part numbers A10010428B and 161192787R simplifying the replacement or repair process
Functions as a throttle body and intake manifold component supporting efficient air flow management for engine function
Designed to restore proper acceleration response and idle stability in affected vehicles
Engineered for integration into the vehicle’s existing fuel and intake system with standard mounting interfaces</t>
        </is>
      </c>
      <c r="E2279" t="inlineStr">
        <is>
          <t>Manufacturer: ‎Forgekael
Brand: ‎Forgekael
Model: ‎Forgekael791
Item Weight: ‎3.88 ounces
Product Dimensions: ‎1.97 x 1.18 x 0.79 inches
Item model number: ‎Forgekael666
Exterior: ‎Aluminum
Manufacturer Part Number: ‎Forgekael666</t>
        </is>
      </c>
      <c r="F2279" t="inlineStr">
        <is>
          <t>This throttle body assembly is compatible with select II, Laguna I, and Scénic models equipped with 1.4 16V and 1.6 16V engines produced between 1997 and 2017.It functions as part of the engine's air intake system, regulating airflow to support consistent acceleration and engine function.Constructed from aluminum and zinc, this front-mounted unit weighs approximately 1 kg and includes the complete throttle body assembly.Compatible vehicle configurations: - II BB0/1/2_, CB0/1/2_ 1.4 16V (08/2000–12/2017) - II BB0/1/2_, CB0/1/2_ 1.6 16V (09/1998–12/2017) - Laguna I B56_, 556_ 1.6 16V (11/1997–03/2001) - Laguna I Grandtour K56_ 1.6 16V (11/1997–03/2001) - Scénic I BA0/1_ 1.4 16V (03/1999–08/2003) - Scénic I BA0/1_ 1.6 16V (03/1999–08/2003) - Scénic I Coach DA0/1_ 1.6 16V (03/1999–08/2003) - Scénic I Grandtour KA0/1_ 1.4 16V (03/1999–08/2003) - Scénic I Grandtour KA0/1_ 1.6 16V (03/1999–08/2003) - Scénic I LA0/1_ 1.6 16V (03/1999–08/2003) - Scénic JA0/1_ 1.6 16V (09/1999–10/1999) Replaces OEM part numbers: 161192787R, 7700102870, 102870-L, 7700875435, A10010428B, FLAI228R.
Compatible with II and Laguna models equipped with 1.6 16V engines precise fitment for targeted vehicle applications
Direct replacement for OEM part numbers A10010428B and 161192787R simplifying the replacement or repair process
Functions as a throttle body and intake manifold component supporting efficient air flow management for engine function
Designed to restore proper acceleration response and idle stability in affected vehicles
Engineered for integration into the vehicle’s existing fuel and intake system with standard mounting interfaces</t>
        </is>
      </c>
      <c r="G2279" t="inlineStr"/>
      <c r="H2279" t="inlineStr">
        <is>
          <t>Automotive › Replacement Parts › Fuel System › Fuel Injection</t>
        </is>
      </c>
      <c r="I2279" t="inlineStr">
        <is>
          <t>https://m.media-amazon.com/images/I/41ugY6e0IsL._AC_SL1001_.jpg
https://m.media-amazon.com/images/I/419hzwCfFOL._AC_SL1001_.jpg
https://m.media-amazon.com/images/I/41Yd++pIOKL._AC_SL1001_.jpg
https://m.media-amazon.com/images/I/41kjpboCYiL._AC_SL1001_.jpg</t>
        </is>
      </c>
      <c r="J2279" t="inlineStr">
        <is>
          <t>161192787R</t>
        </is>
      </c>
    </row>
    <row r="2280">
      <c r="A2280" t="inlineStr">
        <is>
          <t>https://www.amazon.com/161192787R-Compatible-Applications-7700102870-7700875435/dp/B0G1CWKWHY/ref=sr_1_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-4</t>
        </is>
      </c>
      <c r="B2280" t="inlineStr">
        <is>
          <t>161192787R Throttle Body Assembly Compatible for Engine Applications 1.6L 16V 7700102870 7700875435</t>
        </is>
      </c>
      <c r="C2280" t="inlineStr">
        <is>
          <t>$78.81</t>
        </is>
      </c>
      <c r="D2280" t="inlineStr">
        <is>
          <t>Compatibility: Throttle body assembly compatible for engine applications requiring OE codes 161192787R and 7700102870 coverage for compatible 1.6L 16V engine air intake systems
Fitting Details: Throttle body assembly matches original specifications, designed for precise installation in engine systems with direct replacement requiring professional installation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is>
      </c>
      <c r="E2280" t="inlineStr">
        <is>
          <t>Manufacturer: ‎NUONIANQIPEIDIAN
Brand: ‎BYTIOZA
Model: ‎NUONIANQIPEIDIAN
Item Weight: ‎1.76 ounces
Package Dimensions: ‎0.39 x 0.39 x 0.39 inches
Item model number: ‎NUONIANQIPEIDIAN
Exterior: ‎Brushed
Manufacturer Part Number: ‎NUONIANQIPEIDIAN</t>
        </is>
      </c>
      <c r="F2280" t="inlineStr">
        <is>
          <t>Compatible Applications
Compatible for engine applications requiring throttle body assembly specifications - Configuration: Engine Air Intake System
Material: Aluminum and Zinc
Technical Parameters:
Installation Position: Front
Product Type: Throttle Body Assembly
Dimensions: 17cm length × 16cm width × 10cm height
Weight: 0.6kg
Engine Compatibility: 1.4L and 1.6L 16V engines
OE Reference Numbers
161192787R, 7700102870, 102870-L, 7700875435, A10010428B, FLAI228R, YMAX2870
Compatibility: Throttle body assembly compatible for engine applications requiring OE codes 161192787R and 7700102870 coverage for compatible 1.6L 16V engine air intake systems
Fitting Details: Throttle body assembly matches original specifications, designed for precise installation in engine systems with direct replacement requiring professional installation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is>
      </c>
      <c r="G2280" t="inlineStr"/>
      <c r="H2280" t="inlineStr">
        <is>
          <t>Automotive › Replacement Parts › Fuel System › Fuel Injection</t>
        </is>
      </c>
      <c r="I2280" t="inlineStr">
        <is>
          <t>https://m.media-amazon.com/images/I/6190jqCSHML._AC_SL1500_.jpg
https://m.media-amazon.com/images/I/61vvw+bXejL._AC_SL1500_.jpg
https://m.media-amazon.com/images/I/61uuy+g1sCL._AC_SL1500_.jpg
https://m.media-amazon.com/images/I/61bjGMtGMyL._AC_SL1500_.jpg
https://m.media-amazon.com/images/I/51KCwj9az2L._AC_SL1500_.jpg
https://m.media-amazon.com/images/I/514RK9LBhrL._AC_SL1500_.jpg</t>
        </is>
      </c>
      <c r="J2280" t="inlineStr">
        <is>
          <t>161192787R</t>
        </is>
      </c>
    </row>
    <row r="2281">
      <c r="A2281" t="inlineStr">
        <is>
          <t>https://www.amazon.com/Throttle-Body-Compatible-Laguna-Engines/dp/B0GS68RSX8/ref=sr_1_6?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-6</t>
        </is>
      </c>
      <c r="B2281" t="inlineStr">
        <is>
          <t>Throttle Body Compatible with II and Laguna I 1.6L 16V Engines - Replaces Part Numbers A10010428B, 161192787R, 7700102870</t>
        </is>
      </c>
      <c r="C2281" t="inlineStr">
        <is>
          <t>$126.26</t>
        </is>
      </c>
      <c r="D2281" t="inlineStr">
        <is>
          <t>Designed specifically for II and Laguna models equipped with 1.6L 16-valve engines
Compatible with specifications for throttle body replacement and intake manifold integration
Fits part numbers A10010428B and 161192787R for direct interchangeability
Engineered to restore proper airflow control and throttle response in the engine intake system
Suitable for vehicles requiring OEM-style fitment and functional alignment with the accelerator linkage and ECU signals</t>
        </is>
      </c>
      <c r="E2281" t="inlineStr">
        <is>
          <t>Manufacturer: ‎EpVzQBnqA
Brand: ‎EpVzQBnqA
Model: ‎EpVzQBnqA491
Item Weight: ‎3.88 ounces
Product Dimensions: ‎1.97 x 1.18 x 0.79 inches
Item model number: ‎EpVzQBnqA987
Exterior: ‎Aluminum
Manufacturer Part Number: ‎EpVzQBnqA987</t>
        </is>
      </c>
      <c r="F2281" t="inlineStr">
        <is>
          <t>This throttle body assembly is compatible with select models including II, Laguna I, Scenic, and related variants equipped with 1.4L 16V or 1.6L 16V engines.It serves as a direct replacement for part numbers 161192787R, 7700102870, 102870-L, 7700875435, A10010428B, and FLAI228R.Constructed from aluminum and zinc, the unit weighs approximately 1 kg.Compatible vehicle applications include: II BB0/1/2_, CB0/1/2_ (1.4 16V, August 2000–December 2017; 1.6 16V, September 1998–December 2017); Laguna I B56_, 556_, Grandtour K56_ (1.6 16V, November 1997–March 2001); Scenic JA0/1_ (1.6 16V, September–October 1999); and I-series models BA0/1_, DA0/1_, KA0/1_, LA0/1_ (1.4 16V and 1.6 16V, March 1999–August 2003).Package includes one throttle body unit.
Designed specifically for II and Laguna models equipped with 1.6L 16-valve engines
Compatible with specifications for throttle body replacement and intake manifold integration
Fits part numbers A10010428B and 161192787R for direct interchangeability
Engineered to restore proper airflow control and throttle response in the engine intake system
Suitable for vehicles requiring OEM-style fitment and functional alignment with the accelerator linkage and ECU signals</t>
        </is>
      </c>
      <c r="G2281" t="inlineStr"/>
      <c r="H2281" t="inlineStr">
        <is>
          <t>Automotive › Replacement Parts › Fuel System › Fuel Injection</t>
        </is>
      </c>
      <c r="I2281" t="inlineStr">
        <is>
          <t>https://m.media-amazon.com/images/I/41Cf+NiXRHL._AC_SL1001_.jpg
https://m.media-amazon.com/images/I/41ugY6e0IsL._AC_SL1001_.jpg
https://m.media-amazon.com/images/I/419hzwCfFOL._AC_SL1001_.jpg
https://m.media-amazon.com/images/I/419v7xso46L._AC_SL1001_.jpg
https://m.media-amazon.com/images/I/41Yd++pIOKL._AC_SL1001_.jpg</t>
        </is>
      </c>
      <c r="J2281" t="inlineStr">
        <is>
          <t>161192787R</t>
        </is>
      </c>
    </row>
    <row r="2282">
      <c r="A2282" t="inlineStr">
        <is>
          <t>https://www.amazon.com/Throttle-Body-Compatible-Laguna-Engines/dp/B0GSZHN9BK/ref=sr_1_7?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-7</t>
        </is>
      </c>
      <c r="B2282" t="inlineStr">
        <is>
          <t>Throttle Body Compatible with II and Laguna I 1.6L 16V Engines - Replaces OEM Numbers A10010428B, 161192787R, 7700102870</t>
        </is>
      </c>
      <c r="C2282" t="inlineStr">
        <is>
          <t>$120.25</t>
        </is>
      </c>
      <c r="D2282" t="inlineStr">
        <is>
          <t>Designed specifically for II and Laguna models equipped with 1.6L 16-valve engines
Compatible with specifications for throttle body replacement and intake manifold integration
Fits part numbers A10010428B and 161192787R for direct installation without modification
Engineered to restore proper airflow control and support consistent acceleration response
Suitable for vehicles requiring OEM-equivalent throttle body functionality in the intake system</t>
        </is>
      </c>
      <c r="E2282" t="inlineStr">
        <is>
          <t>Manufacturer: ‎SSuapMQcC
Brand: ‎SSuapMQcC
Model: ‎SSuapMQcC328
Item Weight: ‎3.88 ounces
Product Dimensions: ‎1.97 x 1.18 x 0.79 inches
Item model number: ‎SSuapMQcC630
Exterior: ‎Aluminum
Manufacturer Part Number: ‎SSuapMQcC630</t>
        </is>
      </c>
      <c r="F2282" t="inlineStr">
        <is>
          <t>Throttle body assembly compatible with II, Laguna I, Scenic, and related models equipped with 1.4L 16V or 1.6L 16V engines.Fits II BB0/1/2_, CB0/1/2_ (1998–2017), Laguna I B56_, 556_, Grandtour K56_ (1997–2001), Scenic JA0/1_ (1999), and select I-series variants including Coach, Grandtour, and Klasseic (1999–2003).Constructed from aluminum and zinc.Includes one throttle body unit.Replaces OEM part numbers: 161192787R, 7700102870, 102870-L, 7700875435, A10010428B, FLAI228R.
Designed specifically for II and Laguna models equipped with 1.6L 16-valve engines
Compatible with specifications for throttle body replacement and intake manifold integration
Fits part numbers A10010428B and 161192787R for direct installation without modification
Engineered to restore proper airflow control and support consistent acceleration response
Suitable for vehicles requiring OEM-equivalent throttle body functionality in the intake system</t>
        </is>
      </c>
      <c r="G2282" t="inlineStr"/>
      <c r="H2282" t="inlineStr">
        <is>
          <t>Automotive › Replacement Parts › Fuel System › Fuel Injection</t>
        </is>
      </c>
      <c r="I2282" t="inlineStr">
        <is>
          <t>https://m.media-amazon.com/images/I/41Cf+NiXRHL._AC_SL1001_.jpg
https://m.media-amazon.com/images/I/41ugY6e0IsL._AC_SL1001_.jpg
https://m.media-amazon.com/images/I/419hzwCfFOL._AC_SL1001_.jpg
https://m.media-amazon.com/images/I/41Yd++pIOKL._AC_SL1001_.jpg</t>
        </is>
      </c>
      <c r="J2282" t="inlineStr">
        <is>
          <t>161192787R</t>
        </is>
      </c>
    </row>
    <row r="2283">
      <c r="A2283" t="inlineStr">
        <is>
          <t>https://www.amazon.com/Throttle-7700102870-A10010428B-161192787R-Compatible/dp/B0GQPHK9V5/ref=sr_1_8?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-8</t>
        </is>
      </c>
      <c r="B2283" t="inlineStr">
        <is>
          <t>Throttle Body 7700102870 A10010428B 161192787R Compatible with Car Clio II Laguna 1.6 16V</t>
        </is>
      </c>
      <c r="C2283" t="inlineStr">
        <is>
          <t>$107.83</t>
        </is>
      </c>
      <c r="D2283" t="inlineStr">
        <is>
          <t>Compatible with Clio II and Laguna models equipped with 1.6 16V engines correct fitment for specified vehicles
Direct replacement for OEM 7700102870 and A10010428B simplifying the upgrade or repair process
throttle body designed to support consistent air flow for engine performance
Engineered to restore proper acceleration response by maintaining air intake control
built to meet specifications for integration into the vehicle’s fuel and ignition system</t>
        </is>
      </c>
      <c r="E2283" t="inlineStr"/>
      <c r="F2283" t="inlineStr">
        <is>
          <t>Throttle body assembly designed for use with select models including Clio II, I, Laguna I, and Scenic JA0.Constructed with aluminium and zinc for performance.Enhances throttle response and improves vehicle acceleration.Matches OEM specifications with compatibility for 161192787R, 7700102870, 102870-L, 7700875435, A10010428B, and FLAI228R.Designed for front placement on the vehicle, of manifold proper fit and integration with existing engine components.This is not an OEM product.Brand/model references are included solely to assist with compatibility identification.
Compatible with Clio II and Laguna models equipped with 1.6 16V engines correct fitment for specified vehicles
Direct replacement for OEM 7700102870 and A10010428B simplifying the upgrade or repair process
throttle body designed to support consistent air flow for engine performance
Engineered to restore proper acceleration response by maintaining air intake control
built to meet specifications for integration into the vehicle’s fuel and ignition system</t>
        </is>
      </c>
      <c r="G2283" t="inlineStr"/>
      <c r="H2283" t="inlineStr">
        <is>
          <t>Automotive › Replacement Parts › Fuel System › Fuel Injection</t>
        </is>
      </c>
      <c r="I2283" t="inlineStr">
        <is>
          <t>https://m.media-amazon.com/images/I/41+668eUrjL._AC_SL1001_.jpg
https://m.media-amazon.com/images/I/51tD1zv7NhL._AC_SL1001_.jpg
https://m.media-amazon.com/images/I/51bIuygAtCL._AC_SL1001_.jpg
https://m.media-amazon.com/images/I/41Bo8iQPcbL._AC_SL1001_.jpg</t>
        </is>
      </c>
      <c r="J2283" t="inlineStr">
        <is>
          <t>161192787R</t>
        </is>
      </c>
    </row>
    <row r="2284">
      <c r="A2284" t="inlineStr">
        <is>
          <t>https://www.amazon.com/Compatible-7700102870-Acceleration-A10010428B-161192787R/dp/B0DXV52XJY/ref=sr_1_9?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-9</t>
        </is>
      </c>
      <c r="B2284" t="inlineStr">
        <is>
          <t>Throttle Body Compatible With Renault Megane Car Clio II Laguna 1.6 16V 7700102870 Acceleration body Intake Manifold A10010428B 161192787R</t>
        </is>
      </c>
      <c r="C2284" t="inlineStr">
        <is>
          <t>$68.45</t>
        </is>
      </c>
      <c r="D2284" t="inlineStr">
        <is>
          <t>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Throttle Body Compatible With Renault Megane Car Clio II Laguna 1.6 16V 7700102870 Acceleration body Intake Manifold A10010428B 161192787R</t>
        </is>
      </c>
      <c r="E2284" t="inlineStr"/>
      <c r="F2284" t="inlineStr">
        <is>
          <t>OE Part Numbers:
161192787R 7700102870 102870-L
7700875435 A10010428B FLAI228R
Notes:
Please Confirm The OEM Numer is same AS Listed above,Make sure to match your car and the same as our picture.If you are not sure you can contact us, we will check for you in time.
==========
Other Part Number : A10010428B, FLAI228R
Placement on Vehicle : Front
Interchange Part Number : 161192787R, 7700102870
Material Type : Aluminium, Zinc
Item Weight : 1KG
Item Height : 161192787R
Item Width : 102870-L
Item Length : 7700875435
Manufacturer Part Number : 102870-L, 7700875435
OEM NO. : 161192787R, 7700102870, 102870-L, 7700875435, A10010428B, FLAI228R
Product Name : Throttle Body Assembly
Warranty : 12 Months
OE Part number 1 : 161192787R, 7700102870
OE Part number 2 : 102870-L, 7700875435
OE Part number 3 : A10010428B, FLAI228R
OE Part number 4 : 102870-L
OE Part number 5 : A10010428B
OE Part number 6 : FLAI228R
Car Compatible 1 : Compatible With Renault Clio II
Car Compatible 2 : Compatible With Renault Laguna I
Car Compatible 3 : Compatible With Renault Megane I
Car Compatible 4 : Compatible With Renault Megane Scenic
Car Compatible 5 : Compatible With Renault Megane I Coach
Car Compatible 6 : Compatible With Renault Megane I Grandtour
Car Compatible 7 : Compatible With Renault Megane I Klasseic
Car Compatible 8 : Compatible With Renault Megane Scenic JA0
Dear customer, hello! Welcome to Amazon Throttle Valve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Throttle Body Compatible With Renault Megane Car Clio II Laguna 1.6 16V 7700102870 Acceleration body Intake Manifold A10010428B 161192787R</t>
        </is>
      </c>
      <c r="G2284" t="inlineStr"/>
      <c r="H2284" t="inlineStr">
        <is>
          <t>Automotive › Replacement Parts › Fuel System › Fuel Injection › Valves › Throttle Valves</t>
        </is>
      </c>
      <c r="I2284" t="inlineStr">
        <is>
          <t>https://m.media-amazon.com/images/I/61iYGUTiVCL._AC_SL1500_.jpg
https://m.media-amazon.com/images/I/51MfvZrYDAL._AC_SL1500_.jpg
https://m.media-amazon.com/images/I/61PbEa+Sh6L._AC_SL1500_.jpg
https://m.media-amazon.com/images/I/51f591GH4AL._AC_SL1500_.jpg
https://m.media-amazon.com/images/I/61h-ovebKrL._AC_SL1500_.jpg</t>
        </is>
      </c>
      <c r="J2284" t="inlineStr">
        <is>
          <t>161192787R</t>
        </is>
      </c>
    </row>
    <row r="2285">
      <c r="A2285" t="inlineStr">
        <is>
          <t>https://www.amazon.com/Mechanical-Throttle-7700102870-161192787R-Compatible/dp/B0GSPBX58H/ref=sr_1_10?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-10</t>
        </is>
      </c>
      <c r="B2285" t="inlineStr">
        <is>
          <t>Mechanical Throttle Body 7700102870 161192787R Compatible With II 1.6 16V Laguna</t>
        </is>
      </c>
      <c r="C2285" t="inlineStr">
        <is>
          <t>$153.20</t>
        </is>
      </c>
      <c r="D2285" t="inlineStr">
        <is>
          <t>Model compatibility includes II 1.6 16V and Laguna for precise fitment
Direct replacement 7700102870 and 161192787R correct installation
Mechanical throttle body designed for engine function and responsiveness
Engineered to restore proper air intake control and idle stability in compatible vehicles
Suitable for use in vehicles requiring a OEM-equivalent throttle body solution</t>
        </is>
      </c>
      <c r="E2285" t="inlineStr">
        <is>
          <t>Manufacturer: ‎DvPHbxmTD
Brand: ‎DvPHbxmTD
Model: ‎DvPHbxmTD167
Item Weight: ‎3.88 ounces
Product Dimensions: ‎1.97 x 1.18 x 0.79 inches
Item model number: ‎DvPHbxmTD123
Exterior: ‎Aluminum
Manufacturer Part Number: ‎DvPHbxmTD123</t>
        </is>
      </c>
      <c r="F2285" t="inlineStr">
        <is>
          <t>7700102870 161192787R Mechanical Throttle Body Applicable For Fit II 1.6 16V Laguna The 7700102870 161192787R Mechanical Throttle Body is designed for use with 1.6 16V engines including models such as II and Laguna.It serves as a direct replacement part to support proper engine function and throttle response.Constructed with metal components, this throttle body supports under normal driving conditions.Engine compatibility includes BB01, BB0H, BB0T, BB14, BB1D, BB1R, BB2KL, and BB3G.The unit is built to match the specifications of the , fitment without the need for modifications.Installation is straightforward, allowing for integration into existing systems with standard tools and procedures.OEM part numbers 7700102870 and 161192787R are associated with this throttle body, supporting accurate identification and compatibility verification.This mechanical throttle body supports consistent function and is suitable for vehicles requiring a functional replacement component.
Model compatibility includes II 1.6 16V and Laguna for precise fitment
Direct replacement 7700102870 and 161192787R correct installation
Mechanical throttle body designed for engine function and responsiveness
Engineered to restore proper air intake control and idle stability in compatible vehicles
Suitable for use in vehicles requiring a OEM-equivalent throttle body solution</t>
        </is>
      </c>
      <c r="G2285" t="inlineStr"/>
      <c r="H2285" t="inlineStr">
        <is>
          <t>Automotive › Replacement Parts › Fuel System › Fuel Injection</t>
        </is>
      </c>
      <c r="I2285" t="inlineStr">
        <is>
          <t>https://m.media-amazon.com/images/I/51SB+QudcGL._AC_SL1001_.jpg
https://m.media-amazon.com/images/I/51HOYfWe8TL._AC_SL1001_.jpg
https://m.media-amazon.com/images/I/41PTxBEwosL._AC_SL1001_.jpg</t>
        </is>
      </c>
      <c r="J2285" t="inlineStr">
        <is>
          <t>161192787R</t>
        </is>
      </c>
    </row>
    <row r="2286">
      <c r="A2286" t="inlineStr">
        <is>
          <t>https://www.amazon.com/SUANCHANG-AUTO-Replacement-7700875435-A10010428B-161192787R/dp/B0D7PQ689K/ref=sr_1_11?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-11</t>
        </is>
      </c>
      <c r="B2286" t="inlineStr">
        <is>
          <t>Replacement# 7700875435 A10010428B 161192787R Throttle valve 1pc/set</t>
        </is>
      </c>
      <c r="C2286" t="inlineStr">
        <is>
          <t>$131.00</t>
        </is>
      </c>
      <c r="D2286" t="inlineStr">
        <is>
          <t>Replacement# 7700875435 A10010428B 161192787R
Please confirm your part number beforing purchasing .
Send us your VIN and part number to let us help you confirm the right part.
SUANCHANG-AUTO Aim to raise your great car life.
SUANCHANG-AUTO</t>
        </is>
      </c>
      <c r="E2286" t="inlineStr">
        <is>
          <t>Manufacturer: ‎SUANCHANG-AUTO
ASIN: ‎B0D7PQ689K
Date First Available: ‎June 20, 2024</t>
        </is>
      </c>
      <c r="F2286" t="inlineStr">
        <is>
          <t>Send us your VIN and part number to let us help you confirm the right part.
Replacement# 7700875435 A10010428B 161192787R
Please confirm your part number beforing purchasing .
Send us your VIN and part number to let us help you confirm the right part.
SUANCHANG-AUTO Aim to raise your great car life.
SUANCHANG-AUTO</t>
        </is>
      </c>
      <c r="G2286" t="inlineStr"/>
      <c r="H2286" t="inlineStr">
        <is>
          <t>Automotive › Replacement Parts › Sensors › Mass Air Flow</t>
        </is>
      </c>
      <c r="I2286" t="inlineStr">
        <is>
          <t>https://m.media-amazon.com/images/I/51rJvoqGyyL._SL1001_.jpg
https://m.media-amazon.com/images/I/51-TpJqqpJL._SL1001_.jpg
https://m.media-amazon.com/images/I/51pb3bOVTnL._SL1001_.jpg
https://m.media-amazon.com/images/I/41O5gb-4djL._SL1001_.jpg</t>
        </is>
      </c>
      <c r="J2286" t="inlineStr">
        <is>
          <t>161192787R</t>
        </is>
      </c>
    </row>
    <row r="2287">
      <c r="A2287" t="inlineStr">
        <is>
          <t>https://www.amazon.com/Mechanical-Throttle-7700102870-161192787R-Compatible/dp/B0GVF92PXG/ref=sr_1_12?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-12</t>
        </is>
      </c>
      <c r="B2287" t="inlineStr">
        <is>
          <t>Mechanical Throttle Body 7700102870 161192787R Compatible With II 1.6 16V Laguna</t>
        </is>
      </c>
      <c r="C2287" t="inlineStr">
        <is>
          <t>$155.05</t>
        </is>
      </c>
      <c r="D2287" t="inlineStr">
        <is>
          <t>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 without modification or adaptation</t>
        </is>
      </c>
      <c r="E2287" t="inlineStr">
        <is>
          <t>Manufacturer: ‎ZGHQHCDRH
Brand: ‎ZGHQHCDRH
Model: ‎ZGHQHCDRH389
Item Weight: ‎3.88 ounces
Product Dimensions: ‎1.97 x 1.18 x 0.79 inches
Item model number: ‎ZGHQHCDRH987
Exterior: ‎Aluminum
Manufacturer Part Number: ‎ZGHQHCDRH987</t>
        </is>
      </c>
      <c r="F2287" t="inlineStr">
        <is>
          <t>Mechanical throttle body with part numbers 7700102870 and 161192787R, compatible with II 1.6 16V and Laguna.
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 without modification or adaptation</t>
        </is>
      </c>
      <c r="G2287" t="inlineStr"/>
      <c r="H2287" t="inlineStr">
        <is>
          <t>Automotive › Replacement Parts › Fuel System › Fuel Injection</t>
        </is>
      </c>
      <c r="I2287" t="inlineStr">
        <is>
          <t>https://m.media-amazon.com/images/I/51qfOi+nlpL._AC_SL1001_.jpg
https://m.media-amazon.com/images/I/51HOYfWe8TL._AC_SL1001_.jpg
https://m.media-amazon.com/images/I/41PTxBEwosL._AC_SL1001_.jpg</t>
        </is>
      </c>
      <c r="J2287" t="inlineStr">
        <is>
          <t>161192787R</t>
        </is>
      </c>
    </row>
    <row r="2288">
      <c r="A2288" t="inlineStr">
        <is>
          <t>https://www.amazon.com/Throttle-Assembly-Acceleration-161192787R-7700102870/dp/B0GSZKCYS5/ref=sr_1_13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-13</t>
        </is>
      </c>
      <c r="B2288" t="inlineStr">
        <is>
          <t>Throttle Body Assembly for CLIO for Laguna for Dacia for Duster 1.6 16V Body Acceleration 55mm Throttle Body 161192787R 7700102870</t>
        </is>
      </c>
      <c r="C2288" t="inlineStr">
        <is>
          <t>$91.99</t>
        </is>
      </c>
      <c r="D2288" t="inlineStr">
        <is>
          <t>Throttle Body Assembly FOR CLIO FOR LAGUNA FOR DACIA FOR DUSTER 1.6 16V Body Acceleration 55mm THROTTLE BODY 161192787R 7700102870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E2288" t="inlineStr"/>
      <c r="F2288"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CLIO FOR LAGUNA FOR DACIA FOR DUSTER 1.6 16V Body Acceleration 55mm THROTTLE BODY 161192787R 7700102870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G2288" t="inlineStr"/>
      <c r="H2288" t="inlineStr">
        <is>
          <t>Automotive › Replacement Parts › Fuel System › Fuel Injection</t>
        </is>
      </c>
      <c r="I2288" t="inlineStr">
        <is>
          <t>https://m.media-amazon.com/images/I/714uRVLl06L._SL1500_.jpg
https://m.media-amazon.com/images/I/71r9nNG1WbL._SL1500_.jpg
https://m.media-amazon.com/images/I/41Kj2Onu7yL.jpg</t>
        </is>
      </c>
      <c r="J2288" t="inlineStr">
        <is>
          <t>161192787R</t>
        </is>
      </c>
    </row>
    <row r="2289">
      <c r="A2289" t="inlineStr">
        <is>
          <t>https://www.amazon.com/Mechanical-Throttle-Body-Compatible-Laguna/dp/B0GTGS4FKJ/ref=sr_1_14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-14</t>
        </is>
      </c>
      <c r="B2289" t="inlineStr">
        <is>
          <t>Mechanical Throttle Body Compatible with II 1.6 16V and Laguna - Part Numbers 7700102870 161192787R</t>
        </is>
      </c>
      <c r="C2289" t="inlineStr">
        <is>
          <t>$155.05</t>
        </is>
      </c>
      <c r="D2289" t="inlineStr">
        <is>
          <t>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configurations without modification or adaptation</t>
        </is>
      </c>
      <c r="E2289" t="inlineStr">
        <is>
          <t>Manufacturer: ‎ZtaMSfzek
Brand: ‎ZtaMSfzek
Model: ‎ZtaMSfzek284
Item Weight: ‎3.88 ounces
Product Dimensions: ‎1.97 x 1.18 x 0.79 inches
Item model number: ‎ZtaMSfzek987
Exterior: ‎Aluminum
Manufacturer Part Number: ‎ZtaMSfzek987</t>
        </is>
      </c>
      <c r="F2289" t="inlineStr">
        <is>
          <t>This mechanical throttle body is compatible with II 1.6 16V and Laguna models.It corresponds to part numbers 7700102870 and 161192787R.
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configurations without modification or adaptation</t>
        </is>
      </c>
      <c r="G2289" t="inlineStr"/>
      <c r="H2289" t="inlineStr">
        <is>
          <t>Automotive › Replacement Parts › Fuel System › Fuel Injection</t>
        </is>
      </c>
      <c r="I2289" t="inlineStr">
        <is>
          <t>https://m.media-amazon.com/images/I/51-t5O4dGFL._AC_SL1001_.jpg
https://m.media-amazon.com/images/I/51DtObuUROL._AC_SL1001_.jpg
https://m.media-amazon.com/images/I/41PTxBEwosL._AC_SL1001_.jpg</t>
        </is>
      </c>
      <c r="J2289" t="inlineStr">
        <is>
          <t>161192787R</t>
        </is>
      </c>
    </row>
    <row r="2290">
      <c r="A2290" t="inlineStr">
        <is>
          <t>https://www.amazon.com/Compatible-7700875435-7700102870-161192787R-HAIFENG0708/dp/B0GD7Y3Q2F/ref=sr_1_15?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-15</t>
        </is>
      </c>
      <c r="B2290" t="inlineStr">
        <is>
          <t>Throttle Body Assembly,Compatible With Renault Laguna Megane Clio II 1.6 16V Throttle Valve 7700875435 7700102870 161192787R, HAIFENG0708</t>
        </is>
      </c>
      <c r="C2290" t="inlineStr">
        <is>
          <t>$53.82</t>
        </is>
      </c>
      <c r="D2290" t="inlineStr">
        <is>
          <t>Throttle Body Assembly,Compatible With Renault Laguna Megane Clio II 1.6 16V Throttle Valve 7700875435 7700102870 161192787R, HAIFENG0708
Air Intake Volume Regulation: Precisely adjust the opening degree of the air intake channel according to the real-time operating status of the engine to coordinate the air-fuel ratio
Structural Stability: Adopt integrated molding process to enhance the connection strength of components and improve the overall stability after assembly
Response Sensitivity: Optimize the design of the internal transmission structure to shorten the response time of throttle opening and closing and ensure operational continuity
Air Flow Optimization: The inner wall of the air intake channel is finely processed to reduce air flow resistance and improve air intake efficiency</t>
        </is>
      </c>
      <c r="E2290" t="inlineStr">
        <is>
          <t>Manufacturer: ‎X PSBLTY
Brand: ‎X psblty
Model: ‎X PSBLTY
Item Weight: ‎1.76 ounces
Package Dimensions: ‎0.39 x 0.39 x 0.39 inches
Item model number: ‎X PSBLTY
Exterior: ‎Brushed
Manufacturer Part Number: ‎LOAOAAEAE</t>
        </is>
      </c>
      <c r="F2290" t="inlineStr">
        <is>
          <t>OE Part Number 700875435 7700102870 161192787R, HAIFENG0708
Item Height : 10CM
Item Width : 16CM
Item Length : 17CM
Manufacturer Part Number : 7700102870
Material : Aluminium, Zinc
OEM NO. : 161192787R, 7700102870, 102870-L, 7700875435, A10010428B, FLAI228R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Throttle Body Assembly,Compatible With Renault Laguna Megane Clio II 1.6 16V Throttle Valve 7700875435 7700102870 161192787R, HAIFENG0708
Air Intake Volume Regulation: Precisely adjust the opening degree of the air intake channel according to the real-time operating status of the engine to coordinate the air-fuel ratio
Structural Stability: Adopt integrated molding process to enhance the connection strength of components and improve the overall stability after assembly
Response Sensitivity: Optimize the design of the internal transmission structure to shorten the response time of throttle opening and closing and ensure operational continuity
Air Flow Optimization: The inner wall of the air intake channel is finely processed to reduce air flow resistance and improve air intake efficiency</t>
        </is>
      </c>
      <c r="G2290" t="inlineStr"/>
      <c r="H2290" t="inlineStr">
        <is>
          <t>Automotive › Replacement Parts › Fuel System › Fuel Injection</t>
        </is>
      </c>
      <c r="I2290" t="inlineStr">
        <is>
          <t>https://m.media-amazon.com/images/I/61o3FRYw66L._AC_SL1500_.jpg
https://m.media-amazon.com/images/I/61Xk3-MlIOL._AC_SL1500_.jpg
https://m.media-amazon.com/images/I/516ncgQwJVL._AC_SL1500_.jpg
https://m.media-amazon.com/images/I/61g-rpJwpoL._AC_SL1500_.jpg
https://m.media-amazon.com/images/I/51c8sXC88JL._AC_SL1500_.jpg
https://m.media-amazon.com/images/I/61rNrzuYxoL._AC_SL1500_.jpg</t>
        </is>
      </c>
      <c r="J2290" t="inlineStr">
        <is>
          <t>161192787R</t>
        </is>
      </c>
    </row>
    <row r="2291">
      <c r="A2291" t="inlineStr">
        <is>
          <t>https://www.amazon.com/THROTTLE-161192787R-7700102870-Compatible-Acceleration/dp/B0G35GLRQX/ref=sr_1_16?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-16</t>
        </is>
      </c>
      <c r="B2291" t="inlineStr">
        <is>
          <t>THROTTLE BODY 161192787R 7700102870 Compatible With RENAULT CLIO LAGUNA DACIA DUSTER 1.6 16V Body Acceleration OEM Quality</t>
        </is>
      </c>
      <c r="C2291" t="inlineStr">
        <is>
          <t>$80.18</t>
        </is>
      </c>
      <c r="D2291"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161192787R 7700102870 Compatible With RENAULT CLIO LAGUNA DACIA DUSTER 1.6 16V Body Acceleration OEM Quality</t>
        </is>
      </c>
      <c r="E2291" t="inlineStr">
        <is>
          <t>Manufacturer: ‎OUFDBLFDR
Brand: ‎OUFDBLFDR
Model: ‎PAN-PENG HUI
Item Weight: ‎1.76 ounces
Product Dimensions: ‎0.39 x 0.39 x 0.39 inches
Item model number: ‎PAN-PENG HUI
Exterior: ‎Brushed
Manufacturer Part Number: ‎RJCJFFGCR</t>
        </is>
      </c>
      <c r="F2291" t="inlineStr">
        <is>
          <t>Replaces OE Part Numbers:
161192787R
7700102870
7700875435
102870-L
A10010428B
FLAI228R
Fits The Following Vehicles: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161192787R 7700102870 Compatible With RENAULT CLIO LAGUNA DACIA DUSTER 1.6 16V Body Acceleration OEM Quality</t>
        </is>
      </c>
      <c r="G2291" t="inlineStr"/>
      <c r="H2291" t="inlineStr">
        <is>
          <t>Automotive › Replacement Parts › Fuel System › Fuel Injection</t>
        </is>
      </c>
      <c r="I2291" t="inlineStr">
        <is>
          <t>https://m.media-amazon.com/images/I/61C5GbeOSAL._AC_SL1500_.jpg
https://m.media-amazon.com/images/I/71suySbgj4L._AC_SL1500_.jpg
https://m.media-amazon.com/images/I/71A6y-gMExL._AC_SL1500_.jpg</t>
        </is>
      </c>
      <c r="J2291" t="inlineStr">
        <is>
          <t>161192787R</t>
        </is>
      </c>
    </row>
    <row r="2292">
      <c r="A2292" t="inlineStr">
        <is>
          <t>https://www.amazon.com/SHENLI-AUTO-7700875435-A10010428B-161192787R-Throttle/dp/B0DQK9MD1J/ref=sr_1_17?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-17</t>
        </is>
      </c>
      <c r="B2292" t="inlineStr">
        <is>
          <t>Rep# 7700875435 A10010428B 161192787R Throttle valve 1pc/set</t>
        </is>
      </c>
      <c r="C2292" t="inlineStr">
        <is>
          <t>$133.00</t>
        </is>
      </c>
      <c r="D2292" t="inlineStr">
        <is>
          <t>Rep# 7700875435 A10010428B 161192787R
If you are not sure the right parts number,you can send your VIN# to us,the VIN# is 17 digitals.
100% quality test before the shipment
If you have any questions,please feel free to contact us at any time
Durable performace</t>
        </is>
      </c>
      <c r="E2292" t="inlineStr"/>
      <c r="F2292" t="inlineStr">
        <is>
          <t>Rep# 7700875435 A10010428B 161192787R
If you are not sure the right parts number,you can send your VIN# to us,the VIN# is 17 digitals.
100% quality test before the shipment
If you have any questions,please feel free to contact us at any time
Durable performace</t>
        </is>
      </c>
      <c r="G2292" t="inlineStr"/>
      <c r="H2292" t="inlineStr">
        <is>
          <t>Automotive › Replacement Parts › Fuel System › Fuel Injection › Valves › Throttle Valves</t>
        </is>
      </c>
      <c r="I2292" t="inlineStr">
        <is>
          <t>https://m.media-amazon.com/images/I/51rJvoqGyyL._AC_SL1001_.jpg
https://m.media-amazon.com/images/I/51-TpJqqpJL._AC_SL1001_.jpg
https://m.media-amazon.com/images/I/51pb3bOVTnL._AC_SL1001_.jpg
https://m.media-amazon.com/images/I/41O5gb-4djL._AC_SL1001_.jpg</t>
        </is>
      </c>
      <c r="J2292" t="inlineStr">
        <is>
          <t>161192787R</t>
        </is>
      </c>
    </row>
    <row r="2293">
      <c r="A2293" t="inlineStr">
        <is>
          <t>https://www.amazon.com/7700102870-A10010428B-161192787R-Compatible-Acceleration/dp/B0DSFGWRH6/ref=sr_1_19?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-19</t>
        </is>
      </c>
      <c r="B2293" t="inlineStr">
        <is>
          <t>7700102870 A10010428B 161192787R Throttle Body Compatible With Renault Megane Car Clio II Laguna 1.6 16V Acceleration Body Intake Manifold</t>
        </is>
      </c>
      <c r="C2293" t="inlineStr">
        <is>
          <t>$67.76</t>
        </is>
      </c>
      <c r="D2293" t="inlineStr">
        <is>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7700102870 A10010428B 161192787R Throttle Body Compatible With Renault Megane Car Clio II Laguna 1.6 16V Acceleration Body Intake Manifold</t>
        </is>
      </c>
      <c r="E2293" t="inlineStr">
        <is>
          <t>Manufacturer: ‎tujinqipeidian
Brand: ‎PYZFONJ
Model: ‎tujinqipeidian
Item Weight: ‎1.76 ounces
Package Dimensions: ‎1.18 x 0.79 x 0.39 inches
Item model number: ‎tujinqipeidian
Exterior: ‎Brushed
Manufacturer Part Number: ‎tujinqipeidian</t>
        </is>
      </c>
      <c r="F2293" t="inlineStr">
        <is>
          <t>Replaces OE Part Numbers:
161192787R 7700102870 102870-L
7700875435 A10010428B FLAI228R
Fits: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Other Part Number : A10010428B, FLAI228R
Placement on Vehicle : Front
Interchange Part Number : 161192787R, 7700102870
Material Type : Aluminium, Zinc
Item Height : 161192787R
Item Width : 102870-L
Item Length : 7700875435
Manufacturer Part Number : 102870-L, 7700875435
OEM NO. : 161192787R, 7700102870, 102870-L, 7700875435, A10010428B, FLAI228R
Product Name : Throttle Body Assembly
OE Part number 1 : 161192787R, 7700102870
OE Part number 2 : 102870-L, 7700875435
OE Part number 3 : A10010428B, FLAI228R
OE Part number 4 : 102870-L
OE Part number 5 : A10010428B
OE Part number 6 : FLAI228R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7700102870 A10010428B 161192787R Throttle Body Compatible With Renault Megane Car Clio II Laguna 1.6 16V Acceleration Body Intake Manifold</t>
        </is>
      </c>
      <c r="G2293" t="inlineStr"/>
      <c r="H2293" t="inlineStr">
        <is>
          <t>Automotive › Replacement Parts › Fuel System › Fuel Injection</t>
        </is>
      </c>
      <c r="I2293" t="inlineStr">
        <is>
          <t>https://m.media-amazon.com/images/I/61iYGUTiVCL._AC_SL1500_.jpg
https://m.media-amazon.com/images/I/51MfvZrYDAL._AC_SL1500_.jpg
https://m.media-amazon.com/images/I/61ZWvhvN0LL._AC_SL1500_.jpg
https://m.media-amazon.com/images/I/51yPQH8D9xL._AC_SL1500_.jpg
https://m.media-amazon.com/images/I/61MSfxGSkJL._AC_SL1500_.jpg</t>
        </is>
      </c>
      <c r="J2293" t="inlineStr">
        <is>
          <t>161192787R</t>
        </is>
      </c>
    </row>
    <row r="2294">
      <c r="A2294" t="inlineStr">
        <is>
          <t>https://www.amazon.com/Compatible-7700102870-Acceleration-A10010428B-161192787R/dp/B0F4Q4N8QT/ref=sr_1_20?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-20</t>
        </is>
      </c>
      <c r="B2294" t="inlineStr">
        <is>
          <t>Throttle Body,Compatible With Renault Megane Car Clio II Laguna 1.6 16V 7700102870 Acceleration Body Intake Manifold A10010428B 161192787R</t>
        </is>
      </c>
      <c r="C2294" t="inlineStr">
        <is>
          <t>$61.66</t>
        </is>
      </c>
      <c r="D2294" t="inlineStr">
        <is>
          <t>Enhance power output: The throttle valve improves the combustion process through precise intake control, effectively increasing the engine's power and torque, making the vehicle powerful during acceleration and climbing
High quality material manufacturing: The Throttle Body Valve is made of high-strength and corrosion-resistant alloy materials, ensuring that the product can be used for a long time in harsh environments and is not easily damaged
High stability: The Electronic Throttle Valve can maintain a stable working state, reducing the probability of faults occurring.
Easy installation: The Throttle body adopts standardized interfaces and installation methods, which can be easily installed without complex modifications, saving installation time and costs
Throttle Body ,Compatible With Renault Megane Car Clio II Laguna 1.6 16V 7700102870 Acceleration Body Intake Manifold A10010428B 161192787R</t>
        </is>
      </c>
      <c r="E2294" t="inlineStr">
        <is>
          <t>Manufacturer: ‎MEISIDIANZISHANGWU
Brand: ‎AOMONRKA
Model: ‎MEISIDIANZISHANGWU
Item Weight: ‎1.76 ounces
Package Dimensions: ‎1.18 x 0.79 x 0.39 inches
Item model number: ‎MEISIDIANZISHANGWU
Manufacturer Part Number: ‎MEISIDIANZISHANGWU</t>
        </is>
      </c>
      <c r="F2294" t="inlineStr">
        <is>
          <t>OEM NO. : 161192787R, 7700102870, 102870-L, 7700875435, A10010428B, FLAI228R
Product Name : Throttle Body Assembly
Car Compatible 1 : Compatible with Renault Clio II
Car Compatible 2 : Compatible with Renault Laguna I
Car Compatible 3 : Compatible with Renault Megane I
Car Compatible 4 : Compatible with Renault Megane Scenic
Car Compatible 5 : Compatible with Renault Megane I Coach
Car Compatible 6 : Compatible with Renault Megane I Grandtour
Car Compatible 7 : Compatible with Renault Megane I Klasseic
Car Compatible 8 : Compatible with Renault Megane Scenic JA0
Enhance power output: The throttle valve improves the combustion process through precise intake control, effectively increasing the engine's power and torque, making the vehicle powerful during acceleration and climbing
High quality material manufacturing: The Throttle Body Valve is made of high-strength and corrosion-resistant alloy materials, ensuring that the product can be used for a long time in harsh environments and is not easily damaged
High stability: The Electronic Throttle Valve can maintain a stable working state, reducing the probability of faults occurring.
Easy installation: The Throttle body adopts standardized interfaces and installation methods, which can be easily installed without complex modifications, saving installation time and costs
Throttle Body ,Compatible With Renault Megane Car Clio II Laguna 1.6 16V 7700102870 Acceleration Body Intake Manifold A10010428B 161192787R</t>
        </is>
      </c>
      <c r="G2294" t="inlineStr"/>
      <c r="H2294" t="inlineStr">
        <is>
          <t>Automotive › Replacement Parts › Fuel System › Throttle Bodies</t>
        </is>
      </c>
      <c r="I2294" t="inlineStr">
        <is>
          <t>https://m.media-amazon.com/images/I/61jrtesk1cL._AC_SL1500_.jpg
https://m.media-amazon.com/images/I/51MfvZrYDAL._AC_SL1500_.jpg
https://m.media-amazon.com/images/I/61z3Ty8gE6L._AC_SL1500_.jpg
https://m.media-amazon.com/images/I/51f591GH4AL._AC_SL1500_.jpg
https://m.media-amazon.com/images/I/61dz6L-lTtL._AC_SL1500_.jpg
https://m.media-amazon.com/images/I/71hA+9DWjpL._AC_SL1500_.jpg</t>
        </is>
      </c>
      <c r="J2294" t="inlineStr">
        <is>
          <t>161192787R</t>
        </is>
      </c>
    </row>
    <row r="2295">
      <c r="A2295" t="inlineStr">
        <is>
          <t>https://www.amazon.com/Compatible-7700102870-Acceleration-A10010428B-161192787R/dp/B0GSVYYYWT/ref=sr_1_21?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-21</t>
        </is>
      </c>
      <c r="B2295" t="inlineStr">
        <is>
          <t>Throttle Body Compatible With Renault Megane Car Clio II Laguna 1.6 16V 7700102870 Acceleration Body Intake Manifold A10010428B 161192787R</t>
        </is>
      </c>
      <c r="C2295" t="inlineStr">
        <is>
          <t>$128.05</t>
        </is>
      </c>
      <c r="D2295"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Megane Car Clio II Laguna 1.6 16V 7700102870 Acceleration Body Intake Manifold A10010428B 161192787R</t>
        </is>
      </c>
      <c r="E2295" t="inlineStr">
        <is>
          <t>Manufacturer: ‎HYWPHY
Brand: ‎HYWPHY
Model: ‎PHYNNFHY
Item Weight: ‎1.76 ounces
Package Dimensions: ‎0.39 x 0.39 x 0.39 inches
Item model number: ‎PHYNNFHY
Exterior: ‎Brushed
Manufacturer Part Number: ‎PHYNNFHY</t>
        </is>
      </c>
      <c r="F2295" t="inlineStr">
        <is>
          <t>Replaces OE Part Numbers:
161192787R 7700102870 102870-L
7700875435 A10010428B FLAI228R
Fitment: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Package Include
1 Piece X Throttle Body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Megane Car Clio II Laguna 1.6 16V 7700102870 Acceleration Body Intake Manifold A10010428B 161192787R</t>
        </is>
      </c>
      <c r="G2295" t="inlineStr"/>
      <c r="H2295" t="inlineStr">
        <is>
          <t>Automotive › Replacement Parts › Fuel System › Fuel Injection</t>
        </is>
      </c>
      <c r="I2295" t="inlineStr">
        <is>
          <t>https://m.media-amazon.com/images/I/61LQTS2icBL._AC_SL1500_.jpg
https://m.media-amazon.com/images/I/61rr-w8b-zL._AC_SL1500_.jpg
https://m.media-amazon.com/images/I/61KBS-85+XL._AC_SL1500_.jpg
https://m.media-amazon.com/images/I/61jHPCdksRL._AC_SL1500_.jpg
https://m.media-amazon.com/images/I/610h1Yuu+6L._AC_SL1500_.jpg</t>
        </is>
      </c>
      <c r="J2295" t="inlineStr">
        <is>
          <t>161192787R</t>
        </is>
      </c>
    </row>
    <row r="2296">
      <c r="A2296" t="inlineStr">
        <is>
          <t>https://www.amazon.com/Manifold-Compatible-161192787R-7700102870-7700875435/dp/B0GMWTYM6W/ref=sr_1_22?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-22</t>
        </is>
      </c>
      <c r="B2296" t="inlineStr">
        <is>
          <t>Intake Manifold Throttle Body Compatible For Renault Megane Car Clio II 1.6 16V Laguna Throttle Valve 161192787R 7700102870 7700875435</t>
        </is>
      </c>
      <c r="C2296" t="inlineStr">
        <is>
          <t>$111.30</t>
        </is>
      </c>
      <c r="D2296"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Intake Manifold Throttle Body Compatible For Renault Megane Car Clio II 1.6 16V Laguna Throttle Valve 161192787R 7700102870 7700875435</t>
        </is>
      </c>
      <c r="E2296" t="inlineStr">
        <is>
          <t>Manufacturer: ‎wenzhoudeyueqichemaoyi
Brand: ‎USPOZKLH
Model: ‎wenzhoudeyueqichemaoyi
Item Weight: ‎1.76 ounces
Package Dimensions: ‎0.39 x 0.39 x 0.39 inches
Item model number: ‎wenzhoudeyueqichemaoyi
Exterior: ‎Brushed
Manufacturer Part Number: ‎wenzhoudeyueqichemaoyi</t>
        </is>
      </c>
      <c r="F2296" t="inlineStr">
        <is>
          <t>Replaces OE Part Numbers:
161192787R
7700102870
7700875435
102870-L
A10010428B
FLAI228R
Fits The Following Vehicles:
Compatible For Renault Clio II BB0/1/2_, CB0/1/2_1.4 16V 2000/08-2017/12
Compatible For Renault Clio II BB0/1/2_, CB0/1/2_1.6 16V 1998/09-2017/12
Compatible For Renault Laguna I B56_, 556_1.6 16V 1997/11-2001/03
Compatible For Renault Laguna I Grandtour K56_ 1.6 16V 1997/11-2001/03
Compatible For Renault Megane I BA0/1_ 1.4 16V 1999/03-2003/08
Compatible For Renault Megane I BA0/1_ 1.6 16V 1999/03-2003/08
Compatible For Renault Megane I Coach DA0/1_1.6 16V 1999/03-2003/08
Compatible For Renault Megane I Grandtour KA0/1_1.4 16V 1999/03-2003/08
Compatible For Renault Megane I Grandtour KA0/1_1.6 16V 1999/03-2003/08
Compatible For Renault Megane I Klasseic LA0/1_1.6 16V 1999/03-2003/08
Compatible For Renault Megane Scenic JA0/1_1.6 16V 1999/09-1999/10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Intake Manifold Throttle Body Compatible For Renault Megane Car Clio II 1.6 16V Laguna Throttle Valve 161192787R 7700102870 7700875435</t>
        </is>
      </c>
      <c r="G2296" t="inlineStr"/>
      <c r="H2296" t="inlineStr">
        <is>
          <t>Automotive › Replacement Parts › Fuel System › Fuel Injection</t>
        </is>
      </c>
      <c r="I2296" t="inlineStr">
        <is>
          <t>https://m.media-amazon.com/images/I/61DuE8jR2kL._AC_SL1500_.jpg
https://m.media-amazon.com/images/I/61R0iJjDAHL._AC_SL1500_.jpg
https://m.media-amazon.com/images/I/61Bufe4MTkL._AC_SL1500_.jpg
https://m.media-amazon.com/images/I/613sYuRtoEL._AC_SL1500_.jpg
https://m.media-amazon.com/images/I/61k4PeT1rfL._AC_SL1500_.jpg</t>
        </is>
      </c>
      <c r="J2296" t="inlineStr">
        <is>
          <t>161192787R</t>
        </is>
      </c>
    </row>
    <row r="2297">
      <c r="A2297" t="inlineStr">
        <is>
          <t>https://www.amazon.com/Compatible-7700102870-Acceleration-A10010428B-161192787R/dp/B0GKZP5P49/ref=sr_1_23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-23</t>
        </is>
      </c>
      <c r="B2297" t="inlineStr">
        <is>
          <t>Throttle Body Compatible For Renault Megane Car Clio II Laguna 1.6 16V 7700102870 Acceleration Body Intake Manifold A10010428B 161192787R</t>
        </is>
      </c>
      <c r="C2297" t="inlineStr">
        <is>
          <t>$98.70</t>
        </is>
      </c>
      <c r="D2297"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Compatible For Renault Megane Car Clio II Laguna 1.6 16V 7700102870 Acceleration Body Intake Manifold A10010428B 161192787R</t>
        </is>
      </c>
      <c r="E2297" t="inlineStr">
        <is>
          <t>Manufacturer: ‎wenzhoudeyueqichemaoyi
Brand: ‎USPOZKLH
Model: ‎wenzhoudeyueqichemaoyi
Item Weight: ‎1.76 ounces
Package Dimensions: ‎0.39 x 0.39 x 0.39 inches
Item model number: ‎wenzhoudeyueqichemaoyi
Exterior: ‎Brushed
Manufacturer Part Number: ‎wenzhoudeyueqichemaoyi</t>
        </is>
      </c>
      <c r="F2297" t="inlineStr">
        <is>
          <t>Replaces OE Part Numbers:
161192787R 7700102870 102870-L
7700875435 A10010428B FLAI228R
Fits The Following Vehicles:
Compatible For Renault Clio II BB0/1/2_, CB0/1/2_1.4 16V 2000/08-2017/12
Compatible For Renault Clio II BB0/1/2_, CB0/1/2_1.6 16V 1998/09-2017/12
Compatible For Renault Laguna I B56_, 556_1.6 16V 1997/11-2001/03
Compatible For Renault Laguna I Grandtour K56_ 1.6 16V 1997/11-2001/03
Compatible For Renault Megane I BA0/1_ 1.4 16V 1999/03-2003/08
Compatible For Renault Megane I BA0/1_ 1.6 16V 1999/03-2003/08
Compatible For Renault Megane I Coach DA0/1_1.6 16V 1999/03-2003/08
Compatible For Renault Megane I Grandtour KA0/1_1.4 16V 1999/03-2003/08
Compatible For Renault Megane I Grandtour KA0/1_1.6 16V 1999/03-2003/08
Compatible For Renault Megane I Klasseic LA0/1_1.6 16V 1999/03-2003/08
Compatible For Renault Megane Scenic JA0/1_1.6 16V 1999/09-1999/10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Compatible For Renault Megane Car Clio II Laguna 1.6 16V 7700102870 Acceleration Body Intake Manifold A10010428B 161192787R</t>
        </is>
      </c>
      <c r="G2297" t="inlineStr"/>
      <c r="H2297" t="inlineStr">
        <is>
          <t>Automotive › Replacement Parts › Fuel System › Fuel Injection</t>
        </is>
      </c>
      <c r="I2297" t="inlineStr">
        <is>
          <t>https://m.media-amazon.com/images/I/61ikhvwO6mL._AC_SL1500_.jpg
https://m.media-amazon.com/images/I/512-HzfntKL._AC_SL1500_.jpg
https://m.media-amazon.com/images/I/51FjPOn23-L._AC_SL1500_.jpg
https://m.media-amazon.com/images/I/5199tU+A0HL._AC_SL1500_.jpg
https://m.media-amazon.com/images/I/61kU0QgFq8L._AC_SL1500_.jpg</t>
        </is>
      </c>
      <c r="J2297" t="inlineStr">
        <is>
          <t>161192787R</t>
        </is>
      </c>
    </row>
    <row r="2298">
      <c r="A2298" t="inlineStr">
        <is>
          <t>https://www.amazon.com/Throttle-7700102870-Acceleration-A10010428B-161192787R/dp/B0GSZNJM82/ref=sr_1_24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-24</t>
        </is>
      </c>
      <c r="B2298" t="inlineStr">
        <is>
          <t>Throttle Body Assembly for Megane for Clio II for Laguna 1.6 16V 7700102870 Acceleration Body Intake Manifold A10010428B 161192787R Throttle Body</t>
        </is>
      </c>
      <c r="C2298" t="inlineStr">
        <is>
          <t>$82.99</t>
        </is>
      </c>
      <c r="D2298" t="inlineStr">
        <is>
          <t>Throttle Body Assembly For Megane For Clio II For Laguna 1.6 16V 7700102870 Acceleration Body Intake Manifold A10010428B 161192787R Throttle Body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E2298" t="inlineStr"/>
      <c r="F2298"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Megane For Clio II For Laguna 1.6 16V 7700102870 Acceleration Body Intake Manifold A10010428B 161192787R Throttle Body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is>
      </c>
      <c r="G2298" t="inlineStr"/>
      <c r="H2298" t="inlineStr">
        <is>
          <t>Automotive › Replacement Parts › Fuel System › Fuel Injection</t>
        </is>
      </c>
      <c r="I2298" t="inlineStr">
        <is>
          <t>https://m.media-amazon.com/images/I/61-f3H-wonL._SL1500_.jpg
https://m.media-amazon.com/images/I/61Md9UYtUuL._SL1500_.jpg
https://m.media-amazon.com/images/I/61pUvku9BVL._SL1500_.jpg
https://m.media-amazon.com/images/I/61pE6Y73efL._SL1500_.jpg
https://m.media-amazon.com/images/I/71luuGOieZL._SL1500_.jpg
https://m.media-amazon.com/images/I/41Kj2Onu7yL.jpg</t>
        </is>
      </c>
      <c r="J2298" t="inlineStr">
        <is>
          <t>161192787R</t>
        </is>
      </c>
    </row>
    <row r="2299">
      <c r="A2299" t="inlineStr">
        <is>
          <t>https://www.amazon.com/Throttle-7700108120-Renault-2001-2016-Acceleration/dp/B0CB45KNH6/ref=sr_1_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t>
        </is>
      </c>
      <c r="B2299" t="inlineStr">
        <is>
          <t>EUPLI Throttle Body Valve 7700108120 77 00 108 120 Fits for Renault Clio Kangoo Twingo 2001-2016 1.2 16V OEM Body Acceleration</t>
        </is>
      </c>
      <c r="C2299" t="inlineStr">
        <is>
          <t>$109.99</t>
        </is>
      </c>
      <c r="D2299" t="inlineStr">
        <is>
          <t>Stable idle speed, strong power, stable operation and fuel saving
Keep the engine running smoothly to prevent engine drift and overflow or kinetic energy reduction
Provide new power, fast start, fuel saving, and help achieve the best engine performance
Throttle response to improve engine performance can protect your car for a long time
The accelerator is sensitive and not jammed, with stable performance and high reliability. It is easy to solve the problems of idle jitter, weak acceleration, neutral sliding, loud noise, high fuel consumption, etc</t>
        </is>
      </c>
      <c r="E2299" t="inlineStr"/>
      <c r="F2299" t="inlineStr">
        <is>
          <t>OEM / Part Number:
7700108120, 77 00 108 120
Application:
For Renault Clio Kangoo Twingo 2001-2016 1.2 16V
Package:
1Pcs Throttle Body Assembly
Stable idle speed, strong power, stable operation and fuel saving
Keep the engine running smoothly to prevent engine drift and overflow or kinetic energy reduction
Provide new power, fast start, fuel saving, and help achieve the best engine performance
Throttle response to improve engine performance can protect your car for a long time
The accelerator is sensitive and not jammed, with stable performance and high reliability. It is easy to solve the problems of idle jitter, weak acceleration, neutral sliding, loud noise, high fuel consumption, etc</t>
        </is>
      </c>
      <c r="G2299" t="inlineStr"/>
      <c r="H2299" t="inlineStr">
        <is>
          <t>Automotive › Replacement Parts › Fuel System › Fuel Injection</t>
        </is>
      </c>
      <c r="I2299" t="inlineStr">
        <is>
          <t>https://m.media-amazon.com/images/I/51UplW7h7qL._AC_SL1000_.jpg
https://m.media-amazon.com/images/I/51aqJUD5KaL._AC_SL1000_.jpg
https://m.media-amazon.com/images/I/51ZOl4lDnqL._AC_SL1000_.jpg
https://m.media-amazon.com/images/I/51JoKEkppDL._AC_SL1000_.jpg
https://m.media-amazon.com/images/I/51ygBKDMFXL._AC_SL1000_.jpg
https://m.media-amazon.com/images/I/51Z9gElWFkL._AC_SL1000_.jpg</t>
        </is>
      </c>
      <c r="J2299" t="inlineStr">
        <is>
          <t>7700108120</t>
        </is>
      </c>
    </row>
    <row r="2300">
      <c r="A2300" t="inlineStr">
        <is>
          <t>https://www.amazon.com/7700108120-Compatible-1998-2018-1997-2018-2001-2007/dp/B0GTLCG4DH/ref=sr_1_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t>
        </is>
      </c>
      <c r="B2300" t="inlineStr">
        <is>
          <t>36mm Throttle Body 70370354 7700108120 MF139G Compatible For Renault Clio 1998-2018/Kangoo 1997-2018/Twingo 2001-2007 1.2L 16V 1149cc</t>
        </is>
      </c>
      <c r="C2300" t="inlineStr">
        <is>
          <t>$117.60</t>
        </is>
      </c>
      <c r="D2300" t="inlineStr">
        <is>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36mm Throttle Body 70370354 7700108120 MF139G Compatible For Renault Clio 1998-2018/Kangoo 1997-2018/Twingo 2001-2007 1.2L 16V 1149cc</t>
        </is>
      </c>
      <c r="E2300" t="inlineStr">
        <is>
          <t>Manufacturer: ‎NOETISFGE
Brand: ‎NOETISFGE
Model: ‎ZHANG-BANG MIAN
Item Weight: ‎1.76 ounces
Product Dimensions: ‎0.39 x 0.39 x 0.39 inches
Item model number: ‎ZHANG-BANG MIAN
Exterior: ‎Brushed
Manufacturer Part Number: ‎ZHANG-BANG MIAN</t>
        </is>
      </c>
      <c r="F2300" t="inlineStr">
        <is>
          <t>OEM Part Number
70370354, 703703540
7700108120, 7701206378
802001122505, MF139G
Suitable Vehicle Models
Compatible For Renault CLIO II (BB0/1/2, CB0/1/2)
1.2L 1149cc,43 kW,58 hp|1998/09-2005/12
Compatible For Renault CLIO III (BR0/1, CR0/1)
1.2L 16V 1149cc,48 kW,65 hp|2005/06-2018/12
Compatible For Renault Kangoo (KC0/1)
1.2L 1149CC,43 kW,58 horsepower 1997/08-2018/12
Compatible For Renault Twingo (C06)
1.2L 16V 1149cc,55 kW,75 hp|2001/01-2007/06
1.2L 16V 1149cc,44 kW,60 hp|2004/08-2007/06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36mm Throttle Body 70370354 7700108120 MF139G Compatible For Renault Clio 1998-2018/Kangoo 1997-2018/Twingo 2001-2007 1.2L 16V 1149cc</t>
        </is>
      </c>
      <c r="G2300" t="inlineStr"/>
      <c r="H2300" t="inlineStr">
        <is>
          <t>Automotive › Replacement Parts › Fuel System › Fuel Injection</t>
        </is>
      </c>
      <c r="I2300" t="inlineStr">
        <is>
          <t>https://m.media-amazon.com/images/I/61Bfdz-rmAL._AC_SL1500_.jpg
https://m.media-amazon.com/images/I/61ba06t1vuL._AC_SL1500_.jpg
https://m.media-amazon.com/images/I/61foCj5hfHL._AC_SL1500_.jpg
https://m.media-amazon.com/images/I/51FkjEzIePL._AC_SL1500_.jpg
https://m.media-amazon.com/images/I/61nbrprTVpL._AC_SL1500_.jpg
https://m.media-amazon.com/images/I/61cuKy9uf4L._AC_SL1500_.jpg</t>
        </is>
      </c>
      <c r="J2300" t="inlineStr">
        <is>
          <t>7700108120</t>
        </is>
      </c>
    </row>
    <row r="2301">
      <c r="A2301" t="inlineStr">
        <is>
          <t>https://www.amazon.com/7700108120-Compatible-1998-2018-1997-2018-2001-2007/dp/B0GTJ23SZ6/ref=sr_1_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-3</t>
        </is>
      </c>
      <c r="B2301" t="inlineStr">
        <is>
          <t>36mm Throttle Body 70370354 7700108120 MF139G Compatible For Renault Clio 1998-2018/Kangoo 1997-2018/Twingo 2001-2007 1.2L 16V 1149cc</t>
        </is>
      </c>
      <c r="C2301" t="inlineStr">
        <is>
          <t>$122.75</t>
        </is>
      </c>
      <c r="D2301" t="inlineStr">
        <is>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36mm Throttle Body 70370354 7700108120 MF139G Compatible For Renault Clio 1998-2018/Kangoo 1997-2018/Twingo 2001-2007 1.2L 16V 1149cc</t>
        </is>
      </c>
      <c r="E2301" t="inlineStr">
        <is>
          <t>Manufacturer: ‎NOETISFGE
Brand: ‎NOETISFGE
Model: ‎ZHANG-BANG MIAN
Item Weight: ‎1.76 ounces
Product Dimensions: ‎0.39 x 0.39 x 0.39 inches
Item model number: ‎ZHANG-BANG MIAN
Exterior: ‎Brushed
Manufacturer Part Number: ‎ZHANG-BANG MIAN</t>
        </is>
      </c>
      <c r="F2301" t="inlineStr">
        <is>
          <t>OEM Part Number
70370354, 703703540
7700108120, 7701206378
802001122505, MF139G
Suitable Vehicle Models
Compatible For Renault CLIO II (BB0/1/2, CB0/1/2)
1.2L 1149cc,43 kW,58 hp|1998/09-2005/12
Compatible For Renault CLIO III (BR0/1, CR0/1)
1.2L 16V 1149cc,48 kW,65 hp|2005/06-2018/12
Compatible For Renault Kangoo (KC0/1)
1.2L 1149CC,43 kW,58 horsepower 1997/08-2018/12
Compatible For Renault Twingo (C06)
1.2L 16V 1149cc,55 kW,75 hp|2001/01-2007/06
1.2L 16V 1149cc,44 kW,60 hp|2004/08-2007/06
Other Part Number : 7700108120
Placement on Vehicle : Front
Interchange Part Number : 70370354
Manufacturer Part Number : 703703540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36mm Throttle Body 70370354 7700108120 MF139G Compatible For Renault Clio 1998-2018/Kangoo 1997-2018/Twingo 2001-2007 1.2L 16V 1149cc</t>
        </is>
      </c>
      <c r="G2301" t="inlineStr"/>
      <c r="H2301" t="inlineStr">
        <is>
          <t>Automotive › Replacement Parts › Fuel System › Fuel Injection</t>
        </is>
      </c>
      <c r="I2301" t="inlineStr">
        <is>
          <t>https://m.media-amazon.com/images/I/61Bfdz-rmAL._AC_SL1500_.jpg
https://m.media-amazon.com/images/I/61gQvudro-L._AC_SL1500_.jpg
https://m.media-amazon.com/images/I/619qMihuNbL._AC_SL1500_.jpg
https://m.media-amazon.com/images/I/51bMeG2fSXL._AC_SL1500_.jpg
https://m.media-amazon.com/images/I/61Jne+3w+DL._AC_SL1500_.jpg
https://m.media-amazon.com/images/I/61AeQkZlD6L._AC_SL1500_.jpg</t>
        </is>
      </c>
      <c r="J2301" t="inlineStr">
        <is>
          <t>7700108120</t>
        </is>
      </c>
    </row>
    <row r="2302">
      <c r="A2302" t="inlineStr">
        <is>
          <t>https://www.amazon.com/Throttle-Body-7700108120-Compatible-RENAULT/dp/B0GTK21798/ref=sr_1_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-4</t>
        </is>
      </c>
      <c r="B2302" t="inlineStr">
        <is>
          <t>Throttle Body 7700108120 Compatible Compatible With RENAULT</t>
        </is>
      </c>
      <c r="C2302" t="inlineStr">
        <is>
          <t>$182.70</t>
        </is>
      </c>
      <c r="D2302"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7700108120 Compatible Compatible With RENAULT</t>
        </is>
      </c>
      <c r="E2302" t="inlineStr">
        <is>
          <t>Manufacturer: ‎PJBBMED
Brand: ‎PJBBMED
Model: ‎PJBBMED
Item Weight: ‎1.76 ounces
Package Dimensions: ‎0.39 x 0.39 x 0.39 inches
Item model number: ‎PJBBMED
Exterior: ‎Brushed
Manufacturer Part Number: ‎PJBBMED</t>
        </is>
      </c>
      <c r="F2302" t="inlineStr">
        <is>
          <t>Welcome to our Premium Auto Parts Store!
Extensive range, top-tier quality, unbeatable prices
Simply provide your vehicle model and manufacturing year, and we will accurately match the perfect parts for you, ensuring your driving safety and a smooth journey ahead!
[Compatibility] Fit Compatible With Renault Clio Kangoo Twingo 2001-2016 12 16V
[OE/Reference Number]7700108120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the car engine
[Item-condition] The Throttle Body Assembly and a matching washer, sensor
If you do not know whether this model is suitable Compatible With your car, please contact us and we will check it Compatible With you!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7700108120 Compatible Compatible With RENAULT</t>
        </is>
      </c>
      <c r="G2302" t="inlineStr"/>
      <c r="H2302" t="inlineStr">
        <is>
          <t>Automotive › Replacement Parts › Fuel System › Fuel Injection</t>
        </is>
      </c>
      <c r="I2302" t="inlineStr">
        <is>
          <t>https://m.media-amazon.com/images/I/610d125PKiL._AC_SL1500_.jpg
https://m.media-amazon.com/images/I/61yHLYkpqJL._AC_SL1500_.jpg
https://m.media-amazon.com/images/I/51VtFc1gwuL._AC_SL1500_.jpg
https://m.media-amazon.com/images/I/51N7Z1OrzNL._AC_SL1500_.jpg</t>
        </is>
      </c>
      <c r="J2302" t="inlineStr">
        <is>
          <t>7700108120</t>
        </is>
      </c>
    </row>
    <row r="2303">
      <c r="A2303" t="inlineStr">
        <is>
          <t>https://www.amazon.com/7700108120-Compatible-1998-2018-1997-2018-2001-2007/dp/B0GT4LXWKM/ref=sr_1_5?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-5</t>
        </is>
      </c>
      <c r="B2303" t="inlineStr">
        <is>
          <t>36mm Throttle Body 70370354 7700108120 MF139G,Compatible With Renault Clio 1998-2018,Compatible With Kangoo 1997-2018,Compatible With Twingo 2001-2007 1.2L 16V 1149cc</t>
        </is>
      </c>
      <c r="C2303" t="inlineStr">
        <is>
          <t>$147.23</t>
        </is>
      </c>
      <c r="D2303" t="inlineStr">
        <is>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36mm Throttle Body 70370354 7700108120 MF139G ,Compatible With Renault Clio 1998-2018,Compatible With Kangoo 1997-2018,Compatible With Twingo 2001-2007 1.2L 16V 1149cc</t>
        </is>
      </c>
      <c r="E2303" t="inlineStr">
        <is>
          <t>Manufacturer: ‎You-Mall
Brand: ‎OZSTWVAC
Model: ‎You-Mall
Item Weight: ‎1.76 ounces
Package Dimensions: ‎0.39 x 0.39 x 0.39 inches
Item model number: ‎You-Mall
Exterior: ‎Brushed
Manufacturer Part Number: ‎You-Mall</t>
        </is>
      </c>
      <c r="F2303" t="inlineStr">
        <is>
          <t>Hello, welcome to my store. We deal in automotive parts. If you have any questions during the purchasing process, you can consult me. I will serve you wholeheartedly. Wishing you a pleasant shopping experience
36mm Throttle Body 70370354 7700108120 MF139G ,Compatible With Renault Clio 1998-2018,Compatible With Kangoo 1997-2018,Compatible With Twingo 2001-2007 1.2L 16V 1149cc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OEM Part Number
70370354, 703703540
7700108120, 7701206378
802001122505, MF139G
Suitable Vehicle Models
Compatible with Renault CLIO II (BB0/1/2, CB0/1/2)
1.2L 1149cc,43 kW,58 hp|1998/09-2005/12
Compatible with Renault CLIO III (BR0/1, CR0/1)
1.2L 16V 1149cc,48 kW,65 hp|2005/06-2018/12
Compatible with Renault Kangoo (KC0/1)
1.2L 1149CC,43 kW,58 horsepower 1997/08-2018/12
Compatible with Renault Twingo (C06)
1.2L 16V 1149cc,55 kW,75 hp|2001/01-2007/06
1.2L 16V 1149cc,44 kW,60 hp|2004/08-2007/06
OEM NO. : 70370354, 703703540, 7700108120, 7701206378, 802001122505
OE No.1 : 70370354
OE No.2 : 703703540
OE No.3 : 7700108120
OE No.4 : 7701206378
OE No.5 : 802001122505
OE No.6 : MF139G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36mm Throttle Body 70370354 7700108120 MF139G ,Compatible With Renault Clio 1998-2018,Compatible With Kangoo 1997-2018,Compatible With Twingo 2001-2007 1.2L 16V 1149cc</t>
        </is>
      </c>
      <c r="G2303" t="inlineStr"/>
      <c r="H2303" t="inlineStr">
        <is>
          <t>Automotive › Replacement Parts › Fuel System › Fuel Injection</t>
        </is>
      </c>
      <c r="I2303" t="inlineStr">
        <is>
          <t>https://m.media-amazon.com/images/I/61kEgQqcChL._AC_SL1500_.jpg
https://m.media-amazon.com/images/I/51dsExUFD2L._AC_SL1500_.jpg
https://m.media-amazon.com/images/I/51qlyEQghbL._AC_SL1500_.jpg
https://m.media-amazon.com/images/I/61dowdlqrNL._AC_SL1500_.jpg
https://m.media-amazon.com/images/I/51ONWOs9hDL._AC_SL1500_.jpg
https://m.media-amazon.com/images/I/51On-3S33vL._AC_SL1500_.jpg</t>
        </is>
      </c>
      <c r="J2303" t="inlineStr">
        <is>
          <t>7700108120</t>
        </is>
      </c>
    </row>
    <row r="2304">
      <c r="A2304" t="inlineStr">
        <is>
          <t>https://www.amazon.com/KLYATOPA-Throttle-Body-7700108120-Assembly/dp/B0D5B6CHJD/ref=sr_1_6?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-6</t>
        </is>
      </c>
      <c r="B2304" t="inlineStr">
        <is>
          <t>Throttle Body 7700108120 - Premium Control Assembly Fit for RENAULT with Throttle Position Sensor</t>
        </is>
      </c>
      <c r="C2304" t="inlineStr">
        <is>
          <t>$187.48</t>
        </is>
      </c>
      <c r="D2304" t="inlineStr">
        <is>
          <t>[Compatibility]Fit for Renault Clio Kangoo Twingo 2001-2016 1.2 16V
[OE/Reference Number]7700108120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2304" t="inlineStr">
        <is>
          <t>Manufacturer: ‎KLYATOPA
Brand: ‎KLYATOPA
Manufacturer Part Number: ‎01-029-HK</t>
        </is>
      </c>
      <c r="F2304" t="inlineStr">
        <is>
          <t>[Compatibility]Fit for Renault Clio Kangoo Twingo 2001-2016 1.2 16V
[OE/Reference Number]7700108120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2304" t="inlineStr"/>
      <c r="H2304" t="inlineStr">
        <is>
          <t>Automotive › Replacement Parts › Fuel System › Fuel Injection</t>
        </is>
      </c>
      <c r="I2304" t="inlineStr">
        <is>
          <t>https://m.media-amazon.com/images/I/51hhpsUYo2L._AC_SL1000_.jpg
https://m.media-amazon.com/images/I/510jHCBIqHL._AC_SL1000_.jpg
https://m.media-amazon.com/images/I/41SjjmMCBkL._AC_SL1000_.jpg
https://m.media-amazon.com/images/I/41+hcCFTbXL._AC_SL1000_.jpg</t>
        </is>
      </c>
      <c r="J2304" t="inlineStr">
        <is>
          <t>7700108120</t>
        </is>
      </c>
    </row>
    <row r="2305">
      <c r="A2305" t="inlineStr">
        <is>
          <t>https://www.amazon.com/Throttle-Body-Compatible-Kangoo-Twingo/dp/B0GN4C2YXR/ref=sr_1_7?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-7</t>
        </is>
      </c>
      <c r="B2305" t="inlineStr">
        <is>
          <t>Throttle Body Compatible with Clio II Kangoo Twingo I - Replaces Part Numbers 7700108120 7701206378 70370354</t>
        </is>
      </c>
      <c r="C2305" t="inlineStr">
        <is>
          <t>$227.88</t>
        </is>
      </c>
      <c r="D2305" t="inlineStr">
        <is>
          <t>Compatible with multiple models including Clio II Kangoo and Twingo I for broad vehicle coverage
Direct replacement for OEM part numbers 7700108120 7701206378 and 70370354 accurate fitment
Engineered to restore throttle response and maintain air intake performance
Constructed with materials to withstand continuous temperature and pressure variations
Designed for straightforward installation with standard tools and no modifications required</t>
        </is>
      </c>
      <c r="E2305" t="inlineStr">
        <is>
          <t>Manufacturer: ‎QDLMVPSN
Brand: ‎QDLMVPSN
Model: ‎QDLMVPSN471
Item Weight: ‎3.88 ounces
Product Dimensions: ‎1.97 x 1.18 x 0.79 inches
Item model number: ‎QDLMVPSN623
Exterior: ‎Aluminum
Manufacturer Part Number: ‎QDLMVPSN623</t>
        </is>
      </c>
      <c r="F2305" t="inlineStr">
        <is>
          <t>Throttle Body with part numbers 7700108120 and 7701206378, compatible with Clio II, Kangoo, and Twingo I models.Matches OEM number 70370354 and 703703540.Fits engine types 1.2, 1.2 LPG, and 1.2 16V with displacement of 1149 cc and power outputs ranging from 43 KW (58 PS) to 55 KW (75 PS).Suitable for vehicle production years from 1998 to 2025 depending on model.Designed for direct replacement installation.
Compatible with multiple models including Clio II Kangoo and Twingo I for broad vehicle coverage
Direct replacement for OEM part numbers 7700108120 7701206378 and 70370354 accurate fitment
Engineered to restore throttle response and maintain air intake performance
Constructed with materials to withstand continuous temperature and pressure variations
Designed for straightforward installation with standard tools and no modifications required</t>
        </is>
      </c>
      <c r="G2305" t="inlineStr"/>
      <c r="H2305" t="inlineStr">
        <is>
          <t>Automotive › Replacement Parts › Fuel System › Fuel Injection</t>
        </is>
      </c>
      <c r="I2305" t="inlineStr">
        <is>
          <t>https://m.media-amazon.com/images/I/51CBhexuwZL._AC_SL1001_.jpg
https://m.media-amazon.com/images/I/51JyYYeRxuL._AC_SL1001_.jpg</t>
        </is>
      </c>
      <c r="J2305" t="inlineStr">
        <is>
          <t>7700108120</t>
        </is>
      </c>
    </row>
    <row r="2306">
      <c r="A2306" t="inlineStr">
        <is>
          <t>https://www.amazon.com/Throttle-7700108120-Compatible-2001-2016-Acceleration/dp/B0GKYTQDKV/ref=sr_1_8?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-8</t>
        </is>
      </c>
      <c r="B2306" t="inlineStr">
        <is>
          <t>Throttle Body Valve 7700108120 Compatible With Renault Clio 16V Kangoo Twingo 2001-2016 12 77 00 108 120 Acceleration OEM</t>
        </is>
      </c>
      <c r="C2306" t="inlineStr">
        <is>
          <t>$194.02</t>
        </is>
      </c>
      <c r="D2306" t="inlineStr">
        <is>
          <t>High-quality OEM throttle body valve designed for optimal acceleration performance
Compatible with Renault Clio 16V, Kangoo, and Twingo models from 2001 to 2016 for easy replacement
Precision-engineered to ensure a perfect fit and reliable operation in your vehicle
Enhances engine performance and responsiveness, improving overall driving experience
Durable construction for long-lasting use, ensuring your vehicle runs smoothly and efficiently</t>
        </is>
      </c>
      <c r="E2306" t="inlineStr">
        <is>
          <t>Manufacturer: ‎YJRHHW
Brand: ‎YJRHHW
Model: ‎YeRongshop
Item Weight: ‎1.76 ounces
Package Dimensions: ‎0.39 x 0.39 x 0.39 inches
Item model number: ‎YeRongshop
Exterior: ‎Brushed
Manufacturer Part Number: ‎YeRongshop</t>
        </is>
      </c>
      <c r="F2306" t="inlineStr">
        <is>
          <t>OEM/Part Number:
7700108120 77 00 108 120
Application:
Compatible With Renault Clio Kangoo Twingo 2001-2016 12 16V
( Please double check the fitment &amp; part number before making an order
Package1 PCS XThrottle Body Assembly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OEM throttle body valve designed for optimal acceleration performance
Compatible with Renault Clio 16V, Kangoo, and Twingo models from 2001 to 2016 for easy replacement
Precision-engineered to ensure a perfect fit and reliable operation in your vehicle
Enhances engine performance and responsiveness, improving overall driving experience
Durable construction for long-lasting use, ensuring your vehicle runs smoothly and efficiently</t>
        </is>
      </c>
      <c r="G2306" t="inlineStr"/>
      <c r="H2306" t="inlineStr">
        <is>
          <t>Automotive › Replacement Parts › Fuel System › Fuel Injection</t>
        </is>
      </c>
      <c r="I2306" t="inlineStr">
        <is>
          <t>https://m.media-amazon.com/images/I/61+8tFr3GAL._AC_SL1500_.jpg
https://m.media-amazon.com/images/I/61f1B2aEIeL._AC_SL1500_.jpg
https://m.media-amazon.com/images/I/51hwjT9hFAL._AC_SL1500_.jpg
https://m.media-amazon.com/images/I/71a6uF8HKvL._AC_SL1500_.jpg
https://m.media-amazon.com/images/I/61MZtLmTmWL._AC_SL1500_.jpg
https://m.media-amazon.com/images/I/616CG1akJzL._AC_SL1500_.jpg</t>
        </is>
      </c>
      <c r="J2306" t="inlineStr">
        <is>
          <t>7700108120</t>
        </is>
      </c>
    </row>
    <row r="2307">
      <c r="A2307" t="inlineStr">
        <is>
          <t>https://www.amazon.com/Throttle-7700108120-7701206378-Compatible-703703540/dp/B0GVJGQP8S/ref=sr_1_9?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-9</t>
        </is>
      </c>
      <c r="B2307" t="inlineStr">
        <is>
          <t>Throttle Body 7700108120 7701206378 Compatible For Renault Clio II Kangoo Twingo I 70370354 703703540</t>
        </is>
      </c>
      <c r="C2307" t="inlineStr">
        <is>
          <t>$163.80</t>
        </is>
      </c>
      <c r="D2307" t="inlineStr">
        <is>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7700108120 7701206378 Compatible For Renault Clio II Kangoo Twingo I 70370354 703703540</t>
        </is>
      </c>
      <c r="E2307" t="inlineStr">
        <is>
          <t>Manufacturer: ‎YASNANGJK2350
Brand: ‎FXKUEBSMR
Model: ‎YASNANGJK2350
Item Weight: ‎1.76 ounces
Package Dimensions: ‎0.39 x 0.39 x 0.39 inches
Item model number: ‎YASNANGJK2350
Exterior: ‎Brushed
Manufacturer Part Number: ‎YASNANGJK2350</t>
        </is>
      </c>
      <c r="F2307" t="inlineStr">
        <is>
          <t>Compatible For Renault Clio II Kangoo Twingo I
Compatible For Renault
Compatible For Clio II
1998/09-2010/02
BB, CB
1.2
1149 ccm, 43 KW, 58 PS
Compatible For Renault
Compatible For Clio II
1999/03-2001/05
BB, CB
1.2 LPG
1149 ccm, 44 KW, 60 PS
Compatible For Renault
Kangoo
1997/08-2025/12
KC0/1
1.2
1149 ccm, 43 KW, 58 PS
Compatible For Renault
Twingo I
2001/01-2007/06
C06
1.2 16V
1149 ccm, 55 KW, 75 PS
Part Number:
7700108120 7701206378
Interchange Part Number:
70370354 703703540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7700108120 7701206378 Compatible For Renault Clio II Kangoo Twingo I 70370354 703703540</t>
        </is>
      </c>
      <c r="G2307" t="inlineStr"/>
      <c r="H2307" t="inlineStr">
        <is>
          <t>Automotive › Replacement Parts › Fuel System › Fuel Injection</t>
        </is>
      </c>
      <c r="I2307" t="inlineStr">
        <is>
          <t>https://m.media-amazon.com/images/I/611g6t42EUL._AC_SL1500_.jpg
https://m.media-amazon.com/images/I/61ax6AJ9Z1L._AC_SL1500_.jpg
https://m.media-amazon.com/images/I/616IwXSfpoL._AC_SL1500_.jpg
https://m.media-amazon.com/images/I/617DXg9BVpL._AC_SL1500_.jpg</t>
        </is>
      </c>
      <c r="J2307" t="inlineStr">
        <is>
          <t>7700108120</t>
        </is>
      </c>
    </row>
    <row r="2308">
      <c r="A2308" t="inlineStr">
        <is>
          <t>https://www.amazon.com/Throttle-7700108120-Compatible-2001-2016-Acceleration/dp/B0GL291VKR/ref=sr_1_10?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-10</t>
        </is>
      </c>
      <c r="B2308" t="inlineStr">
        <is>
          <t>Throttle Body Valve 7700108120 Fits Compatible With Renault Clio 16V Kangoo Twingo 2001-2016 1.2 77 00 108 120 Acceleration OEM</t>
        </is>
      </c>
      <c r="C2308" t="inlineStr">
        <is>
          <t>$202.76</t>
        </is>
      </c>
      <c r="D2308" t="inlineStr">
        <is>
          <t>Designed specifically for Compatible with Renault Clio 16V, Compatible with Kangoo, and Compatible with Twingo models from 2001-2016 with 1.2 16V engines for perfect compatibility
Crafted with OEM standards to ensure a direct replacement that enhances your vehicle's acceleration and overall performance
Enjoy a hassle-free installation with front engine placement, allowing for optimal throttle response and efficiency
Backed by a 1-year unlimited mileage warranty, providing peace of mind and confidence in your purchase</t>
        </is>
      </c>
      <c r="E2308" t="inlineStr">
        <is>
          <t>Manufacturer: ‎LDGSUPH
Brand: ‎LDGSUPH
Model: ‎Meipei shop
Item Weight: ‎1.76 ounces
Package Dimensions: ‎0.39 x 0.39 x 0.39 inches
Item model number: ‎Meipei shop
Exterior: ‎Brushed
Manufacturer Part Number: ‎Meipei shop</t>
        </is>
      </c>
      <c r="F2308" t="inlineStr">
        <is>
          <t>OEM/Part Number:
7700108120 77 00 108 120
Warranty:
1 Year Unlimited Mileage .
Application:
Compatible With Renault Clio Kangoo Twingo 2001-2016 1.2 16V
( Please double check the fitment &amp; part number before making an order
Package1 PCS XThrottle Body Assembly
-
Dear buyers and friends, welcome to my shop. We are a professional auto parts manufacturer. Our products have undergone rigorous testing. If you have any needs or questions, please feel free to contact us. I wish you a happy shopping.
Designed specifically for Compatible with Renault Clio 16V, Compatible with Kangoo, and Compatible with Twingo models from 2001-2016 with 1.2 16V engines for perfect compatibility
Crafted with OEM standards to ensure a direct replacement that enhances your vehicle's acceleration and overall performance
Enjoy a hassle-free installation with front engine placement, allowing for optimal throttle response and efficiency
Backed by a 1-year unlimited mileage warranty, providing peace of mind and confidence in your purchase</t>
        </is>
      </c>
      <c r="G2308" t="inlineStr"/>
      <c r="H2308" t="inlineStr">
        <is>
          <t>Automotive › Replacement Parts › Fuel System › Throttle Bodies</t>
        </is>
      </c>
      <c r="I2308" t="inlineStr">
        <is>
          <t>https://m.media-amazon.com/images/I/61JXaaopcjL._AC_SL1500_.jpg
https://m.media-amazon.com/images/I/61eD4+IjljL._AC_SL1500_.jpg
https://m.media-amazon.com/images/I/51fm6ajLSjL._AC_SL1500_.jpg
https://m.media-amazon.com/images/I/71yN0+0U7ZL._AC_SL1500_.jpg
https://m.media-amazon.com/images/I/61Ei+shNxFL._AC_SL1500_.jpg
https://m.media-amazon.com/images/I/61WSsP7ErQL._AC_SL1500_.jpg</t>
        </is>
      </c>
      <c r="J2308" t="inlineStr">
        <is>
          <t>7700108120</t>
        </is>
      </c>
    </row>
    <row r="2309">
      <c r="A2309" t="inlineStr">
        <is>
          <t>https://www.amazon.com/Throttle-7700108120-Compatible-2001-2016-Acceleration/dp/B0FLF59H9M/ref=sr_1_11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-11</t>
        </is>
      </c>
      <c r="B2309" t="inlineStr">
        <is>
          <t>Throttle Body Valve 7700108120 77 00 108 120 Compatible for Renault Clio Kangoo Twingo 2001-2016 12 16V OEM Quality Body Acceleration</t>
        </is>
      </c>
      <c r="C2309" t="inlineStr">
        <is>
          <t>$203.68</t>
        </is>
      </c>
      <c r="D2309" t="inlineStr">
        <is>
          <t>High-quality OEM replacement throttle body valve for optimal engine performance
Compatible with Renault Clio, Kangoo, and Twingo models from 2001 to 2016, ensuring a perfect fit
Designed for 12 16V engines, enhancing acceleration and responsiveness
Durable construction for long-lasting reliability and improved vehicle efficiency
Easy installation process, making it a convenient choice for DIY enthusiasts and professional mechanics alike</t>
        </is>
      </c>
      <c r="E2309" t="inlineStr"/>
      <c r="F2309" t="inlineStr">
        <is>
          <t>OEM/Part Number:
7700108120, 77 00 108 120
Application:
Compatible for Renault Clio Kangoo Twingo 2001-2016 12 16V
( Please double check the fitment &amp; part number before making an order ）
Package
1 PCS XThrottle Body Assembly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OEM replacement throttle body valve for optimal engine performance
Compatible with Renault Clio, Kangoo, and Twingo models from 2001 to 2016, ensuring a perfect fit
Designed for 12 16V engines, enhancing acceleration and responsiveness
Durable construction for long-lasting reliability and improved vehicle efficiency
Easy installation process, making it a convenient choice for DIY enthusiasts and professional mechanics alike</t>
        </is>
      </c>
      <c r="G2309" t="inlineStr"/>
      <c r="H2309" t="inlineStr">
        <is>
          <t>Automotive › Replacement Parts › Fuel System › Fuel Injection</t>
        </is>
      </c>
      <c r="I2309" t="inlineStr">
        <is>
          <t>https://m.media-amazon.com/images/I/61Qwxy+fxvL._AC_SL1500_.jpg
https://m.media-amazon.com/images/I/61VyPMfFYIL._AC_SL1500_.jpg
https://m.media-amazon.com/images/I/51rCC5i7J9L._AC_SL1500_.jpg
https://m.media-amazon.com/images/I/61pq+1Sfv1L._AC_SL1500_.jpg
https://m.media-amazon.com/images/I/61LoQQWgHxL._AC_SL1500_.jpg
https://m.media-amazon.com/images/I/514V2jdEPaL._AC_SL1500_.jpg</t>
        </is>
      </c>
      <c r="J2309" t="inlineStr">
        <is>
          <t>7700108120</t>
        </is>
      </c>
    </row>
    <row r="2310">
      <c r="A2310" t="inlineStr">
        <is>
          <t>https://www.amazon.com/BHHVO-Throttle-Body-Valve-7700108120/dp/B0GBXSLQLF/ref=sr_1_12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-12</t>
        </is>
      </c>
      <c r="B2310" t="inlineStr">
        <is>
          <t>Throttle Body Valve 7700108120</t>
        </is>
      </c>
      <c r="C2310" t="inlineStr">
        <is>
          <t>$837.26</t>
        </is>
      </c>
      <c r="D2310" t="inlineStr">
        <is>
          <t>Throttle Bodies</t>
        </is>
      </c>
      <c r="E2310" t="inlineStr"/>
      <c r="F2310" t="inlineStr">
        <is>
          <t>Throttle Bodies
OEM/Part Number:
7700108120 77 00 108 120
High-concerned chemical : None
Other Part Number : 7701206378
Interchange Part Number : 7700108120
Item Weight : 1KG
Item Height : 12CM
Item Width : 16CM
Item Length : 18CM
Manufacturer Part Number : 77 00 108 120
Material : Aluminium, Zinc
OEM NO. : 7700108120, 77 00 108 120, 7701206378
Product Name : Throttle Valve 7700108120
Diameter : 36mm
Voltage : 12V
OE Part Number 1 : 7700108120
OE Part Number 2 : 77 00 108 120
﻿
Throttle Bodies</t>
        </is>
      </c>
      <c r="G2310" t="inlineStr"/>
      <c r="H2310" t="inlineStr">
        <is>
          <t>Automotive › Replacement Parts › Fuel System › Fuel Injection</t>
        </is>
      </c>
      <c r="I2310" t="inlineStr">
        <is>
          <t>https://m.media-amazon.com/images/I/51aMQTOX+PL._AC_SL1500_.jpg
https://m.media-amazon.com/images/I/61IIUwuwTWL._AC_SL1500_.jpg
https://m.media-amazon.com/images/I/61fCMT5nUHL._AC_SL1500_.jpg
https://m.media-amazon.com/images/I/612CaSp3TuL._AC_SL1500_.jpg</t>
        </is>
      </c>
      <c r="J2310" t="inlineStr">
        <is>
          <t>7700108120</t>
        </is>
      </c>
    </row>
    <row r="2311">
      <c r="A2311" t="inlineStr">
        <is>
          <t>https://www.amazon.com/BHHVO-Throttle-Valve-Body-7700108120/dp/B0GD1RR3RY/ref=sr_1_13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-13</t>
        </is>
      </c>
      <c r="B2311" t="inlineStr">
        <is>
          <t>Throttle Valve Body for 7700108120</t>
        </is>
      </c>
      <c r="C2311" t="inlineStr">
        <is>
          <t>$783.66</t>
        </is>
      </c>
      <c r="D2311" t="inlineStr">
        <is>
          <t>Throttle Bodies</t>
        </is>
      </c>
      <c r="E2311" t="inlineStr"/>
      <c r="F2311" t="inlineStr">
        <is>
          <t>Throttle Bodies
. Product Type: Throttle Body
. Fitment Type: Direct Replacement
. OE Code: 7700108120
. ReplacesOEMPartNumber:7700108120, 7701206378
High-concerned chemical : None
Placement on Vehicle : Engine
Interchange Part Number : 7700108120, 7701206378
Item Weight : 1.5kg
Manufacturer Part Number : 7700108120
Material : Aluminum Alloy
OEM NO. : 7700108120
Replaces OEM Part Number : 7700108120, 7701206378
Throttle Bodies</t>
        </is>
      </c>
      <c r="G2311" t="inlineStr"/>
      <c r="H2311" t="inlineStr">
        <is>
          <t>Automotive › Replacement Parts › Fuel System › Fuel Injection</t>
        </is>
      </c>
      <c r="I2311" t="inlineStr">
        <is>
          <t>https://m.media-amazon.com/images/I/51Eqc8dDFGL._AC_SL1500_.jpg
https://m.media-amazon.com/images/I/61bflv+pLPL._AC_SL1500_.jpg
https://m.media-amazon.com/images/I/51ngs9l5KQL._AC_SL1500_.jpg
https://m.media-amazon.com/images/I/61LjyJDDskL._AC_SL1500_.jpg
https://m.media-amazon.com/images/I/51NUpkdEEBL._AC_SL1500_.jpg</t>
        </is>
      </c>
      <c r="J2311" t="inlineStr">
        <is>
          <t>7700108120</t>
        </is>
      </c>
    </row>
    <row r="2312">
      <c r="A2312" t="inlineStr">
        <is>
          <t>https://www.amazon.com/Throttle-7700108120-Compatible-2001-2016-Acceleration/dp/B0DQ4QRTBH/ref=sr_1_14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-14</t>
        </is>
      </c>
      <c r="B2312" t="inlineStr">
        <is>
          <t>Throttle Body Valve 7700108120 77 00 108 120 Compatible With Renault Clio Kangoo Twingo 2001-2016 1.2 16V OEM Quality Body Acceleration</t>
        </is>
      </c>
      <c r="C2312" t="inlineStr">
        <is>
          <t>$331.01</t>
        </is>
      </c>
      <c r="D2312" t="inlineStr">
        <is>
          <t>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E2312" t="inlineStr"/>
      <c r="F2312" t="inlineStr">
        <is>
          <t>OEM/Part Number:
7700108120, 77 00 108 120
Application:
Compatible With Renault Clio Kangoo Twingo 2001-2016 1.2 16V
Package
1 PCS X Throttle Body Assembly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G2312" t="inlineStr"/>
      <c r="H2312" t="inlineStr">
        <is>
          <t>Automotive › Replacement Parts › Fuel System › Fuel Injection</t>
        </is>
      </c>
      <c r="I2312" t="inlineStr">
        <is>
          <t>https://m.media-amazon.com/images/I/61BXyAuAeSL._AC_SL1500_.jpg
https://m.media-amazon.com/images/I/61esVILT72L._AC_SL1500_.jpg
https://m.media-amazon.com/images/I/51nFeIdRvfL._AC_SL1500_.jpg
https://m.media-amazon.com/images/I/51VIVaMQsKL._AC_SL1500_.jpg
https://m.media-amazon.com/images/I/614mEXG71eL._AC_SL1500_.jpg
https://m.media-amazon.com/images/I/51DJ+JI5n0L._AC_SL1500_.jpg</t>
        </is>
      </c>
      <c r="J2312" t="inlineStr">
        <is>
          <t>7700108120</t>
        </is>
      </c>
    </row>
    <row r="2313">
      <c r="A2313" t="inlineStr">
        <is>
          <t>https://www.amazon.com/Throttle-7700108120-Compatible-2001-2016-Acceleration/dp/B0FQMRRM3L/ref=sr_1_15?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-15</t>
        </is>
      </c>
      <c r="B2313" t="inlineStr">
        <is>
          <t>Throttle Body Valve 7700108120 77 00 108 120 Compatible With Renault Clio Kangoo Twingo 2001-2016 1.2 16V OEM Quality Body Acceleration</t>
        </is>
      </c>
      <c r="C2313" t="inlineStr">
        <is>
          <t>$223.00</t>
        </is>
      </c>
      <c r="D2313" t="inlineStr">
        <is>
          <t>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is>
      </c>
      <c r="E2313" t="inlineStr"/>
      <c r="F2313" t="inlineStr">
        <is>
          <t>OEM/Part Number:
7700108120, 77 00 108 120
Application:
Compatible With Renault Clio Kangoo Twingo 2001-2016 1.2 16V
Package
1 PCS X Throttle Body Assembly
Dear customers, hello, welcome to our shop, which deals in all kinds of auto parts. We will do our best to meet your needs, thank you for your trust and wish you a happy life.
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is>
      </c>
      <c r="G2313" t="inlineStr"/>
      <c r="H2313" t="inlineStr">
        <is>
          <t>Automotive › Replacement Parts › Fuel System › Fuel Injection</t>
        </is>
      </c>
      <c r="I2313" t="inlineStr">
        <is>
          <t>https://m.media-amazon.com/images/I/61esVILT72L._AC_SL1500_.jpg
https://m.media-amazon.com/images/I/61BXyAuAeSL._AC_SL1500_.jpg
https://m.media-amazon.com/images/I/51VIVaMQsKL._AC_SL1500_.jpg
https://m.media-amazon.com/images/I/51nFeIdRvfL._AC_SL1500_.jpg
https://m.media-amazon.com/images/I/614mEXG71eL._AC_SL1500_.jpg
https://m.media-amazon.com/images/I/51DJ+JI5n0L._AC_SL1500_.jpg</t>
        </is>
      </c>
      <c r="J2313" t="inlineStr">
        <is>
          <t>7700108120</t>
        </is>
      </c>
    </row>
    <row r="2314">
      <c r="A2314" t="inlineStr">
        <is>
          <t>https://www.amazon.com/Throttle-7700108120-Compatible-2001-2016-Acceleration/dp/B0DRL5KKKM/ref=sr_1_16?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-16</t>
        </is>
      </c>
      <c r="B2314" t="inlineStr">
        <is>
          <t>Throttle Body Valve 7700108120 77 00 108 120 Compatible For Renault Clio Kangoo Twingo 2001-2016 1.2 16V OEM Quality Body Acceleration</t>
        </is>
      </c>
      <c r="C2314" t="inlineStr">
        <is>
          <t>$199.05</t>
        </is>
      </c>
      <c r="D2314" t="inlineStr">
        <is>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7700108120 77 00 108 120 Compatible For Renault Clio Kangoo Twingo 2001-2016 1.2 16V OEM Quality Body Acceleration</t>
        </is>
      </c>
      <c r="E2314" t="inlineStr"/>
      <c r="F2314" t="inlineStr">
        <is>
          <t>OEM/Part Number:
7700108120, 77 00 108 120
Application:
Compatible For Renault Clio Kangoo Twingo 2001-2016 1.2 16V
( Please double check the fitment &amp; part number before making an order ）
Package
1 PCS XThrottle Body Assembly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7700108120 77 00 108 120 Compatible For Renault Clio Kangoo Twingo 2001-2016 1.2 16V OEM Quality Body Acceleration</t>
        </is>
      </c>
      <c r="G2314" t="inlineStr"/>
      <c r="H2314" t="inlineStr">
        <is>
          <t>Automotive › Replacement Parts › Fuel System › Fuel Injection</t>
        </is>
      </c>
      <c r="I2314" t="inlineStr">
        <is>
          <t>https://m.media-amazon.com/images/I/61Qwxy+fxvL._AC_SL1500_.jpg
https://m.media-amazon.com/images/I/61VyPMfFYIL._AC_SL1500_.jpg
https://m.media-amazon.com/images/I/51rCC5i7J9L._AC_SL1500_.jpg
https://m.media-amazon.com/images/I/61pq+1Sfv1L._AC_SL1500_.jpg
https://m.media-amazon.com/images/I/61LoQQWgHxL._AC_SL1500_.jpg
https://m.media-amazon.com/images/I/514V2jdEPaL._AC_SL1500_.jpg</t>
        </is>
      </c>
      <c r="J2314" t="inlineStr">
        <is>
          <t>7700108120</t>
        </is>
      </c>
    </row>
    <row r="2315">
      <c r="A2315" t="inlineStr">
        <is>
          <t>https://www.amazon.com/Acceleration-Compatible-2001-2007-7700108120-7701206378/dp/B0G3BDB9B7/ref=sr_1_17?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-17</t>
        </is>
      </c>
      <c r="B2315" t="inlineStr">
        <is>
          <t>Throttle Body Acceleration Compatible With Renault Twingo 1.2 2001-2007 Butterfly Case Clio 3 Kangoo 1998-2018 7700108120 7701206378</t>
        </is>
      </c>
      <c r="C2315" t="inlineStr">
        <is>
          <t>$176.22</t>
        </is>
      </c>
      <c r="D2315"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Acceleration Compatible With Renault Twingo 1.2 2001-2007 Butterfly Case Clio 3 Kangoo 1998-2018 7700108120 7701206378</t>
        </is>
      </c>
      <c r="E2315" t="inlineStr">
        <is>
          <t>Manufacturer: ‎CZZUBJF
Brand: ‎CZZUBJF
Model: ‎Chen Ze Car Parts shop
Item Weight: ‎1.76 ounces
Product Dimensions: ‎0.39 x 0.39 x 0.39 inches
Item model number: ‎Chen Ze Car Parts shop
Exterior: ‎Brushed
Manufacturer Part Number: ‎QFDFCFJAF-ASSHOW
Lift Type: ‎OFF-NONE-ON</t>
        </is>
      </c>
      <c r="F2315" t="inlineStr">
        <is>
          <t>Fitment:
Compatible With Renault Clio II 1.2 1998-2005
Compatible With Renault Clio III 1.2 2005-2018
Compatible With Renault Kangoo 1.2 1997-2018
Compatible With Renault Twingo I 1.2 2001-2007
Product Type: Throttle Body Assembly
OE Code:7700108120
Reference Part Number:7700108120, 7701206378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Acceleration Compatible With Renault Twingo 1.2 2001-2007 Butterfly Case Clio 3 Kangoo 1998-2018 7700108120 7701206378</t>
        </is>
      </c>
      <c r="G2315" t="inlineStr"/>
      <c r="H2315" t="inlineStr">
        <is>
          <t>Automotive › Replacement Parts › Fuel System › Fuel Injection</t>
        </is>
      </c>
      <c r="I2315" t="inlineStr">
        <is>
          <t>https://m.media-amazon.com/images/I/51o22gr5eiL._AC_SL1500_.jpg
https://m.media-amazon.com/images/I/61wKOXyNTcL._AC_SL1500_.jpg
https://m.media-amazon.com/images/I/61TwZGtpj+L._AC_SL1500_.jpg
https://m.media-amazon.com/images/I/61UnMzxzsdL._AC_SL1500_.jpg
https://m.media-amazon.com/images/I/51Ddb+kLAqL._AC_SL1500_.jpg</t>
        </is>
      </c>
      <c r="J2315" t="inlineStr">
        <is>
          <t>7700108120</t>
        </is>
      </c>
    </row>
    <row r="2316">
      <c r="A2316" t="inlineStr">
        <is>
          <t>https://www.amazon.com/1998-2018-1997-2018-2001-2007-Throttle-7700108120/dp/B0GS94D1Q9/ref=sr_1_18?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-18</t>
        </is>
      </c>
      <c r="B2316" t="inlineStr">
        <is>
          <t>For Clio 1998-2018 for Kangoo 1997-2018/ for Twingo 2001-2007 1.2L 16V 1149cc 36mm Throttle Body 70370354 7700108120 MF139G Car Throttle Body</t>
        </is>
      </c>
      <c r="C2316" t="inlineStr">
        <is>
          <t>$128.78</t>
        </is>
      </c>
      <c r="D2316" t="inlineStr">
        <is>
          <t>Applicable Model:For Clio 1998-2018 for Kangoo 1997-2018/ for Twingo 2001-2007 1.2L 16V 1149cc 36mm Throttle Body 70370354 7700108120 MF139G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16" t="inlineStr">
        <is>
          <t>Manufacturer: ‎MAHUIER
Brand: ‎Generic
Manufacturer Part Number: ‎4900918347746</t>
        </is>
      </c>
      <c r="F2316" t="inlineStr">
        <is>
          <t>Fitment:
For CLIO II (BB0/1/2 CB0/1/2)
1.2L 1149cc43 kW58 hp|1998/09-2005/12
For CLIO III (BR0/1 CR0/1)
1.2L 16V 1149cc48 kW65 hp|2005/06-2018/12
For Kangoo (KC0/1)
1.2L 1149CC43 kW58 horsepower 1997/08-2018/12
For Twingo (C06)
1.2L 16V 1149cc55 kW75 hp|2001/01-2007/06
1.2L 16V 1149cc44 kW60 hp|2004/08-2007/06
Specification:
Material: aluminum
Part number:
70370354 703703540
7700108120 7701206378
802001122505 MF139G
Package Contents: 1 PCS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Clio 1998-2018 for Kangoo 1997-2018/ for Twingo 2001-2007 1.2L 16V 1149cc 36mm Throttle Body 70370354 7700108120 MF139G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16" t="inlineStr"/>
      <c r="H2316" t="inlineStr">
        <is>
          <t>Automotive › Replacement Parts › Fuel System › Fuel Injection</t>
        </is>
      </c>
      <c r="I2316" t="inlineStr">
        <is>
          <t>https://m.media-amazon.com/images/I/51v0C6YEUDL._AC_SL1500_.jpg
https://m.media-amazon.com/images/I/614n7apEfdL._AC_SL1500_.jpg
https://m.media-amazon.com/images/I/51xYPcY+MmL._AC_SL1500_.jpg
https://m.media-amazon.com/images/I/510IMrH1NjL._AC_SL1500_.jpg
https://m.media-amazon.com/images/I/61OtceNvTcL._AC_SL1500_.jpg
https://m.media-amazon.com/images/I/61JiyKuAvqL._AC_SL1500_.jpg</t>
        </is>
      </c>
      <c r="J2316" t="inlineStr">
        <is>
          <t>7700108120</t>
        </is>
      </c>
    </row>
    <row r="2317">
      <c r="A2317" t="inlineStr">
        <is>
          <t>https://www.amazon.com/7700108120-Compatible-1998-2018-1997-2018-2001-2007/dp/B0GF66F4MB/ref=sr_1_19?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-19</t>
        </is>
      </c>
      <c r="B2317" t="inlineStr">
        <is>
          <t>36mm Throttle Body 70370354 7700108120 MF139G Compatible For Renault Clio 1998-2018/Kangoo 1997-2018/Twingo 2001-2007 1.2L 16V 1149cc</t>
        </is>
      </c>
      <c r="C2317" t="inlineStr">
        <is>
          <t>$129.05</t>
        </is>
      </c>
      <c r="D2317"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2317" t="inlineStr">
        <is>
          <t>Manufacturer: ‎xunxunzhen Shop
Brand: ‎VSUBTOGPE
Model: ‎xunxunzhen Shop
Item Weight: ‎1.76 ounces
Package Dimensions: ‎0.39 x 0.39 x 0.39 inches
Item model number: ‎xunxunzhen Shop
Exterior: ‎Brushed
Manufacturer Part Number: ‎XBJJSXJJB</t>
        </is>
      </c>
      <c r="F2317" t="inlineStr">
        <is>
          <t>36mm Throttle Body 70370354 7700108120 MF139G Compatible For Renault Clio 1998-2018/Kangoo 1997-2018/Twingo 2001-2007 1.2L 16V 1149cc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2317" t="inlineStr"/>
      <c r="H2317" t="inlineStr">
        <is>
          <t>Automotive › Replacement Parts › Fuel System › Fuel Injection</t>
        </is>
      </c>
      <c r="I2317" t="inlineStr">
        <is>
          <t>https://m.media-amazon.com/images/I/61FEESXbmtL._AC_SL1500_.jpg
https://m.media-amazon.com/images/I/61tvP9OKJ2L._AC_SL1500_.jpg
https://m.media-amazon.com/images/I/61DKlFkaxiL._AC_SL1500_.jpg
https://m.media-amazon.com/images/I/513Xi-Cf6QL._AC_SL1500_.jpg
https://m.media-amazon.com/images/I/61wsvSIz1SL._AC_SL1500_.jpg
https://m.media-amazon.com/images/I/61lBBBiVk-L._AC_SL1500_.jpg</t>
        </is>
      </c>
      <c r="J2317" t="inlineStr">
        <is>
          <t>7700108120</t>
        </is>
      </c>
    </row>
    <row r="2318">
      <c r="A2318" t="inlineStr">
        <is>
          <t>https://www.amazon.com/7700108120-Compatible-1998-2018-1997-2018-2001-2007/dp/B0G41DR295/ref=sr_1_20?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-20</t>
        </is>
      </c>
      <c r="B2318" t="inlineStr">
        <is>
          <t>36mm Throttle Body Assembly 70370354 7700108120 MF139G Compatible With Renault Clio 1998-2018/Kangoo 1997-2018/Twingo 2001-2007 1.2L 16V 1149cc</t>
        </is>
      </c>
      <c r="C2318" t="inlineStr">
        <is>
          <t>$128.44</t>
        </is>
      </c>
      <c r="D2318"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36mm Throttle Body Assembly 70370354 7700108120 MF139G Compatible With Renault Clio 1998-2018/Kangoo 1997-2018/Twingo 2001-2007 1.2L 16V 1149cc</t>
        </is>
      </c>
      <c r="E2318" t="inlineStr">
        <is>
          <t>Manufacturer: ‎CZZUBJF
Brand: ‎CZZUBJF
Model: ‎Chen Ze Car Parts shop
Item Weight: ‎1.76 ounces
Product Dimensions: ‎0.39 x 0.39 x 0.39 inches
Item model number: ‎Chen Ze Car Parts shop
Exterior: ‎Brushed
Manufacturer Part Number: ‎QFDJYJACC</t>
        </is>
      </c>
      <c r="F2318" t="inlineStr">
        <is>
          <t>Fitment :
Compatible With Renault CLIO II (BB0/1/2, CB0/1/2)
Compatible With Renault CLIO III (BR0/1, CR0/1)
Compatible With Renault Kangoo (KC0/1)
Compatible With Renault Twingo (C06)
OEM NO. : 70370354, 703703540, 7700108120, 7701206378, 802001122505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36mm Throttle Body Assembly 70370354 7700108120 MF139G Compatible With Renault Clio 1998-2018/Kangoo 1997-2018/Twingo 2001-2007 1.2L 16V 1149cc</t>
        </is>
      </c>
      <c r="G2318" t="inlineStr"/>
      <c r="H2318" t="inlineStr">
        <is>
          <t>Automotive › Replacement Parts › Fuel System › Fuel Injection</t>
        </is>
      </c>
      <c r="I2318" t="inlineStr">
        <is>
          <t>https://m.media-amazon.com/images/I/51I-kNvbrJL._AC_SL1500_.jpg
https://m.media-amazon.com/images/I/51S2Um88wuL._AC_SL1500_.jpg
https://m.media-amazon.com/images/I/51GsiRetD6L._AC_SL1500_.jpg
https://m.media-amazon.com/images/I/51w5dwUtW4L._AC_SL1500_.jpg
https://m.media-amazon.com/images/I/61k9zxpbrcL._AC_SL1500_.jpg
https://m.media-amazon.com/images/I/51EfpAnwiCL._AC_SL1500_.jpg</t>
        </is>
      </c>
      <c r="J2318" t="inlineStr">
        <is>
          <t>7700108120</t>
        </is>
      </c>
    </row>
    <row r="2319">
      <c r="A2319" t="inlineStr">
        <is>
          <t>https://www.amazon.com/7700108120-Acceleration-Compatible-2001-2007-Butterfly/dp/B0GL1M1NPQ/ref=sr_1_21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-21</t>
        </is>
      </c>
      <c r="B2319" t="inlineStr">
        <is>
          <t>7700108120 Throttle Body Acceleration Compatible For Renault Twingo 1.2 2001-2007 Butterfly Case Renault Clio 2 3 Renault Kangoo 1998-2018</t>
        </is>
      </c>
      <c r="C2319" t="inlineStr">
        <is>
          <t>$178.50</t>
        </is>
      </c>
      <c r="D2319" t="inlineStr">
        <is>
          <t>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E2319" t="inlineStr">
        <is>
          <t>Manufacturer: ‎ZGHQHCDRH
Brand: ‎ZGHQHCDRH
Model: ‎tanshaqing baihuo
Item Weight: ‎1.76 ounces
Package Dimensions: ‎0.39 x 0.39 x 0.39 inches
Item model number: ‎tanshaqing baihuo
Exterior: ‎Brushed
Manufacturer Part Number: ‎tanshaqing baihuo</t>
        </is>
      </c>
      <c r="F2319" t="inlineStr">
        <is>
          <t>7700108120 Throttle Body Acceleration Compatible For Renault Twingo 1.2 2001-2007 Butterfly Case Renault Clio 2 3 Renault Kangoo 1998-2018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G2319" t="inlineStr"/>
      <c r="H2319" t="inlineStr">
        <is>
          <t>Automotive › Replacement Parts › Fuel System › Fuel Injection</t>
        </is>
      </c>
      <c r="I2319" t="inlineStr">
        <is>
          <t>https://m.media-amazon.com/images/I/51qvINWmqIL._AC_SL1500_.jpg
https://m.media-amazon.com/images/I/51MMvruYmbL._AC_SL1500_.jpg
https://m.media-amazon.com/images/I/51pUg2pBteL._AC_SL1500_.jpg
https://m.media-amazon.com/images/I/61pR54qbHyL._AC_SL1500_.jpg
https://m.media-amazon.com/images/I/510VRTalYQL._AC_SL1500_.jpg</t>
        </is>
      </c>
      <c r="J2319" t="inlineStr">
        <is>
          <t>7700108120</t>
        </is>
      </c>
    </row>
    <row r="2320">
      <c r="A2320" t="inlineStr">
        <is>
          <t>https://www.amazon.com/7700108120-Acceleration-Compatible-2001-2007-Butterfly/dp/B0GDDX668B/ref=sr_1_22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-22</t>
        </is>
      </c>
      <c r="B2320" t="inlineStr">
        <is>
          <t>7700108120 Throttle Body Acceleration Compatible For Renault Twingo 1.2 2001-2007 Butterfly Case Renault Clio 2 3 Renault Kangoo 1998-2018</t>
        </is>
      </c>
      <c r="C2320" t="inlineStr">
        <is>
          <t>$184.80</t>
        </is>
      </c>
      <c r="D2320" t="inlineStr">
        <is>
          <t>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is>
      </c>
      <c r="E2320" t="inlineStr">
        <is>
          <t>Manufacturer: ‎Qianqianjiaguo2231
Brand: ‎BQGIATYLB
Model: ‎Qianqianjiaguo2231
Item Weight: ‎1.76 ounces
Package Dimensions: ‎0.39 x 0.39 x 0.39 inches
Item model number: ‎Qianqianjiaguo2231
Exterior: ‎Brushed
Manufacturer Part Number: ‎VCKCLLGKD-7700108120</t>
        </is>
      </c>
      <c r="F2320" t="inlineStr">
        <is>
          <t>7700108120 Throttle Body Acceleration Compatible For Renault Twingo 1.2 2001-2007 Butterfly Case Renault Clio 2 3 Renault Kangoo 1998-2018
Welcome to our auto parts family! We believe every driver deserves reliable, high-performance upgrades. We rigorously test every component - from air filters to suspension kits - to ensure flawless performance in real-world conditions. We obsessed with making rides smoother, safer, and more stylish.
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is>
      </c>
      <c r="G2320" t="inlineStr"/>
      <c r="H2320" t="inlineStr">
        <is>
          <t>Automotive › Replacement Parts › Fuel System › Fuel Injection</t>
        </is>
      </c>
      <c r="I2320" t="inlineStr">
        <is>
          <t>https://m.media-amazon.com/images/I/51qvINWmqIL._AC_SL1500_.jpg
https://m.media-amazon.com/images/I/51MMvruYmbL._AC_SL1500_.jpg
https://m.media-amazon.com/images/I/51pUg2pBteL._AC_SL1500_.jpg
https://m.media-amazon.com/images/I/61pR54qbHyL._AC_SL1500_.jpg
https://m.media-amazon.com/images/I/510VRTalYQL._AC_SL1500_.jpg</t>
        </is>
      </c>
      <c r="J2320" t="inlineStr">
        <is>
          <t>7700108120</t>
        </is>
      </c>
    </row>
    <row r="2321">
      <c r="A2321" t="inlineStr">
        <is>
          <t>https://www.amazon.com/Throttle-Compatible-Acceleration-7700108120-7701206378/dp/B0GMPS5V2R/ref=sr_1_23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-23</t>
        </is>
      </c>
      <c r="B2321" t="inlineStr">
        <is>
          <t>36mm Throttle Body Compatible with Renault Clio Kangoo Twingo 1.2 Acceleration 7700108120 7700 108 120 7701206378</t>
        </is>
      </c>
      <c r="C2321" t="inlineStr">
        <is>
          <t>$196.52</t>
        </is>
      </c>
      <c r="D2321" t="inlineStr">
        <is>
          <t>Enhance your vehicle's performance with this 36mm throttle body, designed for Renault Clio, Kangoo, and Twingo models, ensuring optimal air intake and acceleration.
Crafted from high-quality Aluminum and Zinc, this throttle body is built to withstand the rigors of performance driving, providing durability and reliability.
Compatible with a wide range of Renault vehicles, including Clio II, Clio III, Kangoo, and Twingo I, this throttle body offers extensive fitment options for various models and years.
OEM quality ensures a perfect fit and function, enhancing the reliability and performance of your Renault vehicle, making it an ideal replacement part.
Backed by a 2-year warranty, this throttle body provides peace of mind for drivers, ensuring long-lasting performance and satisfaction with every drive.</t>
        </is>
      </c>
      <c r="E2321" t="inlineStr">
        <is>
          <t>Manufacturer: ‎NOETISFGE
Brand: ‎NOETISFGE
Model: ‎NOETISFGE
Item Weight: ‎1.76 ounces
Package Dimensions: ‎0.39 x 0.39 x 0.39 inches
Item model number: ‎NOETISFGE
Exterior: ‎Brushed
Manufacturer Part Number: ‎NOETISFGE</t>
        </is>
      </c>
      <c r="F2321" t="inlineStr">
        <is>
          <t>Manufacturer OEM Part Number:
7700108120
7700 108 120
7701206378
703703540
70370354
802001122505
MF139G
Application:
For Renault Clio II BB0/1/2_, CB0/1/2_ 1.2 1998/09-2005/12 1149 ccm, 43 KW, 58 PS
For Renault Clio III BR0/1, CR0/1 1.2 16V 2005/06-2018/12 1149 ccm, 48 KW, 65 PS
For Renault Kangoo KC0/1_ 1.2 1997/08-2018/12 1149 ccm, 43 KW, 58 PS
For Renault Twingo I C06_ 1.2 16V 2001/01-2007/06 1149 ccm, 55 KW, 75 PS
For Renault Twingo I C06_ 1.2 16V 2004/08-2007/06 1149 ccm, 44 KW, 60 PS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Enhance your vehicle's performance with this 36mm throttle body, designed for Renault Clio, Kangoo, and Twingo models, ensuring optimal air intake and acceleration.
Crafted from high-quality Aluminum and Zinc, this throttle body is built to withstand the rigors of performance driving, providing durability and reliability.
Compatible with a wide range of Renault vehicles, including Clio II, Clio III, Kangoo, and Twingo I, this throttle body offers extensive fitment options for various models and years.
OEM quality ensures a perfect fit and function, enhancing the reliability and performance of your Renault vehicle, making it an ideal replacement part.
Backed by a 2-year warranty, this throttle body provides peace of mind for drivers, ensuring long-lasting performance and satisfaction with every drive.</t>
        </is>
      </c>
      <c r="G2321" t="inlineStr"/>
      <c r="H2321" t="inlineStr">
        <is>
          <t>Automotive › Replacement Parts › Fuel System › Fuel Injection</t>
        </is>
      </c>
      <c r="I2321" t="inlineStr">
        <is>
          <t>https://m.media-amazon.com/images/I/61ITrW7EOXL._AC_SL1500_.jpg
https://m.media-amazon.com/images/I/71S8Flyq9EL._AC_SL1500_.jpg
https://m.media-amazon.com/images/I/71AyHJqjMRL._AC_SL1500_.jpg
https://m.media-amazon.com/images/I/61OjBLKoOWL._AC_SL1500_.jpg
https://m.media-amazon.com/images/I/61B+QdxttyL._AC_SL1500_.jpg</t>
        </is>
      </c>
      <c r="J2321" t="inlineStr">
        <is>
          <t>7700108120</t>
        </is>
      </c>
    </row>
    <row r="2322">
      <c r="A2322" t="inlineStr">
        <is>
          <t>https://www.amazon.com/Generic-Throttle-Compatible-Renault-Acceleration/dp/B0CZ8NMQ6S/ref=sr_1_24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-24</t>
        </is>
      </c>
      <c r="B2322" t="inlineStr">
        <is>
          <t>Generic Throttle Body Compatible with Renault Clio Kangoo Twingo 1.2 Body Acceleration OE: 7700108120 7701206378</t>
        </is>
      </c>
      <c r="C2322" t="inlineStr">
        <is>
          <t>$199.98</t>
        </is>
      </c>
      <c r="D2322" t="inlineStr">
        <is>
          <t>OE:7701206378 7700108120
Compatible with Renault Clio Kangoo Twingo 2001-2016 1.2 16V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E2322" t="inlineStr">
        <is>
          <t>Manufacturer: ‎Caria
Brand: ‎Generic
Model: ‎Throttle bodies
Item Weight: ‎3.3 pounds
Product Dimensions: ‎7.87 x 7.87 x 5.91 inches
Item model number: ‎7700108120
Exterior: ‎No
Manufacturer Part Number: ‎7700108120</t>
        </is>
      </c>
      <c r="F2322" t="inlineStr">
        <is>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OE:7701206378 7700108120
Compatible with Renault Clio Kangoo Twingo 2001-2016 1.2 16V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is>
      </c>
      <c r="G2322" t="inlineStr"/>
      <c r="H2322" t="inlineStr">
        <is>
          <t>Automotive › Replacement Parts › Fuel System › Fuel Injection</t>
        </is>
      </c>
      <c r="I2322" t="inlineStr">
        <is>
          <t>https://m.media-amazon.com/images/I/51MjXowsrsL._AC_SL1000_.jpg
https://m.media-amazon.com/images/I/51rRLWGoIVL._AC_SL1000_.jpg
https://m.media-amazon.com/images/I/51seFrqz8QL._AC_SL1000_.jpg
https://m.media-amazon.com/images/I/517Xej2dUdL._AC_SL1000_.jpg</t>
        </is>
      </c>
      <c r="J2322" t="inlineStr">
        <is>
          <t>7700108120</t>
        </is>
      </c>
    </row>
    <row r="2323">
      <c r="A2323" t="inlineStr">
        <is>
          <t>https://www.amazon.com/Magneti-Marelli-802001122505-Engine-Compartments/dp/B017DBDL5O/ref=sr_1_1?dib=eyJ2IjoiMSJ9.KEjXMhgn_vCHxzekx1jmfMDbRFkfoH0jGeJMw1Txbjs.T_A98K1ZzJlB5ubMOCGECaM_9t4s5WZW5WyZkBedl04&amp;dib_tag=se&amp;keywords=802001122505&amp;qid=1775128119&amp;s=automotive&amp;sr=1-1</t>
        </is>
      </c>
      <c r="B2323" t="inlineStr">
        <is>
          <t>MAG 802001122505 Engine Compartments</t>
        </is>
      </c>
      <c r="C2323" t="inlineStr">
        <is>
          <t>$136.99</t>
        </is>
      </c>
      <c r="D2323" t="inlineStr">
        <is>
          <t>Operating Mode: electric
Part number: 802001122505
Brand New</t>
        </is>
      </c>
      <c r="E2323" t="inlineStr">
        <is>
          <t>Manufacturer: ‎AUTOSTARTER
Brand: ‎Magneti Marelli
Item Weight: ‎1.19 pounds
Product Dimensions: ‎20.68 x 13.78 x 7.35 inches
Item model number: ‎802001122505
Is Discontinued By Manufacturer: ‎No
Manufacturer Part Number: ‎802001122505
OEM Part Number: ‎Cuerpo mariposa
Position: ‎Left</t>
        </is>
      </c>
      <c r="F2323" t="inlineStr">
        <is>
          <t>Make sure this Product fits your car by using the part finder above.
Operating Mode: electric
Part number: 802001122505
Brand New</t>
        </is>
      </c>
      <c r="G2323" t="inlineStr">
        <is>
          <t>MONTDEFEU5.0 out of 5 stars
MAGNETI MARELLI Marque d'origine
Reviewed in France on October 30, 2024Verified Purchase
        .review-text-read-more-expander:focus-visible {
            outline: 2px solid #2162a1;
            outline-offset: 2px;
            border-radius: 5px;
        }
Autodoc+  Un vendeur de piéces automobiles sérieux au tarif les plus bas du web  et/?|\avec lequel on peut acheter  les yeux fermés ( les 2 yeux ) lol/?|\
Read more
Report
Translate review to English-%-MONTDEFEU-%-5.0 out of 5 stars-%-MAGNETI MARELLI Marque d'origine-%-MAGNETI MARELLI Marque d'origine-%-Reviewed in France on October 30, 2024-%-Verified Purchase-%-Autodoc+  Un vendeur de piéces automobiles sérieux au tarif les plus bas du web  et/?|\avec lequel on peut acheter  les yeux fermés ( les 2 yeux ) lol/?|\
Read more-%-Autodoc+  Un vendeur de piéces automobiles sérieux au tarif les plus bas du web  et/?|\avec lequel on peut acheter  les yeux fermés ( les 2 yeux ) lol/?|\-%-Read more-%-Report-%-Report-%-Report-%-Translate review to English
BARRÉ eric3.0 out of 5 stars
Boitier ok prévoir reinitialisation
Reviewed in France on March 19, 2025Verified Purchase
Fonctinne parfaitement, par contre il serait bien de prévoir le joint qui n'est pas fourni avec.il faut penser que le remplacement nécessite une reinitialisation du boitier pour un fonctionnement correct./?|\
Read more
Report
Translate review to English-%-BARRÉ eric-%-3.0 out of 5 stars-%-Boitier ok prévoir reinitialisation-%-Boitier ok prévoir reinitialisation-%-Reviewed in France on March 19, 2025-%-Verified Purchase-%-Fonctinne parfaitement, par contre il serait bien de prévoir le joint qui n'est pas fourni avec.il faut penser que le remplacement nécessite une reinitialisation du boitier pour un fonctionnement correct./?|\
Read more-%-Fonctinne parfaitement, par contre il serait bien de prévoir le joint qui n'est pas fourni avec.il faut penser que le remplacement nécessite une reinitialisation du boitier pour un fonctionnement correct./?|\-%-Read more-%-Report-%-Report-%-Report-%-Translate review to English
jim du 135005.0 out of 5 stars
conforme envoie rapide
Reviewed in France on September 7, 2023Verified Purchase
pièces d origine marche nickel le top 20/20./?|\
Read more
Report
Translate review to English-%-jim du 13500-%-5.0 out of 5 stars-%-conforme envoie rapide-%-conforme envoie rapide-%-Reviewed in France on September 7, 2023-%-Verified Purchase-%-pièces d origine marche nickel le top 20/20./?|\
Read more-%-pièces d origine marche nickel le top 20/20./?|\-%-Read more-%-Report-%-Report-%-Report-%-Translate review to English</t>
        </is>
      </c>
      <c r="H2323" t="inlineStr">
        <is>
          <t>Automotive › Replacement Parts › Switches &amp; Relays › Switches › Engine Compartment</t>
        </is>
      </c>
      <c r="I2323" t="inlineStr">
        <is>
          <t>https://m.media-amazon.com/images/I/71GeSSn+vBL._AC_SL1500_.jpg
https://m.media-amazon.com/images/I/41SuVQRfL2L._AC_.jpg
https://m.media-amazon.com/images/I/41MTqg1qI2L._AC_.jpg
https://m.media-amazon.com/images/I/41C4w4jI39L._AC_.jpg
https://m.media-amazon.com/images/I/412YXUTdlyL._AC_.jpg</t>
        </is>
      </c>
      <c r="J2323" t="inlineStr">
        <is>
          <t>802001122505</t>
        </is>
      </c>
    </row>
    <row r="2324">
      <c r="A2324" t="inlineStr">
        <is>
          <t>https://www.amazon.com/Compatible-Acceleration-7700108120-7701206378-802001122505/dp/B0DWRNL5KR/ref=sr_1_2?dib=eyJ2IjoiMSJ9.KEjXMhgn_vCHxzekx1jmfMDbRFkfoH0jGeJMw1Txbjs.T_A98K1ZzJlB5ubMOCGECaM_9t4s5WZW5WyZkBedl04&amp;dib_tag=se&amp;keywords=802001122505&amp;qid=1775128119&amp;s=automotive&amp;sr=1-2</t>
        </is>
      </c>
      <c r="B2324" t="inlineStr">
        <is>
          <t>36mm Throttle Body Compatible With Renault Clio Kangoo Twingo 1.2 Body Acceleration 7700108120 7700 108 120 7701206378 802001122505</t>
        </is>
      </c>
      <c r="C2324" t="inlineStr">
        <is>
          <t>$300.28</t>
        </is>
      </c>
      <c r="D2324" t="inlineStr">
        <is>
          <t>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E2324" t="inlineStr">
        <is>
          <t>Manufacturer: ‎YeShengCang
Brand: ‎ECAHDVEIR
Model: ‎YeShengCang
Item Weight: ‎1.76 ounces
Package Dimensions: ‎1.18 x 0.79 x 0.39 inches
Item model number: ‎YeShengCang
Manufacturer Part Number: ‎YeShengCang</t>
        </is>
      </c>
      <c r="F2324" t="inlineStr">
        <is>
          <t>Manufacturer OEM Part Number:
7700108120
7700 108 120
7701206378
703703540
70370354
802001122505
MF139G
Application:
Compatible With Renault Clio II BB0/1/2_, CB0/1/2_ 1.2 1998/09-2005/12 1149 ccm, 43 KW, 58 PS
Compatible With Renault Clio III BR0/1, CR0/1 1.2 16V 2005/06-2018/12 1149 ccm, 48 KW, 65 PS
Compatible With Renault Kangoo KC0/1_ 1.2 1997/08-2018/12 1149 ccm, 43 KW, 58 PS
Compatible With Renault Twingo I C06_ 1.2 16V 2001/01-2007/06 1149 ccm, 55 KW, 75 PS
Compatible With Renault Twingo I C06_ 1.2 16V 2004/08-2007/06 1149 ccm, 44 KW, 60 PS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is>
      </c>
      <c r="G2324" t="inlineStr"/>
      <c r="H2324" t="inlineStr">
        <is>
          <t>Automotive › Replacement Parts › Fuel System › Fuel Injection</t>
        </is>
      </c>
      <c r="I2324" t="inlineStr">
        <is>
          <t>https://m.media-amazon.com/images/I/61BIH8TPyvL._AC_SL1500_.jpg
https://m.media-amazon.com/images/I/71nY90ZIvcL._AC_SL1500_.jpg
https://m.media-amazon.com/images/I/61x03kamw1L._AC_SL1500_.jpg
https://m.media-amazon.com/images/I/61EzW6mNKaL._AC_SL1500_.jpg
https://m.media-amazon.com/images/I/61YnZ7kGM4L._AC_SL1500_.jpg</t>
        </is>
      </c>
      <c r="J2324" t="inlineStr">
        <is>
          <t>802001122505</t>
        </is>
      </c>
    </row>
    <row r="2325">
      <c r="A2325" t="inlineStr">
        <is>
          <t>https://www.amazon.com/Hella-6NW-358-192-141-Control/dp/B0BRXQHYWD/ref=sr_1_1?dib=eyJ2IjoiMSJ9.E3X3SEJfTZEsxs4FgUUE_r4pzxj28iXpec2g330H1hnGjHj071QN20LucGBJIEps.g5C7I7_jlOSFiQJuOEsvMsI4s7jJseDuthsDSEgx8iE&amp;dib_tag=se&amp;keywords=7700105042&amp;nsdOptOutParam=true&amp;qid=1775128129&amp;s=automotive&amp;sr=1-1</t>
        </is>
      </c>
      <c r="B2325" t="inlineStr">
        <is>
          <t>Hella 6NW 358 192-141 Idle Control Valve, air Supply</t>
        </is>
      </c>
      <c r="C2325" t="inlineStr">
        <is>
          <t>$30.90</t>
        </is>
      </c>
      <c r="D2325" t="inlineStr">
        <is>
          <t>Reduced fuel consumption and fewer pollutant emissions
Main applications available for European and Japanese manufacturers</t>
        </is>
      </c>
      <c r="E2325" t="inlineStr">
        <is>
          <t>Manufacturer: ‎HELLA
Part Number: ‎6NW 358 192-141
Item Weight: ‎2.68 ounces
Product Dimensions: ‎2.64 x 2.13 x 2.09 inches
Item model number: ‎6NW 358 192-141
Material: ‎Papier
Item Package Quantity: ‎1
Certification: ‎oe
Batteries Required?: ‎No</t>
        </is>
      </c>
      <c r="F2325" t="inlineStr">
        <is>
          <t>The proportion of electronics in vehicles has increased continuously in recent years. A development in which HELLA has long played a special role as an innovation leader in the field of automotive original equipment. The independent aftermarket also benefits in particular from this long-standing original equipment expertise - because HELLA successfully transfers its comprehensive OE know-how to this area and makes optimum use of the existing expert knowledge in this way. HELLA's electronics expertise is also evident in the manufacture of idle speed regulators, which are frequently installed as original equipment parts. The governor ensures that the idle speed is kept constant under a wide range of conditions (switching on consumers such as air conditioning, rear window heating, etc.).
Reduced fuel consumption and fewer pollutant emissions
Main applications available for European and Japanese manufacturers</t>
        </is>
      </c>
      <c r="G2325" t="inlineStr"/>
      <c r="H2325" t="inlineStr">
        <is>
          <t>Automotive › Replacement Parts › Fuel System › Fuel Injection › Idle Air Control Valves</t>
        </is>
      </c>
      <c r="I2325" t="inlineStr">
        <is>
          <t>https://m.media-amazon.com/images/I/513yC4y91bL._AC_SL1200_.jpg
https://m.media-amazon.com/images/I/41dbAB-AUJL._AC_SL1200_.jpg
https://m.media-amazon.com/images/I/41rzILyq1yL._AC_SL1200_.jpg</t>
        </is>
      </c>
      <c r="J2325" t="inlineStr">
        <is>
          <t>7700105042</t>
        </is>
      </c>
    </row>
    <row r="2326">
      <c r="A2326" t="inlineStr">
        <is>
          <t>https://www.amazon.com/Magneti-Marelli-802000813301-802000813301-Body-farfallato/dp/B017DBDJ7E/ref=sr_1_2?dib=eyJ2IjoiMSJ9.E3X3SEJfTZEsxs4FgUUE_r4pzxj28iXpec2g330H1hnGjHj071QN20LucGBJIEps.g5C7I7_jlOSFiQJuOEsvMsI4s7jJseDuthsDSEgx8iE&amp;dib_tag=se&amp;keywords=7700105042&amp;nsdOptOutParam=true&amp;qid=1775128129&amp;s=automotive&amp;sr=1-2</t>
        </is>
      </c>
      <c r="B2326" t="inlineStr">
        <is>
          <t>Magneti Marelli 802000813301 Body farfallato</t>
        </is>
      </c>
      <c r="C2326" t="inlineStr">
        <is>
          <t>$188.28</t>
        </is>
      </c>
      <c r="D2326" t="inlineStr">
        <is>
          <t>Body farfallato RENAULT
Quality replacement
OEM Manufacturer</t>
        </is>
      </c>
      <c r="E2326" t="inlineStr"/>
      <c r="F2326" t="inlineStr">
        <is>
          <t>MAGNETI MARELLI DKK re Twingo I 1/2 °C06 DF7 802000813301 18385 – Neuteil 7700105042
Body farfallato RENAULT
Quality replacement
OEM Manufacturer</t>
        </is>
      </c>
      <c r="G2326" t="inlineStr">
        <is>
          <t>Durand Jean-Baptiste1.0 out of 5 stars
Incompatible
Reviewed in France on December 24, 2025Verified Purchase
        .review-text-read-more-expander:focus-visible {
            outline: 2px solid #2162a1;
            outline-offset: 2px;
            border-radius: 5px;
        }
Pas compatible pour Renault twingo 1 d7f/?|\
Read more
Report
Translate review to English-%-Durand Jean-Baptiste-%-1.0 out of 5 stars-%-Incompatible-%-Incompatible-%-Reviewed in France on December 24, 2025-%-Verified Purchase-%-Pas compatible pour Renault twingo 1 d7f/?|\
Read more-%-Pas compatible pour Renault twingo 1 d7f/?|\-%-Read more-%-Report-%-Report-%-Report-%-Translate review to English</t>
        </is>
      </c>
      <c r="H2326" t="inlineStr">
        <is>
          <t>Automotive › Replacement Parts › Sensors › Mass Air Flow</t>
        </is>
      </c>
      <c r="I2326" t="inlineStr">
        <is>
          <t>https://m.media-amazon.com/images/I/61lTzZPQN7L._AC_SL1500_.jpg
https://m.media-amazon.com/images/I/41ZY9EFl-9L._AC_.jpg
https://m.media-amazon.com/images/I/41uaropB6vL._AC_.jpg
https://m.media-amazon.com/images/I/41RYbkRPY3L._AC_.jpg
https://m.media-amazon.com/images/I/41LaeArJcVL._AC_.jpg
https://m.media-amazon.com/images/I/41E-kES9fgL._AC_.jpg
https://m.media-amazon.com/images/I/41GMeFTs-EL._AC_.jpg</t>
        </is>
      </c>
      <c r="J2326" t="inlineStr">
        <is>
          <t>7700105042</t>
        </is>
      </c>
    </row>
    <row r="2327">
      <c r="A2327" t="inlineStr">
        <is>
          <t>https://www.amazon.com/Meat-Doria-89151-butterfly-injection/dp/B075SBS3M8/ref=sr_1_3?dib=eyJ2IjoiMSJ9.E3X3SEJfTZEsxs4FgUUE_r4pzxj28iXpec2g330H1hnGjHj071QN20LucGBJIEps.g5C7I7_jlOSFiQJuOEsvMsI4s7jJseDuthsDSEgx8iE&amp;dib_tag=se&amp;keywords=7700105042&amp;nsdOptOutParam=true&amp;qid=1775128129&amp;s=automotive&amp;sr=1-3</t>
        </is>
      </c>
      <c r="B2327" t="inlineStr">
        <is>
          <t>Meat &amp; Doria 89151 Body butterfly injection</t>
        </is>
      </c>
      <c r="C2327" t="inlineStr">
        <is>
          <t>$219.06</t>
        </is>
      </c>
      <c r="D2327" t="inlineStr"/>
      <c r="E2327" t="inlineStr">
        <is>
          <t>Brand: ‎Meat &amp; Doria
Package Dimensions: ‎7.24 x 6.22 x 4.25 inches
Item model number: ‎89151
Manufacturer Part Number: ‎89151
OEM Part Number: ‎OE: Renault%7700105042; Renault: 7700105042</t>
        </is>
      </c>
      <c r="F2327" t="inlineStr"/>
      <c r="G2327" t="inlineStr"/>
      <c r="H2327" t="inlineStr">
        <is>
          <t>Automotive › Replacement Parts › Fuel System › Fuel Injection</t>
        </is>
      </c>
      <c r="I2327" t="inlineStr">
        <is>
          <t>https://m.media-amazon.com/images/I/91xIM3WkhaL._AC_SL1500_.jpg</t>
        </is>
      </c>
      <c r="J2327" t="inlineStr">
        <is>
          <t>7700105042</t>
        </is>
      </c>
    </row>
    <row r="2328">
      <c r="A2328" t="inlineStr">
        <is>
          <t>https://www.amazon.com/H7700273699-8200682611A-8200908869-7700273699-8200682611/dp/B0GNPL4T8Q/ref=sr_1_2?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t>
        </is>
      </c>
      <c r="B2328" t="inlineStr">
        <is>
          <t>Car Throttle Position Sensor for Dacia for Logan for Sandero 44mm Valve 97089100 H7700273699 8200682611A 8200908869 7700273699 8200682611</t>
        </is>
      </c>
      <c r="C2328" t="inlineStr">
        <is>
          <t>$103.99</t>
        </is>
      </c>
      <c r="D2328" t="inlineStr">
        <is>
          <t>⭐Performance: The main function of the throttle position sensor is to detect whether the motor is in idling or load mode, acceleration or deceleration mode.
⭐Features: If your vehicle experiences unstable idling, sudden speed drop, and the engine malfunction indicator lamp illuminates (codes P2121, P0121, P0122, P0123), the throttle position sensor may be faulty, meaning you need to replace the TPS sensor.
⭐High Quality: This throttle position sensor meets or exceeds original equipment manufacturer (OEM) standards and can directly replace OEM parts. Each sensor undergoes rigorous testing before shipment.
⭐Material: Made of durable ABS material, it easily withstands road wear and the test of time, with high hardness, strong durability, and is not easily deformed or cracked.
⭐Installation and Service: Easy installation, no complicated steps, saving time and effort. Please carefully read the product description and pictures before placing an order to ensure it is suitable for your vehicle. If you have any questions, we will answer them for you as soon as possible.</t>
        </is>
      </c>
      <c r="E2328" t="inlineStr"/>
      <c r="F2328" t="inlineStr">
        <is>
          <t>"
Application:
Compatible with Logan For Sandero 1.4 k7j k7m
Material: metal/ABS
OEM：97089100 H7700273699 8200682611A 8200908869 7700273699 8200682611
Other Part Number：H7700273699
Package:1 PCSX Throttle Body Assembly
"
⭐Performance: The main function of the throttle position sensor is to detect whether the motor is in idling or load mode, acceleration or deceleration mode.
⭐Features: If your vehicle experiences unstable idling, sudden speed drop, and the engine malfunction indicator lamp illuminates (codes P2121, P0121, P0122, P0123), the throttle position sensor may be faulty, meaning you need to replace the TPS sensor.
⭐High Quality: This throttle position sensor meets or exceeds original equipment manufacturer (OEM) standards and can directly replace OEM parts. Each sensor undergoes rigorous testing before shipment.
⭐Material: Made of durable ABS material, it easily withstands road wear and the test of time, with high hardness, strong durability, and is not easily deformed or cracked.
⭐Installation and Service: Easy installation, no complicated steps, saving time and effort. Please carefully read the product description and pictures before placing an order to ensure it is suitable for your vehicle. If you have any questions, we will answer them for you as soon as possible.</t>
        </is>
      </c>
      <c r="G2328" t="inlineStr"/>
      <c r="H2328" t="inlineStr">
        <is>
          <t>Automotive › Replacement Parts › Sensors › Throttle Position</t>
        </is>
      </c>
      <c r="I2328" t="inlineStr">
        <is>
          <t>https://m.media-amazon.com/images/I/51T6Qqqw8-L._AC_SL1500_.jpg
https://m.media-amazon.com/images/I/5187R7NsjWL._AC_SL1500_.jpg
https://m.media-amazon.com/images/I/61nqUK8VRVL._AC_SL1500_.jpg
https://m.media-amazon.com/images/I/619cxpfkFmL._AC_SL1500_.jpg
https://m.media-amazon.com/images/I/71DHflaij2L._AC_SL1500_.jpg
https://m.media-amazon.com/images/I/31bDBMyzhPL._AC_.jpg</t>
        </is>
      </c>
      <c r="J2328" t="inlineStr">
        <is>
          <t>H7700273699</t>
        </is>
      </c>
    </row>
    <row r="2329">
      <c r="A2329" t="inlineStr">
        <is>
          <t>https://www.amazon.com/97089100-H7700273699-8200682611A-8200908869-7700273699/dp/B0GS9B5B8R/ref=sr_1_9?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-9</t>
        </is>
      </c>
      <c r="B2329" t="inlineStr">
        <is>
          <t>For Dacia For Logan For Sandero 1.4 k7j k7m 97089100 H7700273699 8200682611A 8200908869 7700273699 44mm Throttle Body Assembly Car Throttle Body</t>
        </is>
      </c>
      <c r="C2329" t="inlineStr">
        <is>
          <t>$110.57</t>
        </is>
      </c>
      <c r="D2329" t="inlineStr">
        <is>
          <t>Applicable Model:For Dacia For Logan For Sandero 1.4 k7j k7m 97089100 H7700273699 8200682611A 8200908869 7700273699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29" t="inlineStr">
        <is>
          <t>Manufacturer: ‎MAHUIER
Brand: ‎Generic
Manufacturer Part Number: ‎4900918346480</t>
        </is>
      </c>
      <c r="F2329" t="inlineStr">
        <is>
          <t>Fitment:
For Dacia For Logan For Sandero 1.4 k7j k7m
Specification:
Product Name: Throttle Body
Part Number: 97089100 H7700273699 8200682611A 8200908869 7700273699 8200682611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Dacia For Logan For Sandero 1.4 k7j k7m 97089100 H7700273699 8200682611A 8200908869 7700273699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29" t="inlineStr"/>
      <c r="H2329" t="inlineStr">
        <is>
          <t>Automotive › Replacement Parts › Fuel System › Fuel Injection</t>
        </is>
      </c>
      <c r="I2329" t="inlineStr">
        <is>
          <t>https://m.media-amazon.com/images/I/61jyC6wXolL._AC_SL1500_.jpg
https://m.media-amazon.com/images/I/51RxWK0awWL._AC_SL1500_.jpg
https://m.media-amazon.com/images/I/51mfBz7fa9L._AC_SL1500_.jpg
https://m.media-amazon.com/images/I/51LQaRm25gL._AC_SL1500_.jpg
https://m.media-amazon.com/images/I/61Sd5RNI7pL._AC_SL1500_.jpg
https://m.media-amazon.com/images/I/61e9Kjdrn9L._AC_SL1500_.jpg</t>
        </is>
      </c>
      <c r="J2329" t="inlineStr">
        <is>
          <t>H7700273699</t>
        </is>
      </c>
    </row>
    <row r="2330">
      <c r="A2330" t="inlineStr">
        <is>
          <t>https://www.amazon.com/8200908869-7700273699-8200682611-H7700273699-8200682611A/dp/B0GQ5DQ35W/ref=sr_1_10?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-10</t>
        </is>
      </c>
      <c r="B2330" t="inlineStr">
        <is>
          <t>8200908869 7700273699 8200682611 44mm Throttle Body Assembly For Renault Clio II Kangoo 1.4L OE 97089100 H7700273699 8200682611A</t>
        </is>
      </c>
      <c r="C2330" t="inlineStr">
        <is>
          <t>$136.34</t>
        </is>
      </c>
      <c r="D2330" t="inlineStr">
        <is>
          <t>8200908869 7700273699 8200682611 44mm Throttle Body Assembly For Renault Clio II Kangoo 1.4L OE 97089100 H7700273699 8200682611A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330" t="inlineStr">
        <is>
          <t>Manufacturer: ‎Generic
Brand: ‎Generic
Model: ‎DFQANKQUTR05MY
Item Weight: ‎1.76 ounces
Product Dimensions: ‎0.39 x 0.39 x 0.39 inches
Item model number: ‎DFQANKQUTR05MY
Exterior: ‎Brushed
Manufacturer Part Number: ‎DFQANKQUTR05MY</t>
        </is>
      </c>
      <c r="F2330" t="inlineStr">
        <is>
          <t>When placing an order, please provide us with the vehicle model, year, and the product's OEM number.
OEM/Part Number:
8200908869, 7700273699, 8200682611, 97089100 H7700273699 8200682611A
Application:
ForDaciaLoganSandero1.4k7jk7m
For RenaultClioII1.4
For Renault-KANGOO(KC0/1_)-1.4
For Renault-KANGOO(KC0/1_)-1.6
For Renault-KANGOOExpress(FC0/1_)-1.4
For Renault-MEGANEIClassic(LA0/1_)-1.4
For Renault-MEGANEIGrandtour(KA0/1_)-1.4
( Please double check the fitment before making an order. )
Package:
1 PCSXThrottle Body Assembly
Other Part Number : H7700273699
Placement on Vehicle : Intake manifold ahead
Interchange Part Number : 97089100 8200682611A
Special Features : Engine Parts
Item Weight : 0.8KG
OEM NO. : 97089100, 8200682611A
Material : Aluminum / Zinc
Product Name : Throttle Body Throttle Valve
Bore size : 44mm
8200908869 7700273699 8200682611 44mm Throttle Body Assembly For Renault Clio II Kangoo 1.4L OE 97089100 H7700273699 8200682611A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330" t="inlineStr"/>
      <c r="H2330" t="inlineStr">
        <is>
          <t>Automotive › Replacement Parts › Fuel System › Fuel Injection</t>
        </is>
      </c>
      <c r="I2330" t="inlineStr">
        <is>
          <t>https://m.media-amazon.com/images/I/611L9uUrIaL._AC_SL1500_.jpg
https://m.media-amazon.com/images/I/71UX18Ayl-L._AC_SL1500_.jpg
https://m.media-amazon.com/images/I/51iUr2Hgq-L._AC_SL1500_.jpg
https://m.media-amazon.com/images/I/611Vty7mt1L._AC_SL1500_.jpg
https://m.media-amazon.com/images/I/51UZJV1oEXL._AC_SL1500_.jpg
https://m.media-amazon.com/images/I/61U178PEjGL._AC_SL1500_.jpg</t>
        </is>
      </c>
      <c r="J2330" t="inlineStr">
        <is>
          <t>H7700273699</t>
        </is>
      </c>
    </row>
    <row r="2331">
      <c r="A2331" t="inlineStr">
        <is>
          <t>https://www.amazon.com/JUNMO-AUTO-8200908869-7700273699-H7700273699-8200682611A/dp/B0DKNNN8HC/ref=sr_1_11?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-11</t>
        </is>
      </c>
      <c r="B2331" t="inlineStr">
        <is>
          <t>1PCS Throttle Body OEM 8200908869 7700273699 8200682611 97089100 H7700273699 8200682611A</t>
        </is>
      </c>
      <c r="C2331" t="inlineStr">
        <is>
          <t>$135.98</t>
        </is>
      </c>
      <c r="D233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8200908869 7700273699 8200682611 97089100 H7700273699 8200682611A
Your package includes:1 PCS THROTTLE BODY</t>
        </is>
      </c>
      <c r="E2331" t="inlineStr">
        <is>
          <t>Manufacturer: ‎JUNMO-AUTO
ASIN: ‎B0DKNNN8HC
Item model number: ‎JMLI-GDLQP-50000114
Date First Available: ‎October 23, 2024</t>
        </is>
      </c>
      <c r="F233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8200908869 7700273699 8200682611 97089100 H7700273699 8200682611A
Your package includes:1 PCS THROTTLE BODY</t>
        </is>
      </c>
      <c r="G2331" t="inlineStr"/>
      <c r="H2331" t="inlineStr">
        <is>
          <t>Automotive › Replacement Parts › Fuel System › Fuel Injection</t>
        </is>
      </c>
      <c r="I2331" t="inlineStr">
        <is>
          <t>https://m.media-amazon.com/images/I/51GEilheqML._SL1000_.jpg
https://m.media-amazon.com/images/I/31oCYCjI9LL.jpg
https://m.media-amazon.com/images/I/419P3vYbpiL.jpg
https://m.media-amazon.com/images/I/410JGHdS82L.jpg</t>
        </is>
      </c>
      <c r="J2331" t="inlineStr">
        <is>
          <t>H7700273699</t>
        </is>
      </c>
    </row>
    <row r="2332">
      <c r="A2332" t="inlineStr">
        <is>
          <t>https://www.amazon.com/8200908869-7700273699-8200682611-H7700273699-8200682611A/dp/B0GLGKZ2N5/ref=sr_1_12?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-12</t>
        </is>
      </c>
      <c r="B2332" t="inlineStr">
        <is>
          <t>8200908869 7700273699 8200682611 44mm Throttle Body Assembly For Renault Clio II Kangoo 1.4L OE 97089100 H7700273699 8200682611A</t>
        </is>
      </c>
      <c r="C2332" t="inlineStr">
        <is>
          <t>$137.72</t>
        </is>
      </c>
      <c r="D2332" t="inlineStr">
        <is>
          <t>8200908869 7700273699 8200682611 44mm Throttle Body Assembly For Renault Clio II Kangoo 1.4L OE 97089100 H7700273699 8200682611A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332" t="inlineStr">
        <is>
          <t>Manufacturer: ‎PAN-FEIJING
Brand: ‎Feijing
Model: ‎PAN-FEIJING
Item Weight: ‎1.76 ounces
Package Dimensions: ‎0.39 x 0.39 x 0.39 inches
Item model number: ‎PAN-FEIJING
Exterior: ‎Brushed
Manufacturer Part Number: ‎PAN-FEIJING</t>
        </is>
      </c>
      <c r="F2332" t="inlineStr">
        <is>
          <t>When placing an order, please provide us with the vehicle model, year, and the product's OEM number.
OEM/Part Number:
8200908869, 7700273699, 8200682611, 97089100 H7700273699 8200682611A
Application:
ForDaciaLoganSandero1.4k7jk7m
For RenaultClioII1.4
For Renault-KANGOO(KC0/1_)-1.4
For Renault-KANGOO(KC0/1_)-1.6
For Renault-KANGOOExpress(FC0/1_)-1.4
For Renault-MEGANEIClassic(LA0/1_)-1.4
For Renault-MEGANEIGrandtour(KA0/1_)-1.4
( Please double check the fitment before making an order. )
Package:
1 PCSXThrottle Body Assembly
Other Part Number : H7700273699
Placement on Vehicle : Intake manifold ahead
Interchange Part Number : 97089100 8200682611A
Special Features : Engine Parts
Item Weight : 0.8KG
OEM NO. : 97089100, 8200682611A
Material : Aluminum / Zinc
Product Name : Throttle Body Throttle Valve
Bore size : 44mm
8200908869 7700273699 8200682611 44mm Throttle Body Assembly For Renault Clio II Kangoo 1.4L OE 97089100 H7700273699 8200682611A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332" t="inlineStr"/>
      <c r="H2332" t="inlineStr">
        <is>
          <t>Automotive › Replacement Parts › Fuel System › Throttle Bodies</t>
        </is>
      </c>
      <c r="I2332" t="inlineStr">
        <is>
          <t>https://m.media-amazon.com/images/I/615Zp6bQeFL._AC_SL1500_.jpg
https://m.media-amazon.com/images/I/71amJhH5koL._AC_SL1500_.jpg
https://m.media-amazon.com/images/I/51DrDlCMyRL._AC_SL1500_.jpg
https://m.media-amazon.com/images/I/61x2JTr6LSL._AC_SL1500_.jpg
https://m.media-amazon.com/images/I/518A39dtsXL._AC_SL1500_.jpg
https://m.media-amazon.com/images/I/61fTTBiscDL._AC_SL1500_.jpg</t>
        </is>
      </c>
      <c r="J2332" t="inlineStr">
        <is>
          <t>H7700273699</t>
        </is>
      </c>
    </row>
    <row r="2333">
      <c r="A2333" t="inlineStr">
        <is>
          <t>https://www.amazon.com/QINGMO-AUTO-8200908869-7700273699-H7700273699-8200682611A/dp/B0DSF7WNKB/ref=sr_1_15?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-15</t>
        </is>
      </c>
      <c r="B2333" t="inlineStr">
        <is>
          <t>THROTTLE BODY OEM 8200908869 7700273699 8200682611 97089100 H7700273699 8200682611A</t>
        </is>
      </c>
      <c r="C2333" t="inlineStr">
        <is>
          <t>$139.99</t>
        </is>
      </c>
      <c r="D23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8200908869 7700273699 8200682611 97089100 H7700273699 8200682611A</t>
        </is>
      </c>
      <c r="E2333" t="inlineStr">
        <is>
          <t>Manufacturer: ‎QINGMO-AUTO
Brand: ‎QINGMO-AUTO
Is Discontinued By Manufacturer: ‎No
Manufacturer Part Number: ‎QINGMO-50000114
OEM Part Number: ‎8200908869 7700273699 8200682611 97089100 H7700273699 8200682611A</t>
        </is>
      </c>
      <c r="F23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8200908869 7700273699 8200682611 97089100 H7700273699 8200682611A</t>
        </is>
      </c>
      <c r="G2333" t="inlineStr"/>
      <c r="H2333" t="inlineStr">
        <is>
          <t>Automotive › Replacement Parts › Fuel System › Fuel Injection</t>
        </is>
      </c>
      <c r="I2333" t="inlineStr">
        <is>
          <t>https://m.media-amazon.com/images/I/51GEilheqML._AC_SL1000_.jpg
https://m.media-amazon.com/images/I/31oCYCjI9LL._AC_.jpg
https://m.media-amazon.com/images/I/419P3vYbpiL._AC_.jpg
https://m.media-amazon.com/images/I/410JGHdS82L._AC_.jpg</t>
        </is>
      </c>
      <c r="J2333" t="inlineStr">
        <is>
          <t>H7700273699</t>
        </is>
      </c>
    </row>
    <row r="2334">
      <c r="A2334" t="inlineStr">
        <is>
          <t>https://www.amazon.com/8200908869-7700273699-H7700273699-8200682611A-MOLEI-AUTO/dp/B0DM1VFFBH/ref=sr_1_16?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-16</t>
        </is>
      </c>
      <c r="B2334" t="inlineStr">
        <is>
          <t>1 PC(S) of 8200908869 7700273699 8200682611 97089100 H7700273699 8200682611A Throttle Body (MOLEI-AUTO)</t>
        </is>
      </c>
      <c r="C2334" t="inlineStr">
        <is>
          <t>$152.56</t>
        </is>
      </c>
      <c r="D233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8200908869 7700273699 8200682611 97089100 H7700273699 8200682611A</t>
        </is>
      </c>
      <c r="E2334" t="inlineStr"/>
      <c r="F233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8200908869 7700273699 8200682611 97089100 H7700273699 8200682611A</t>
        </is>
      </c>
      <c r="G2334" t="inlineStr"/>
      <c r="H2334" t="inlineStr">
        <is>
          <t>Automotive › Replacement Parts › Fuel System › Fuel Injection</t>
        </is>
      </c>
      <c r="I2334" t="inlineStr">
        <is>
          <t>https://m.media-amazon.com/images/I/31oCYCjI9LL.jpg
https://m.media-amazon.com/images/I/51GEilheqML._SL1000_.jpg
https://m.media-amazon.com/images/I/419P3vYbpiL.jpg
https://m.media-amazon.com/images/I/410JGHdS82L.jpg</t>
        </is>
      </c>
      <c r="J2334" t="inlineStr">
        <is>
          <t>H7700273699</t>
        </is>
      </c>
    </row>
    <row r="2335">
      <c r="A2335" t="inlineStr">
        <is>
          <t>https://www.amazon.com/8200908869-7700273699-H7700273699-8200682611A-YANGMO-AUTO/dp/B0DRS9JLDZ/ref=sr_1_17?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-17</t>
        </is>
      </c>
      <c r="B2335" t="inlineStr">
        <is>
          <t>1pc/Package Throttle Body 8200908869 7700273699 8200682611 97089100 H7700273699 8200682611A YANGMO-AUTO</t>
        </is>
      </c>
      <c r="C2335" t="inlineStr">
        <is>
          <t>$137.98</t>
        </is>
      </c>
      <c r="D2335" t="inlineStr">
        <is>
          <t>OEM NUMBER 8200908869 7700273699 8200682611 97089100 H7700273699 8200682611A
In oder to confirm the parts fitment, you may send VIN or parts number to us
Simply remove and Easy to install
Excellent performance
YANGM-AUTO</t>
        </is>
      </c>
      <c r="E2335" t="inlineStr"/>
      <c r="F2335" t="inlineStr">
        <is>
          <t>In oder to confirm the parts fitment, you may send VIN or parts number to us
OEM NUMBER 8200908869 7700273699 8200682611 97089100 H7700273699 8200682611A
In oder to confirm the parts fitment, you may send VIN or parts number to us
Simply remove and Easy to install
Excellent performance
YANGM-AUTO</t>
        </is>
      </c>
      <c r="G2335" t="inlineStr"/>
      <c r="H2335" t="inlineStr">
        <is>
          <t>Automotive › Replacement Parts › Fuel System › Fuel Injection</t>
        </is>
      </c>
      <c r="I2335" t="inlineStr">
        <is>
          <t>https://m.media-amazon.com/images/I/51GEilheqML._SL1000_.jpg
https://m.media-amazon.com/images/I/31oCYCjI9LL.jpg
https://m.media-amazon.com/images/I/419P3vYbpiL.jpg
https://m.media-amazon.com/images/I/410JGHdS82L.jpg</t>
        </is>
      </c>
      <c r="J2335" t="inlineStr">
        <is>
          <t>H7700273699</t>
        </is>
      </c>
    </row>
    <row r="2336">
      <c r="A2336" t="inlineStr">
        <is>
          <t>https://www.amazon.com/8200908869-7700273699-8200682611-H7700273699-8200682611A/dp/B0DRWM2RM6/ref=sr_1_18?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-18</t>
        </is>
      </c>
      <c r="B2336" t="inlineStr">
        <is>
          <t>Parts Number 8200908869 7700273699 8200682611 97089100 H7700273699 8200682611A Throttle Body Pack of 1 Piece</t>
        </is>
      </c>
      <c r="C2336" t="inlineStr">
        <is>
          <t>$145.98</t>
        </is>
      </c>
      <c r="D2336" t="inlineStr">
        <is>
          <t>PARTS NUMBER: 8200908869 7700273699 8200682611 97089100 H7700273699 8200682611A
You can send VIN to us if you are not sure about your OEM number
If you have any questions, please be free to contact us at any time
Durable materials with high performance
Enjoy your shopping from CAIJUN-AUTO</t>
        </is>
      </c>
      <c r="E2336" t="inlineStr"/>
      <c r="F2336" t="inlineStr">
        <is>
          <t>You can send VIN to us if you are not sure about your OEM number
PARTS NUMBER: 8200908869 7700273699 8200682611 97089100 H7700273699 8200682611A
You can send VIN to us if you are not sure about your OEM number
If you have any questions, please be free to contact us at any time
Durable materials with high performance
Enjoy your shopping from CAIJUN-AUTO</t>
        </is>
      </c>
      <c r="G2336" t="inlineStr"/>
      <c r="H2336" t="inlineStr">
        <is>
          <t>Automotive › Replacement Parts › Fuel System › Fuel Injection</t>
        </is>
      </c>
      <c r="I2336" t="inlineStr">
        <is>
          <t>https://m.media-amazon.com/images/I/51GEilheqML._SL1000_.jpg
https://m.media-amazon.com/images/I/31oCYCjI9LL.jpg
https://m.media-amazon.com/images/I/419P3vYbpiL.jpg
https://m.media-amazon.com/images/I/410JGHdS82L.jpg</t>
        </is>
      </c>
      <c r="J2336" t="inlineStr">
        <is>
          <t>H7700273699</t>
        </is>
      </c>
    </row>
    <row r="2337">
      <c r="A2337" t="inlineStr">
        <is>
          <t>https://www.amazon.com/8200908869-7700273699-H7700273699-8200682611A-DRAGOON-BRO/dp/B0F52FPMY9/ref=sr_1_19?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-19</t>
        </is>
      </c>
      <c r="B2337" t="inlineStr">
        <is>
          <t>Parts# 8200908869 7700273699 8200682611 97089100 H7700273699 8200682611A Throttle Body 1piece/Package DRAGOON-BRO</t>
        </is>
      </c>
      <c r="C2337" t="inlineStr">
        <is>
          <t>$165.98</t>
        </is>
      </c>
      <c r="D2337" t="inlineStr">
        <is>
          <t>PARTS# 8200908869 7700273699 8200682611 97089100 H7700273699 8200682611A
Check your parts number before purchasing or send VIN to us,we will check the right parts number for you.
High performance and superior quality.
If you have any questions,please be free to contact us.
DRAGOON-BRO</t>
        </is>
      </c>
      <c r="E2337" t="inlineStr"/>
      <c r="F2337" t="inlineStr">
        <is>
          <t>Check your parts number before purchasing or send VIN to us,we will check the right parts number for you.
PARTS# 8200908869 7700273699 8200682611 97089100 H7700273699 8200682611A
Check your parts number before purchasing or send VIN to us,we will check the right parts number for you.
High performance and superior quality.
If you have any questions,please be free to contact us.
DRAGOON-BRO</t>
        </is>
      </c>
      <c r="G2337" t="inlineStr"/>
      <c r="H2337" t="inlineStr">
        <is>
          <t>Automotive › Replacement Parts › Sensors › Mass Air Flow</t>
        </is>
      </c>
      <c r="I2337" t="inlineStr">
        <is>
          <t>https://m.media-amazon.com/images/I/51GEilheqML._SL1000_.jpg
https://m.media-amazon.com/images/I/31oCYCjI9LL.jpg
https://m.media-amazon.com/images/I/419P3vYbpiL.jpg
https://m.media-amazon.com/images/I/410JGHdS82L.jpg</t>
        </is>
      </c>
      <c r="J2337" t="inlineStr">
        <is>
          <t>H7700273699</t>
        </is>
      </c>
    </row>
    <row r="2338">
      <c r="A2338" t="inlineStr">
        <is>
          <t>https://www.amazon.com/throttle-8200908869-Throttle-H7700273699-8200682611A/dp/B0GQGVCTH5/ref=sr_1_20?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-20</t>
        </is>
      </c>
      <c r="B2338" t="inlineStr">
        <is>
          <t>Car throttle body For Dacia For Logan For Sandero 1.4 K7j K7m 8200908869 Throttle Body Assembly 97089100 H7700273699 8200682611A Throttle Body Assembly</t>
        </is>
      </c>
      <c r="C2338" t="inlineStr">
        <is>
          <t>$117.99</t>
        </is>
      </c>
      <c r="D2338" t="inlineStr">
        <is>
          <t>❀Made with high-quality materials, providing trouble-free and stable performance. Strict quality control standards, improved design, and advanced production technology result in a more durable product.
❀Made with high-quality materials, providing trouble-free and stable performance. Strict quality control standards, improved design, and advanced production technology result in a more durable product.
❀Each automotive throttle body undergoes functional testing, leak testing, and durability verification before leaving the factory to ensure normal operation after installation, guaranteeing reliable quality.
❀Easy to install, robust and durable, no special tools required, stable performance, high reliability, and can improve vehicle performance without much technical expertise, maximizing its effectiveness and comprehensively enhancing vehicle performance.
❀Excellent After-Sales Service: Each product has undergone durability and compatibility testing. For any questions or assistance, we offer standard after-sales service to ensure you have the best possible shopping experience.</t>
        </is>
      </c>
      <c r="E2338" t="inlineStr">
        <is>
          <t>Manufacturer: ‎Shu Jianhui Commerce
Brand: ‎Generic
Manufacturer Part Number: ‎4954102241334</t>
        </is>
      </c>
      <c r="F2338" t="inlineStr">
        <is>
          <t>Features:
Made with high-quality materials, wear-resistant and high-temperature resistant.Disadvantage: Frequent malfunctions due to excessive wear.
Before purchasing, please compare your old part with the picture and verify the original vehicle part number to ensure successful replacement.
Note:
Please allow 1-2 cm error due to manual measurement.
Due to differences in different monitors, the picture may not reflect the actual color of the item.
❀Made with high-quality materials, providing trouble-free and stable performance. Strict quality control standards, improved design, and advanced production technology result in a more durable product.
❀Made with high-quality materials, providing trouble-free and stable performance. Strict quality control standards, improved design, and advanced production technology result in a more durable product.
❀Each automotive throttle body undergoes functional testing, leak testing, and durability verification before leaving the factory to ensure normal operation after installation, guaranteeing reliable quality.
❀Easy to install, robust and durable, no special tools required, stable performance, high reliability, and can improve vehicle performance without much technical expertise, maximizing its effectiveness and comprehensively enhancing vehicle performance.
❀Excellent After-Sales Service: Each product has undergone durability and compatibility testing. For any questions or assistance, we offer standard after-sales service to ensure you have the best possible shopping experience.</t>
        </is>
      </c>
      <c r="G2338" t="inlineStr"/>
      <c r="H2338" t="inlineStr">
        <is>
          <t>Automotive › Replacement Parts › Fuel System › Throttle Bodies</t>
        </is>
      </c>
      <c r="I2338" t="inlineStr">
        <is>
          <t>https://m.media-amazon.com/images/I/615PHlLyLCL._AC_SL1500_.jpg
https://m.media-amazon.com/images/I/51Kn6geTodL._AC_SL1500_.jpg
https://m.media-amazon.com/images/I/51D+tYrpBHL._AC_SL1500_.jpg
https://m.media-amazon.com/images/I/71N5TE6Cp7L._AC_SL1500_.jpg
https://m.media-amazon.com/images/I/51zK4+F19+L._AC_SL1500_.jpg
https://m.media-amazon.com/images/I/61PnOfJJP6L._AC_SL1500_.jpg</t>
        </is>
      </c>
      <c r="J2338" t="inlineStr">
        <is>
          <t>H7700273699</t>
        </is>
      </c>
    </row>
    <row r="2339">
      <c r="A2339" t="inlineStr">
        <is>
          <t>https://www.amazon.com/Throttle-Compatible-H7700273699-8200682611-8200682611A/dp/B0G2VLRYX8/ref=sr_1_21?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-21</t>
        </is>
      </c>
      <c r="B2339" t="inlineStr">
        <is>
          <t>44mm Throttle Body Assembly Compatible With II Kangoo 1. 4L Fits OE Numbers 97089100 H7700273699 8200682611 8200682611A</t>
        </is>
      </c>
      <c r="C2339" t="inlineStr">
        <is>
          <t>$130.86</t>
        </is>
      </c>
      <c r="D2339" t="inlineStr">
        <is>
          <t>engineered 44mm throttle body assembly ensures airflow and performance
Direct replacement for Kangoo 1.
4L models requiring OE part numbers 97089100 or H7700273699
Compatible with multiple OEM references including 8200682611 and 8200682611A for hassle-free installation
Constructed with materials to withstand long-term engine demands and harsh conditions
Designed to restore engine responsiveness and improve fuel efficiency in compatible vehicles
Easy bolt-on installation with no modifications needed for a fit
Rigorously tested to meet or exceed specifications for reliable performance</t>
        </is>
      </c>
      <c r="E2339" t="inlineStr">
        <is>
          <t>Manufacturer: ‎CLYVKUCQ
Brand: ‎CLYVKUCQ
Model: ‎CLYVKUCQ777
Item Weight: ‎14.1 ounces
Package Dimensions: ‎0.39 x 0.39 x 0.39 inches
Item model number: ‎CLYVKUCQ777
Exterior: ‎Brushed
Manufacturer Part Number: ‎CLYVKUCQ777</t>
        </is>
      </c>
      <c r="F2339" t="inlineStr">
        <is>
          <t>44mm Throttle Body Assembly Compatible With II Kangoo 1.
4L OE 97089100 H7700273699 8200682611 8200682611A
Package: 1 x Throttle Body Assembly
Material Type: Aluminum / Zinc
OEM NO.
: 97089100, 8200682611A
OE/Part Number: 8200908869, 7700273699, 8200682611
OE/Part Number: 97089100, H7700273699, 8200682611A
engineered 44mm throttle body assembly ensures airflow and performance
Direct replacement for Kangoo 1.
4L models requiring OE part numbers 97089100 or H7700273699
Compatible with multiple OEM references including 8200682611 and 8200682611A for hassle-free installation
Constructed with materials to withstand long-term engine demands and harsh conditions
Designed to restore engine responsiveness and improve fuel efficiency in compatible vehicles
Easy bolt-on installation with no modifications needed for a fit
Rigorously tested to meet or exceed specifications for reliable performance</t>
        </is>
      </c>
      <c r="G2339" t="inlineStr"/>
      <c r="H2339" t="inlineStr">
        <is>
          <t>Automotive › Replacement Parts › Fuel System › Fuel Injection</t>
        </is>
      </c>
      <c r="I2339" t="inlineStr">
        <is>
          <t>https://m.media-amazon.com/images/I/51QkNnsNY1L._AC_SL1000_.jpg
https://m.media-amazon.com/images/I/514xuXszoKL._AC_SL1000_.jpg
https://m.media-amazon.com/images/I/41pqIgbzgyL._AC_SL1000_.jpg
https://m.media-amazon.com/images/I/41SbUOTU+SL._AC_SL1000_.jpg</t>
        </is>
      </c>
      <c r="J2339" t="inlineStr">
        <is>
          <t>H7700273699</t>
        </is>
      </c>
    </row>
    <row r="2340">
      <c r="A2340" t="inlineStr">
        <is>
          <t>https://www.amazon.com/H7700273699-8200682611A-8200908869-7700273699-8200682611/dp/B0GT4ZH1MP/ref=sr_1_22?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-22</t>
        </is>
      </c>
      <c r="B2340" t="inlineStr">
        <is>
          <t>44mm Throttle Body Assembly For Renault Clio II Kangoo 1.4L OE 97089100 H7700273699 8200682611A 8200908869 7700273699 8200682611</t>
        </is>
      </c>
      <c r="C2340" t="inlineStr">
        <is>
          <t>$233.08</t>
        </is>
      </c>
      <c r="D2340" t="inlineStr">
        <is>
          <t>44mm Throttle Body Assembly For Renault Clio II Kangoo 1.4L OE 97089100 H7700273699 8200682611A 8200908869 7700273699 8200682611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2340" t="inlineStr">
        <is>
          <t>Manufacturer: ‎ZAHSDRUFR
Brand: ‎ZAHSDRUFR
Model: ‎wang wei su
Item Weight: ‎1.76 ounces
Product Dimensions: ‎0.39 x 0.39 x 0.39 inches
Item model number: ‎wang wei su
Exterior: ‎Brushed
Manufacturer Part Number: ‎wang wei su</t>
        </is>
      </c>
      <c r="F2340" t="inlineStr">
        <is>
          <t>For Dacia Logan Sandero 1.4 k7j k7m
For Renault Clio II 1.4
For Renault - KANGOO (KC0/1_) - 1.4
For Renault - KANGOO (KC0/1_) - 1.6
For Renault - KANGOO Express (FC0/1_) - 1.4
For Renault - MEGANE I Classic (LA0/1_) - 1.4
For Renault - MEGANE I Grandtour (KA0/1_) - 1.4
Material : Aluminum / Zinc
Product Name : Throttle Body Throttle Valve
OEM NO. : 97089100, 8200682611A
OE/ Part Number 1 : 8200908869 7700273699 8200682611
OE/ Part Number 2 : 97089100 H7700273699 8200682611A
44mm Throttle Body Assembly For Renault Clio II Kangoo 1.4L OE 97089100 H7700273699 8200682611A 8200908869 7700273699 8200682611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2340" t="inlineStr"/>
      <c r="H2340" t="inlineStr">
        <is>
          <t>Automotive › Replacement Parts › Fuel System › Fuel Injection</t>
        </is>
      </c>
      <c r="I2340" t="inlineStr">
        <is>
          <t>https://m.media-amazon.com/images/I/61r7m8m1iQL._AC_SL1500_.jpg
https://m.media-amazon.com/images/I/51JoLj2QA-L._AC_SL1500_.jpg
https://m.media-amazon.com/images/I/51bGUggeCoL._AC_SL1500_.jpg
https://m.media-amazon.com/images/I/51e3QFPRKqL._AC_SL1500_.jpg
https://m.media-amazon.com/images/I/61o2mUr4SAL._AC_SL1500_.jpg</t>
        </is>
      </c>
      <c r="J2340" t="inlineStr">
        <is>
          <t>H7700273699</t>
        </is>
      </c>
    </row>
    <row r="2341">
      <c r="A2341" t="inlineStr">
        <is>
          <t>https://www.amazon.com/carLLL-H7700273699-8200682611A-8200908869-7700273699/dp/B0FHWDZ7JD/ref=sr_1_23?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-23</t>
        </is>
      </c>
      <c r="B2341" t="inlineStr">
        <is>
          <t>Car Throttle Position Sensor, for Dacia, for Logan, for Sandero 44mm Valve 97089100 H7700273699 8200682611A 8200908869 7700273699 8200682611</t>
        </is>
      </c>
      <c r="C2341" t="inlineStr">
        <is>
          <t>$94.57</t>
        </is>
      </c>
      <c r="D2341" t="inlineStr">
        <is>
          <t>Car Throttle Position Sensor, Compatible For Dacia, Compatible For Logan, Compatible For Sandero 44mm Throttle Body Valve 97089100 H7700273699 8200682611A 8200908869 7700273699 8200682611
【Excellent Quality】: Made of high-quality materials, the TPS sensor is durable in design, stable in performance, not easy to deform or crack, excellent in heat and shock resistance, and easy to install. It uses original brackets, clamps, hardware and washers. Each sensor is rigorously tested on the production line.
【Features】: If your vehicle has idling problems, a sudden drop in speed, and the engine fault light is on (code P2121, P0121, P0122, P0123), it may be that there is a problem with the throttle position sensor, which means you need to replace the TPS sensor.
【High Quality】The TPS sensor is made of high-quality materials, and high temperatures will not affect its accuracy and reliability. It can ensure that the vehicle obtains accurate fuel supply and ignition timing under different working conditions, thereby helping to achieve more efficient fuel utilization, helping you get your vehicle back on the road faster and easier.
【Function】: Our throttle position sensor can respond to signals quickly, accurately sense and record throttle position, adjust fuel supply and ignition timing, and help solve problems such as flameout and fault codes.</t>
        </is>
      </c>
      <c r="E2341" t="inlineStr"/>
      <c r="F2341" t="inlineStr">
        <is>
          <t>Application:
Compatible with Logan For Sandero 1.4 k7j k7m
Material: metal/ABS
OEM：97089100 H7700273699 8200682611A 8200908869 7700273699 8200682611
Other Part Number：H7700273699
Package:1 PCSX Throttle Body Assembly
Car Throttle Position Sensor, Compatible For Dacia, Compatible For Logan, Compatible For Sandero 44mm Throttle Body Valve 97089100 H7700273699 8200682611A 8200908869 7700273699 8200682611
【Excellent Quality】: Made of high-quality materials, the TPS sensor is durable in design, stable in performance, not easy to deform or crack, excellent in heat and shock resistance, and easy to install. It uses original brackets, clamps, hardware and washers. Each sensor is rigorously tested on the production line.
【Features】: If your vehicle has idling problems, a sudden drop in speed, and the engine fault light is on (code P2121, P0121, P0122, P0123), it may be that there is a problem with the throttle position sensor, which means you need to replace the TPS sensor.
【High Quality】The TPS sensor is made of high-quality materials, and high temperatures will not affect its accuracy and reliability. It can ensure that the vehicle obtains accurate fuel supply and ignition timing under different working conditions, thereby helping to achieve more efficient fuel utilization, helping you get your vehicle back on the road faster and easier.
【Function】: Our throttle position sensor can respond to signals quickly, accurately sense and record throttle position, adjust fuel supply and ignition timing, and help solve problems such as flameout and fault codes.</t>
        </is>
      </c>
      <c r="G2341" t="inlineStr"/>
      <c r="H2341" t="inlineStr">
        <is>
          <t>Automotive › Replacement Parts › Sensors › Throttle Position</t>
        </is>
      </c>
      <c r="I2341" t="inlineStr">
        <is>
          <t>https://m.media-amazon.com/images/I/51T6Qqqw8-L._AC_SL1500_.jpg
https://m.media-amazon.com/images/I/51OpPnYYknL._AC_SL1500_.jpg
https://m.media-amazon.com/images/I/5187R7NsjWL._AC_SL1500_.jpg
https://m.media-amazon.com/images/I/61nqUK8VRVL._AC_SL1500_.jpg
https://m.media-amazon.com/images/I/619cxpfkFmL._AC_SL1500_.jpg
https://m.media-amazon.com/images/I/71DHflaij2L._AC_SL1500_.jpg
https://m.media-amazon.com/images/I/31bDBMyzhPL._AC_.jpg</t>
        </is>
      </c>
      <c r="J2341" t="inlineStr">
        <is>
          <t>H7700273699</t>
        </is>
      </c>
    </row>
    <row r="2342">
      <c r="A2342" t="inlineStr">
        <is>
          <t>https://www.amazon.com/Throttle-H7700273699-8200682611A-8200908869-7700273699/dp/B0FN3QHJJN/ref=sr_1_24?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-24</t>
        </is>
      </c>
      <c r="B2342" t="inlineStr">
        <is>
          <t>Throttle Position Sensor for Dacia for Logan for Sandero 44mm Throttle Body Valve 97089100 H7700273699 8200682611A 8200908869 7700273699</t>
        </is>
      </c>
      <c r="C2342" t="inlineStr">
        <is>
          <t>$96.99</t>
        </is>
      </c>
      <c r="D2342" t="inlineStr">
        <is>
          <t>[Material] This throttle valve assembly is made of plastic and metal. It's heat-resistant, durable, and resistant to breakage and deformation. It's a premium automotive accessory that provides long-lasting protection for your vehicle.
[Installation] Manufactured by the original manufacturer to strict OEM specifications and factory-tested. Easy to install, it replaces the existing part for a hassle-free, hassle-free installation.
[Features] The throttle position sensor (TPS) accurately detects and restores engine acceleration. If you experience idling issues or a sudden drop in RPM, you may need to replace the throttle position sensor assembly to ensure proper vehicle operation.
[Note] Please carefully confirm your vehicle model year, OEM number, and product specifications to ensure the correct replacement part.
[Quality After-Sales Service] Our products are professionally designed, manufactured to standard specifications, and undergo rigorous factory quality control to ensure your peace of mind. If you have any questions about our products, please contact us and we will respond within 24 hours.</t>
        </is>
      </c>
      <c r="E2342" t="inlineStr">
        <is>
          <t>Manufacturer: ‎Huihui Trading
ASIN: ‎B0FN3QHJJN
Date First Available: ‎August 20, 2025</t>
        </is>
      </c>
      <c r="F2342" t="inlineStr">
        <is>
          <t>The Throttle Position Sensor (TPS) can accurately detect and restore the engine acceleration state.
Note:
Please make sure our part number matches the OEM part number on the product.
If the part number is different, please contact us first and we will find the correct part number for you.
Thank you for your cooperation! I wish you a happy life!
[Material] This throttle valve assembly is made of plastic and metal. It's heat-resistant, durable, and resistant to breakage and deformation. It's a premium automotive accessory that provides long-lasting protection for your vehicle.
[Installation] Manufactured by the original manufacturer to strict OEM specifications and factory-tested. Easy to install, it replaces the existing part for a hassle-free, hassle-free installation.
[Features] The throttle position sensor (TPS) accurately detects and restores engine acceleration. If you experience idling issues or a sudden drop in RPM, you may need to replace the throttle position sensor assembly to ensure proper vehicle operation.
[Note] Please carefully confirm your vehicle model year, OEM number, and product specifications to ensure the correct replacement part.
[Quality After-Sales Service] Our products are professionally designed, manufactured to standard specifications, and undergo rigorous factory quality control to ensure your peace of mind. If you have any questions about our products, please contact us and we will respond within 24 hours.</t>
        </is>
      </c>
      <c r="G2342" t="inlineStr"/>
      <c r="H2342" t="inlineStr">
        <is>
          <t>Automotive › Replacement Parts › Sensors › Throttle Position</t>
        </is>
      </c>
      <c r="I2342" t="inlineStr">
        <is>
          <t>https://m.media-amazon.com/images/I/51T6Qqqw8-L._SL1500_.jpg
https://m.media-amazon.com/images/I/51OpPnYYknL._SL1500_.jpg
https://m.media-amazon.com/images/I/5187R7NsjWL._SL1500_.jpg
https://m.media-amazon.com/images/I/61nqUK8VRVL._SL1500_.jpg
https://m.media-amazon.com/images/I/619cxpfkFmL._SL1500_.jpg
https://m.media-amazon.com/images/I/71DHflaij2L._SL1500_.jpg
https://m.media-amazon.com/images/I/31bDBMyzhPL.jpg</t>
        </is>
      </c>
      <c r="J2342" t="inlineStr">
        <is>
          <t>H7700273699</t>
        </is>
      </c>
    </row>
    <row r="2343">
      <c r="A2343" t="inlineStr">
        <is>
          <t>https://www.amazon.com/Throttle-Valve-Suitable-Renault-Kangoo/dp/B0GV25TTSD/ref=sr_1_25?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-25</t>
        </is>
      </c>
      <c r="B2343" t="inlineStr">
        <is>
          <t>44mm Throttle Body Valve Suitable For Renault Kangoo 1.4L, Clio II - OE 97089100, H7700273699, 8200682611A, 8200908869, 7700273699</t>
        </is>
      </c>
      <c r="C2343" t="inlineStr">
        <is>
          <t>$310.12</t>
        </is>
      </c>
      <c r="D2343" t="inlineStr">
        <is>
          <t>High-quality 44mm throttle body valve designed specifically Suitable For Renault Kangoo 1.4L and Clio II models.
OE replacement part numbers include 97089100, H7700273699, 8200682611A, 8200908869, and 7700273699 for guaranteed compatibility.
Improves engine performance and fuel efficiency by ensuring optimal airflow and throttle response.
Durable construction for long-lasting reliability and performance under various driving conditions.
Easy installation process, making it a perfect choice for DIY enthusiasts and professional mechanics alike.</t>
        </is>
      </c>
      <c r="E2343" t="inlineStr"/>
      <c r="F2343" t="inlineStr">
        <is>
          <t>OEM/Part Number:
8200908869, 7700273699, 8200682611, 97089100 H7700273699 8200682611A
Application:
ForDaciaLoganSandero1.4k7jk7m
Suitable For RenaultClioII1.4
Suitable For Renault-KANGOO(KC0/1_)-1.4
Suitable For Renault-KANGOO(KC0/1_)-1.6
Suitable For Renault-KANGOOExpress(FC0/1_)-1.4
Suitable For Renault-MEGANEIClassic(LA0/1_)-1.4
Suitable For Renault-MEGANEIGrandtour(KA0/1_)-1.4
( Please double check the fitment &amp; part number before making an order
Package
1PCS XThrottle Body Assembly
==========
Other Part Number : H7700273699
Placement on Vehicle : Intake manifold ahead
Interchange Part Number : 8200682611A
Special Features : Throttle Valve
Item Weight : 1.35KG
Item Height : 8200682611
Item Width : 7700273699
Item Length : 8200908869
Manufacturer Part Number : 97089100
OEM NO : 7700273699, 8200908869, 8200682611, 8200682611A, 97089100, H7700273699
Material : Aluminum / Zinc
Product Name : Throttle Body
Bore size : 44mm
OE/ Part Number 1 : 8200908869 7700273699 8200682611
OE/ Part Number 2 : 97089100 H7700273699 8200682611A
Car Compatible 1 : Suitable For Renault
Car Compatible 2 : Suitable For Renault Clio
Car Compatible 3 : Suitable For Renault Kangoo
Dear customer friend, please verify the photo model before purchasing. If you are unsure, please provide us with your model year and take a photo of the old parts. Thank you for your understanding and cooperation. Wishing you a happy life
High-quality 44mm throttle body valve designed specifically Suitable For Renault Kangoo 1.4L and Clio II models.
OE replacement part numbers include 97089100, H7700273699, 8200682611A, 8200908869, and 7700273699 for guaranteed compatibility.
Improves engine performance and fuel efficiency by ensuring optimal airflow and throttle response.
Durable construction for long-lasting reliability and performance under various driving conditions.
Easy installation process, making it a perfect choice for DIY enthusiasts and professional mechanics alike.</t>
        </is>
      </c>
      <c r="G2343" t="inlineStr"/>
      <c r="H2343" t="inlineStr">
        <is>
          <t>Automotive › Replacement Parts › Fuel System › Fuel Injection</t>
        </is>
      </c>
      <c r="I2343" t="inlineStr">
        <is>
          <t>https://m.media-amazon.com/images/I/511D2ZgaqzL._AC_SL1500_.jpg
https://m.media-amazon.com/images/I/51MpBcjO17L._AC_SL1500_.jpg
https://m.media-amazon.com/images/I/51Wcpa1rokL._AC_SL1500_.jpg
https://m.media-amazon.com/images/I/619rVv5HrlL._AC_SL1500_.jpg</t>
        </is>
      </c>
      <c r="J2343" t="inlineStr">
        <is>
          <t>H7700273699</t>
        </is>
      </c>
    </row>
    <row r="2344">
      <c r="A2344" t="inlineStr">
        <is>
          <t>https://www.amazon.com/APDTY-163634-Hood-Latch/dp/B0CVBCZ6FQ/ref=sr_1_1?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t>
        </is>
      </c>
      <c r="B2344" t="inlineStr">
        <is>
          <t>APDTY 163634 Hood Latch</t>
        </is>
      </c>
      <c r="C2344" t="inlineStr">
        <is>
          <t>$24.54</t>
        </is>
      </c>
      <c r="D2344" t="inlineStr">
        <is>
          <t>Brand New Hood Latch
Match Vehicle To Compatibility Chart To Ensure Exact Fitment
Replaces MA1234120, GJT156620B</t>
        </is>
      </c>
      <c r="E2344" t="inlineStr">
        <is>
          <t>Manufacturer: ‎APDTY
Brand: ‎APDTY
Model: ‎APDTY 163634
Item Weight: ‎1 pounds
Item model number: ‎163634
Exterior: ‎Ready To Paint If Needed
Manufacturer Part Number: ‎163634
OEM Part Number: ‎GJT156620B
ABPA Partslink Number: ‎MA1234120</t>
        </is>
      </c>
      <c r="F2344" t="inlineStr">
        <is>
          <t>Brand New Hood Latch
Match Vehicle To Compatibility Chart To Ensure Exact Fitment
Replaces MA1234120, GJT156620B
⚠ California Proposition 65 WARNING: This product contains chemicals known to the State of California to cause cancer and birth defects or other reproductive harm.
Brand New Hood Latch
Match Vehicle To Compatibility Chart To Ensure Exact Fitment
Replaces MA1234120, GJT156620B</t>
        </is>
      </c>
      <c r="G2344" t="inlineStr"/>
      <c r="H2344" t="inlineStr">
        <is>
          <t>Automotive › Replacement Parts › Cables › Hood Release Cables</t>
        </is>
      </c>
      <c r="I2344" t="inlineStr">
        <is>
          <t>https://m.media-amazon.com/images/I/412U3tXqOoL._AC_.jpg
https://m.media-amazon.com/images/I/412U3tXqOoL._AC_.jpg</t>
        </is>
      </c>
      <c r="J2344" t="inlineStr">
        <is>
          <t>163634</t>
        </is>
      </c>
    </row>
    <row r="2345">
      <c r="A2345" t="inlineStr">
        <is>
          <t>https://www.amazon.com/Engine-Coolant-Gasket-Compatible-PC-163634/dp/B0CJSVM9KD/ref=sr_1_2?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-2</t>
        </is>
      </c>
      <c r="B2345" t="inlineStr">
        <is>
          <t>Engine Coolant Pipe Gasket Compatible With Audi S5 3.0L V6 AWD GAS 2010 2011 2012 2013 2014 2015 2016 2017 PC-163634</t>
        </is>
      </c>
      <c r="C2345" t="inlineStr">
        <is>
          <t>$12.53</t>
        </is>
      </c>
      <c r="D2345" t="inlineStr">
        <is>
          <t>Includes 1 (One) Engine Coolant Pipe Gasket
Fits list of vehicles in image gallery fitment chart
Exceptional Quality and Performance: This OE replacement engine coolant pipe gasket is designed to meet, if not exceed, the performance and quality standards of the original equipment installed on your vehicle. Experience the same high-level performance as your original parts with this engine coolant pipe gasket.
Direct Replacement, No Fuss: This OE replacement engine coolant pipe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pipe gasket matches your vehicle's requirements. Get the perfect fit and optimal performance every time with our replacement parts.</t>
        </is>
      </c>
      <c r="E2345" t="inlineStr">
        <is>
          <t>Manufacturer: ‎PartCatalog
Brand: ‎PartCatalog
Manufacturer Part Number: ‎PC-163634</t>
        </is>
      </c>
      <c r="F23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Pipe Gasket
Fits list of vehicles in image gallery fitment chart
Exceptional Quality and Performance: This OE replacement engine coolant pipe gasket is designed to meet, if not exceed, the performance and quality standards of the original equipment installed on your vehicle. Experience the same high-level performance as your original parts with this engine coolant pipe gasket.
Direct Replacement, No Fuss: This OE replacement engine coolant pipe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pipe gasket matches your vehicle's requirements. Get the perfect fit and optimal performance every time with our replacement parts.</t>
        </is>
      </c>
      <c r="G2345" t="inlineStr"/>
      <c r="H2345" t="inlineStr">
        <is>
          <t>Automotive › Replacement Parts › Gaskets › Water Connection</t>
        </is>
      </c>
      <c r="I2345" t="inlineStr">
        <is>
          <t>https://m.media-amazon.com/images/I/519x9b3WXXL._AC_SL1014_.jpg
https://m.media-amazon.com/images/I/411FihP8h9L._AC_.jpg
https://m.media-amazon.com/images/I/519x9b3WXXL._AC_SL1014_.jpg</t>
        </is>
      </c>
      <c r="J2345" t="inlineStr">
        <is>
          <t>163634</t>
        </is>
      </c>
    </row>
    <row r="2346">
      <c r="A2346" t="inlineStr">
        <is>
          <t>https://www.amazon.com/Throttle-0280750228-Compatible-Peugeot-Citroen/dp/B0GL34QX5T/ref=sr_1_3?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-3</t>
        </is>
      </c>
      <c r="B2346" t="inlineStr">
        <is>
          <t>Throttle Body 163634 0280750228 Compatible With Peugeot 206 207 Citroen C3 14 8V</t>
        </is>
      </c>
      <c r="C2346" t="inlineStr">
        <is>
          <t>$174.91</t>
        </is>
      </c>
      <c r="D2346" t="inlineStr">
        <is>
          <t>Quality replacement throttle body designed specifically Compatible With Peugeot 206, 207 and Citroen C3 14 8V models
OEM part number 0280750228 ensures compatibility and performance with your vehicle's engine
Enhance your vehicle's responsiveness and fuel efficiency with our precision-engineered throttle body
condition guarantees reliability and longevity, making it a smart choice Compatible With your car maintenance
Compatible With fitment confirmation, please provide your VIN code before ordering to ensure compatibility with your vehicle</t>
        </is>
      </c>
      <c r="E2346" t="inlineStr">
        <is>
          <t>Manufacturer: ‎YJRHHW
Brand: ‎YJRHHW
Model: ‎YeRongshop
Item Weight: ‎1.76 ounces
Package Dimensions: ‎0.39 x 0.39 x 0.39 inches
Item model number: ‎YeRongshop
Exterior: ‎Brushed
Manufacturer Part Number: ‎YeRongshop</t>
        </is>
      </c>
      <c r="F2346" t="inlineStr">
        <is>
          <t>Product Name:Throttle Body
Part Number :163634 0280750228
Compatible Car:Compatible With Peugeot 206 207 Citroen C3 14 8V
Condition:
Please attention :
Not sure if the part fits your car? Please contact us with your VIN code before placing an order
If there are no product images, please send us a request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Quality replacement throttle body designed specifically Compatible With Peugeot 206, 207 and Citroen C3 14 8V models
OEM part number 0280750228 ensures compatibility and performance with your vehicle's engine
Enhance your vehicle's responsiveness and fuel efficiency with our precision-engineered throttle body
condition guarantees reliability and longevity, making it a smart choice Compatible With your car maintenance
Compatible With fitment confirmation, please provide your VIN code before ordering to ensure compatibility with your vehicle</t>
        </is>
      </c>
      <c r="G2346" t="inlineStr"/>
      <c r="H2346" t="inlineStr">
        <is>
          <t>Automotive › Replacement Parts › Fuel System › Fuel Injection</t>
        </is>
      </c>
      <c r="I2346" t="inlineStr">
        <is>
          <t>https://m.media-amazon.com/images/I/61zfbrPOTFL._AC_SL1500_.jpg
https://m.media-amazon.com/images/I/61SfXCRRAYL._AC_SL1500_.jpg
https://m.media-amazon.com/images/I/61x6pN6qQxL._AC_SL1500_.jpg
https://m.media-amazon.com/images/I/614-ZpD3e8L._AC_SL1500_.jpg
https://m.media-amazon.com/images/I/61HD4krpabL._AC_SL1500_.jpg
https://m.media-amazon.com/images/I/61EmlvdOheL._AC_SL1500_.jpg</t>
        </is>
      </c>
      <c r="J2346" t="inlineStr">
        <is>
          <t>163634</t>
        </is>
      </c>
    </row>
    <row r="2347">
      <c r="A2347" t="inlineStr">
        <is>
          <t>https://www.amazon.com/Engine-Throttle-Citroen-163634-0280750228/dp/B0G4M4RF5S/ref=sr_1_7?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-7</t>
        </is>
      </c>
      <c r="B2347" t="inlineStr">
        <is>
          <t>Engine Throttle Body for Citroen C3 1.4 8V Throttle Body 163634 0280750228</t>
        </is>
      </c>
      <c r="C2347" t="inlineStr">
        <is>
          <t>$148.51</t>
        </is>
      </c>
      <c r="D2347" t="inlineStr">
        <is>
          <t>Applicable Model:Throttle Body For Citroen C3 1.4 8V Throttle Body 163634 0280750228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47" t="inlineStr">
        <is>
          <t>Brand Name: ‎Generic
Manufacturer: ‎MAHUIER
Part Number: ‎4905915034170</t>
        </is>
      </c>
      <c r="F2347"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Citroen C3 1.4 8V Throttle Body 163634 0280750228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47" t="inlineStr"/>
      <c r="H2347" t="inlineStr">
        <is>
          <t>Automotive › Replacement Parts › Fuel System › Throttle Bodies</t>
        </is>
      </c>
      <c r="I2347" t="inlineStr">
        <is>
          <t>https://m.media-amazon.com/images/I/51g-9S-K8KL._AC_SL1500_.jpg
https://m.media-amazon.com/images/I/61pJ1vYTF-L._AC_SL1500_.jpg
https://m.media-amazon.com/images/I/61ildyrJWeL._AC_SL1500_.jpg
https://m.media-amazon.com/images/I/51Irz+TTOJL._AC_SL1500_.jpg
https://m.media-amazon.com/images/I/51sIQ1mccbL._AC_SL1500_.jpg
https://m.media-amazon.com/images/I/51BDmYAzsDL._AC_SL1500_.jpg
https://m.media-amazon.com/images/I/51YARjCCfFL._AC_SL1024_.jpg</t>
        </is>
      </c>
      <c r="J2347" t="inlineStr">
        <is>
          <t>163634</t>
        </is>
      </c>
    </row>
    <row r="2348">
      <c r="A2348" t="inlineStr">
        <is>
          <t>https://www.amazon.com/Throttle-0280750228-%EF%BC%8CCompatible-Peugeot-Citroen/dp/B0DGRJRPK5/ref=sr_1_8?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-8</t>
        </is>
      </c>
      <c r="B2348" t="inlineStr">
        <is>
          <t>Throttle Body 163634 0280750228 ，Compatible For Peugeot 206 207 Citroen C3 1.4 8V</t>
        </is>
      </c>
      <c r="C2348" t="inlineStr">
        <is>
          <t>$167.96</t>
        </is>
      </c>
      <c r="D2348" t="inlineStr">
        <is>
          <t>ELECTRONIC CONTROL: The use of electronic control allows for finer control and improves engine responsiveness and performance.
Easy Maintenance: Simple design, easy to carry out routine maintenance and cleaning to keep the throttle in good working condition，Relatively easy to maintain and repair.
Made of high-strength, high-strength high-quality materials to ensure that the throttle can operate stably in all kinds of harsh environments.
ENHANCED DRIVING COMFORT: Smooth air intake regulation effectively reduces engine shaking and noise, creating a quiet and comfortable driving environment for you.
RELIABILITY: The high-quality design has high reliability and durability; its response characteristics can be adjusted according to different driving modes (e.g. economy mode, sport mode, etc.) to meet different driving needs.</t>
        </is>
      </c>
      <c r="E2348" t="inlineStr">
        <is>
          <t>Manufacturer: ‎fuhog68bnhuj
Brand: ‎OJNNAVD
Model: ‎fuhog68bnhuj
Item Weight: ‎1.76 ounces
Package Dimensions: ‎1.18 x 0.79 x 0.39 inches
Item model number: ‎fuhog68bnhuj
Manufacturer Part Number: ‎fuhog68bnhuj</t>
        </is>
      </c>
      <c r="F2348" t="inlineStr">
        <is>
          <t>Product Name:Throttle Body
Part Number :163634 0280750228
ELECTRONIC CONTROL: The use of electronic control allows for finer control and improves engine responsiveness and performance.
Easy Maintenance: Simple design, easy to carry out routine maintenance and cleaning to keep the throttle in good working condition，Relatively easy to maintain and repair.
Made of high-strength, high-strength high-quality materials to ensure that the throttle can operate stably in all kinds of harsh environments.
ENHANCED DRIVING COMFORT: Smooth air intake regulation effectively reduces engine shaking and noise, creating a quiet and comfortable driving environment for you.
RELIABILITY: The high-quality design has high reliability and durability; its response characteristics can be adjusted according to different driving modes (e.g. economy mode, sport mode, etc.) to meet different driving needs.</t>
        </is>
      </c>
      <c r="G2348" t="inlineStr"/>
      <c r="H2348" t="inlineStr">
        <is>
          <t>Automotive › Replacement Parts › Fuel System › Fuel Injection</t>
        </is>
      </c>
      <c r="I2348" t="inlineStr">
        <is>
          <t>https://m.media-amazon.com/images/I/61CaxRaO0ZL._AC_SL1500_.jpg
https://m.media-amazon.com/images/I/61dEy0iUwvL._AC_SL1500_.jpg
https://m.media-amazon.com/images/I/512jpfEdiCL._AC_SL1500_.jpg
https://m.media-amazon.com/images/I/51vNWTNRXoL._AC_SL1500_.jpg
https://m.media-amazon.com/images/I/51pdVMZME5L._AC_SL1500_.jpg
https://m.media-amazon.com/images/I/51dTzfR9eBL._AC_SL1500_.jpg</t>
        </is>
      </c>
      <c r="J2348" t="inlineStr">
        <is>
          <t>163634</t>
        </is>
      </c>
    </row>
    <row r="2349">
      <c r="A2349" t="inlineStr">
        <is>
          <t>https://www.amazon.com/0280750228-Throttle-Compatible-Peugeot-Citroen/dp/B0FFT5NV8T/ref=sr_1_9?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-9</t>
        </is>
      </c>
      <c r="B2349" t="inlineStr">
        <is>
          <t>163634 0280750228 Car Throttle Body Compatible For Peugeot 206 207 Citroen C3 1.4 8V</t>
        </is>
      </c>
      <c r="C2349" t="inlineStr">
        <is>
          <t>$147.42</t>
        </is>
      </c>
      <c r="D2349" t="inlineStr">
        <is>
          <t>Compatible For Peugeot 206 207 Citroen C3 1.4 8V
Part Number: 163634 0280750228
Colour: silver
Material: metal
Package Contents:1 * Throttle Body</t>
        </is>
      </c>
      <c r="E2349" t="inlineStr">
        <is>
          <t>Manufacturer: ‎wenshenglan
Brand: ‎ELOEQCVZ
Model: ‎wenshenglan
Item Weight: ‎1.76 ounces
Package Dimensions: ‎0.39 x 0.39 x 0.39 inches
Item model number: ‎wenshenglan
Manufacturer Part Number: ‎wenshenglan</t>
        </is>
      </c>
      <c r="F2349" t="inlineStr">
        <is>
          <t>163634 0280750228 Car Throttle Body Compatible For Peugeot 206 207 Citroen C3 1.4 8V
Type: Throttle Body
Fitment Type: Direct Install
Part Number: 163634 0280750228
Fitment:
Compatible For Peugeot 206 207 Citroen C3 1.4 8V
Colour: silver
Material: metal
Package Contents:
1 * Throttle Body
Only the above package content, other products are not included.
Note: Light shooting and different displays may cause the color of the item in the picture a little different from the real thing. The measurement allowed error is +/- 1-3cm.
Compatible For Peugeot 206 207 Citroen C3 1.4 8V
Part Number: 163634 0280750228
Colour: silver
Material: metal
Package Contents:1 * Throttle Body</t>
        </is>
      </c>
      <c r="G2349" t="inlineStr"/>
      <c r="H2349" t="inlineStr">
        <is>
          <t>Automotive › Replacement Parts › Fuel System › Throttle Bodies</t>
        </is>
      </c>
      <c r="I2349" t="inlineStr">
        <is>
          <t>https://m.media-amazon.com/images/I/61a+3gCuPVL._AC_SL1500_.jpg
https://m.media-amazon.com/images/I/71CWGvHH+TL._AC_SL1500_.jpg
https://m.media-amazon.com/images/I/51tJ-RqT3ML._AC_SL1500_.jpg
https://m.media-amazon.com/images/I/61FCPNXOkmL._AC_SL1500_.jpg
https://m.media-amazon.com/images/I/61Q08ESYm2L._AC_SL1500_.jpg
https://m.media-amazon.com/images/I/7127ZCnsCoL._AC_SL1500_.jpg</t>
        </is>
      </c>
      <c r="J2349" t="inlineStr">
        <is>
          <t>163634</t>
        </is>
      </c>
    </row>
    <row r="2350">
      <c r="A2350" t="inlineStr">
        <is>
          <t>https://www.amazon.com/Throttle-0280750228-Compatible-Peugeot-Citroen/dp/B0GFFH8QMN/ref=sr_1_10?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-10</t>
        </is>
      </c>
      <c r="B2350" t="inlineStr">
        <is>
          <t>Throttle Body 163634 0280750228,Compatible With Peugeot 206 207,Compatible With Citroen C3 1.4 8V</t>
        </is>
      </c>
      <c r="C2350" t="inlineStr">
        <is>
          <t>$125.40</t>
        </is>
      </c>
      <c r="D2350" t="inlineStr">
        <is>
          <t>Throttle Body 163634 0280750228,Compatible With Peugeot 206 207,Compatible With Citroen C3 1.4 8V
Operational Coordination: Seamlessly cooperates with the engine control system to improve the smoothness and continuity of power output
Adjustment Precision: High-sensitivity control mechanism quickly responds to changes in engine load and reduces operational deviations
Intake Optimization: Reasonably plans the intake path to reduce air flow resistance and provide a good foundation for fuel combustion
Working Condition Adaptability: Adapts to different driving conditions such as idle, acceleration, and constant speed, maintaining stable intake control performance</t>
        </is>
      </c>
      <c r="E2350" t="inlineStr">
        <is>
          <t>Manufacturer: ‎X PSBLTY
Brand: ‎X psblty
Model: ‎X PSBLTY
Item Weight: ‎1.76 ounces
Package Dimensions: ‎0.39 x 0.39 x 0.39 inches
Item model number: ‎X PSBLTY
Exterior: ‎Brushed
Manufacturer Part Number: ‎LOALQGATK</t>
        </is>
      </c>
      <c r="F2350" t="inlineStr">
        <is>
          <t>Product Name:Throttle Body
Part Number :163634 0280750228
Compatible With Peugeot 206 207,Compatible With Citroen C3 1.4 8V
OEM NO. : 0280750228 9652510380
Throttle Body 163634 0280750228,Compatible With Peugeot 206 207,Compatible With Citroen C3 1.4 8V
Operational Coordination: Seamlessly cooperates with the engine control system to improve the smoothness and continuity of power output
Adjustment Precision: High-sensitivity control mechanism quickly responds to changes in engine load and reduces operational deviations
Intake Optimization: Reasonably plans the intake path to reduce air flow resistance and provide a good foundation for fuel combustion
Working Condition Adaptability: Adapts to different driving conditions such as idle, acceleration, and constant speed, maintaining stable intake control performance</t>
        </is>
      </c>
      <c r="G2350" t="inlineStr"/>
      <c r="H2350" t="inlineStr">
        <is>
          <t>Automotive › Replacement Parts › Fuel System › Fuel Injection</t>
        </is>
      </c>
      <c r="I2350" t="inlineStr">
        <is>
          <t>https://m.media-amazon.com/images/I/6108KisokHL._AC_SL1500_.jpg
https://m.media-amazon.com/images/I/61n9fsquhJL._AC_SL1500_.jpg
https://m.media-amazon.com/images/I/619OLEmQmzL._AC_SL1500_.jpg
https://m.media-amazon.com/images/I/515nmW-P2oL._AC_SL1500_.jpg
https://m.media-amazon.com/images/I/61LSiDGKujL._AC_SL1500_.jpg
https://m.media-amazon.com/images/I/61YLqB+giCL._AC_SL1500_.jpg</t>
        </is>
      </c>
      <c r="J2350" t="inlineStr">
        <is>
          <t>163634</t>
        </is>
      </c>
    </row>
    <row r="2351">
      <c r="A2351" t="inlineStr">
        <is>
          <t>https://www.amazon.com/0280750228-Throttle-Compatible-Peugeot-Citroen/dp/B0DD7T1R1M/ref=sr_1_11?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-11</t>
        </is>
      </c>
      <c r="B2351" t="inlineStr">
        <is>
          <t>163634 0280750228 Car Throttle Body Compatible For Peugeot 206 207 Citroen C3 1.4 8V</t>
        </is>
      </c>
      <c r="C2351" t="inlineStr">
        <is>
          <t>$133.40</t>
        </is>
      </c>
      <c r="D2351" t="inlineStr">
        <is>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163634 0280750228 Car Throttle Body Compatible For Peugeot 206 207 Citroen C3 1.4 8V</t>
        </is>
      </c>
      <c r="E2351" t="inlineStr">
        <is>
          <t>Manufacturer: ‎hongbyy46432 store
Brand: ‎DGJFPLOU
Model: ‎hongbyy46432 store
Item Weight: ‎1.76 ounces
Package Dimensions: ‎1.18 x 0.79 x 0.39 inches
Item model number: ‎hongbyy46432 store
Manufacturer Part Number: ‎hongbyy46432 store</t>
        </is>
      </c>
      <c r="F2351" t="inlineStr">
        <is>
          <t>Easy install and durable use.
Great quality and great Fitment.
Correct Connector No cutting or splicing.
Give a sharper and more sophisiticated look for your car.
Type: Throttle Body
Fitment Type: Direct Install
Part Number: 163634 0280750228
Fitment:
Compatible for Peugeot 206 207 Compatible for Citroen C3 1.4 8V
Colour: silver
Material: metal
Package Contents:
1 * Throttle Body
Only the above package content, other products are not included.
Note: Light shooting and different displays may cause the color of the item in the picture a little different from the real thing. The measurement allowed error is +/- 1-3cm.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163634 0280750228 Car Throttle Body Compatible For Peugeot 206 207 Citroen C3 1.4 8V</t>
        </is>
      </c>
      <c r="G2351" t="inlineStr"/>
      <c r="H2351" t="inlineStr">
        <is>
          <t>Automotive › Replacement Parts › Fuel System › Fuel Injection</t>
        </is>
      </c>
      <c r="I2351" t="inlineStr">
        <is>
          <t>https://m.media-amazon.com/images/I/61XWNDzNxWL._AC_SL1500_.jpg
https://m.media-amazon.com/images/I/61XjdkJV48L._AC_SL1500_.jpg
https://m.media-amazon.com/images/I/61bnBJkc7LL._AC_SL1500_.jpg
https://m.media-amazon.com/images/I/61Jg7-ZBmdL._AC_SL1500_.jpg
https://m.media-amazon.com/images/I/716sSB+bX2L._AC_SL1500_.jpg
https://m.media-amazon.com/images/I/51cybXegqYL._AC_SL1500_.jpg</t>
        </is>
      </c>
      <c r="J2351" t="inlineStr">
        <is>
          <t>163634</t>
        </is>
      </c>
    </row>
    <row r="2352">
      <c r="A2352" t="inlineStr">
        <is>
          <t>https://www.amazon.com/Throttle-0280750228-Compatible-Peugeot-Citroen/dp/B0FT1CGVSP/ref=sr_1_12?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-12</t>
        </is>
      </c>
      <c r="B2352" t="inlineStr">
        <is>
          <t>Throttle Body 163634 0280750228 Compatible For Peugeot 206 207 Citroen C3 1.4 8V</t>
        </is>
      </c>
      <c r="C2352" t="inlineStr">
        <is>
          <t>$166.78</t>
        </is>
      </c>
      <c r="D2352"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163634 0280750228 Compatible For Peugeot 206 207 Citroen C3 1.4 8V</t>
        </is>
      </c>
      <c r="E2352" t="inlineStr">
        <is>
          <t>Manufacturer: ‎DFHRWYLZM
Brand: ‎DFHRWYLZM
Model: ‎LAI-REN XI
Item Weight: ‎1.76 ounces
Product Dimensions: ‎0.39 x 0.39 x 0.39 inches
Item model number: ‎LAI-REN XI
Exterior: ‎Brushed
Manufacturer Part Number: ‎LAI-REN XI</t>
        </is>
      </c>
      <c r="F2352" t="inlineStr">
        <is>
          <t>Product Name:Throttle Body
Part Number :163634 0280750228
Compatible Car:Compatible For Peugeot 206 207 Citroen C3 1.4 8V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163634 0280750228 Compatible For Peugeot 206 207 Citroen C3 1.4 8V</t>
        </is>
      </c>
      <c r="G2352" t="inlineStr"/>
      <c r="H2352" t="inlineStr">
        <is>
          <t>Automotive › Replacement Parts › Fuel System › Fuel Injection</t>
        </is>
      </c>
      <c r="I2352" t="inlineStr">
        <is>
          <t>https://m.media-amazon.com/images/I/61DpG5FcjpL._AC_SL1500_.jpg</t>
        </is>
      </c>
      <c r="J2352" t="inlineStr">
        <is>
          <t>163634</t>
        </is>
      </c>
    </row>
    <row r="2353">
      <c r="A2353" t="inlineStr">
        <is>
          <t>https://www.amazon.com/0280750228-Throttle-Compatible-Peugeot-Citroen/dp/B0DS8ZV6GX/ref=sr_1_13?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-13</t>
        </is>
      </c>
      <c r="B2353" t="inlineStr">
        <is>
          <t>163634 0280750228 Throttle Body Compatible With Peugeot 206 207 Compatible With Citroen C3 1.4 8V</t>
        </is>
      </c>
      <c r="C2353" t="inlineStr">
        <is>
          <t>$195.87</t>
        </is>
      </c>
      <c r="D2353" t="inlineStr">
        <is>
          <t>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163634 0280750228 Throttle Body Compatible With Peugeot 206 207 Compatible With Citroen C3 1.4 8V</t>
        </is>
      </c>
      <c r="E2353" t="inlineStr">
        <is>
          <t>Manufacturer: ‎tujinqipeidian
Brand: ‎PYZFONJ
Model: ‎tujinqipeidian
Item Weight: ‎1.76 ounces
Package Dimensions: ‎1.18 x 0.79 x 0.39 inches
Item model number: ‎tujinqipeidian
Exterior: ‎Brushed
Manufacturer Part Number: ‎tujinqipeidian</t>
        </is>
      </c>
      <c r="F2353" t="inlineStr">
        <is>
          <t>Product Name:Throttle Body
Part Number :163634 0280750228
Fits：
Compatible with Peugeot 206 207
Compatible with Citroen C3 1.4 8V
Manufacturer Part Number : 163634
OEM NO. : 0280750228 9652510380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163634 0280750228 Throttle Body Compatible With Peugeot 206 207 Compatible With Citroen C3 1.4 8V</t>
        </is>
      </c>
      <c r="G2353" t="inlineStr"/>
      <c r="H2353" t="inlineStr">
        <is>
          <t>Automotive › Replacement Parts › Fuel System › Fuel Injection</t>
        </is>
      </c>
      <c r="I2353" t="inlineStr">
        <is>
          <t>https://m.media-amazon.com/images/I/515q6Y0kuCL._AC_SL1500_.jpg
https://m.media-amazon.com/images/I/61bwrmUK+FL._AC_SL1500_.jpg
https://m.media-amazon.com/images/I/518Mcus2D2L._AC_SL1500_.jpg
https://m.media-amazon.com/images/I/51aLK7yYCQL._AC_SL1500_.jpg
https://m.media-amazon.com/images/I/51z3WmxB6ML._AC_SL1500_.jpg
https://m.media-amazon.com/images/I/51baHQApZCL._AC_SL1500_.jpg</t>
        </is>
      </c>
      <c r="J2353" t="inlineStr">
        <is>
          <t>163634</t>
        </is>
      </c>
    </row>
    <row r="2354">
      <c r="A2354" t="inlineStr">
        <is>
          <t>https://www.amazon.com/Throttle-0280750228-Compatible-Peugeot-Citroen/dp/B0DWJPWGC7/ref=sr_1_14?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-14</t>
        </is>
      </c>
      <c r="B2354" t="inlineStr">
        <is>
          <t>Throttle Body 163634 0280750228, Compatible For Peugeot 206 207, Compatible For Citroen C3 1.4 8V</t>
        </is>
      </c>
      <c r="C2354" t="inlineStr">
        <is>
          <t>$155.36</t>
        </is>
      </c>
      <c r="D2354" t="inlineStr">
        <is>
          <t>High-quality replacement throttle body designed to enhance engine performance and fuel efficiency.
Compatible For Peugeot 206, Compatible For Peugeot 207, and Compatible For Citroen C3 1.4 8V for a perfect fit and easy installation.
Manufactured with precision engineering to ensure durability and reliability in demanding driving conditions.
Direct replacement for OEM part numbers 163634 and 0280750228, ensuring seamless integration with your vehicle's engine.
Effectively reduces engine vibration, smooths idling speed and improves driving comfort.</t>
        </is>
      </c>
      <c r="E2354" t="inlineStr">
        <is>
          <t>Manufacturer: ‎CHAOZHSX
Brand: ‎CHAOZHSX
Model: ‎CHAOZHSX
Item Weight: ‎1.76 ounces
Package Dimensions: ‎1.18 x 0.79 x 0.39 inches
Item model number: ‎CHAOZHSX
Manufacturer Part Number: ‎CHAOZHSX</t>
        </is>
      </c>
      <c r="F2354" t="inlineStr">
        <is>
          <t>Product Name:Throttle Body
Part Number :163634 0280750228
Compatible Car:Compatible For Peugeot 206 207 Compatible For Citroen C3 1.4 8V
High-quality replacement throttle body designed to enhance engine performance and fuel efficiency.
Compatible For Peugeot 206, Compatible For Peugeot 207, and Compatible For Citroen C3 1.4 8V for a perfect fit and easy installation.
Manufactured with precision engineering to ensure durability and reliability in demanding driving conditions.
Direct replacement for OEM part numbers 163634 and 0280750228, ensuring seamless integration with your vehicle's engine.
Effectively reduces engine vibration, smooths idling speed and improves driving comfort.</t>
        </is>
      </c>
      <c r="G2354" t="inlineStr"/>
      <c r="H2354" t="inlineStr">
        <is>
          <t>Automotive › Replacement Parts › Fuel System › Fuel Injection</t>
        </is>
      </c>
      <c r="I2354" t="inlineStr">
        <is>
          <t>https://m.media-amazon.com/images/I/61StyGV7pXL._AC_SL1500_.jpg
https://m.media-amazon.com/images/I/518C2n6hMyL._AC_SL1500_.jpg
https://m.media-amazon.com/images/I/514n-8siZjL._AC_SL1500_.jpg
https://m.media-amazon.com/images/I/51M6gk1HspL._AC_SL1500_.jpg
https://m.media-amazon.com/images/I/51tNjCEljfL._AC_SL1500_.jpg
https://m.media-amazon.com/images/I/51UDn1oSRCL._AC_SL1500_.jpg</t>
        </is>
      </c>
      <c r="J2354" t="inlineStr">
        <is>
          <t>163634</t>
        </is>
      </c>
    </row>
    <row r="2355">
      <c r="A2355" t="inlineStr">
        <is>
          <t>https://www.amazon.com/Throttle-0280750228-Compatible-Peugeot-Citroen/dp/B0G5M8BZXG/ref=sr_1_15?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-15</t>
        </is>
      </c>
      <c r="B2355" t="inlineStr">
        <is>
          <t>Throttle Body 163634 0280750228 Compatible For Peugeot 206 207 Compatible For Citroen C3 1.4 8V</t>
        </is>
      </c>
      <c r="C2355" t="inlineStr">
        <is>
          <t>$184.00</t>
        </is>
      </c>
      <c r="D2355" t="inlineStr">
        <is>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163634 0280750228 Compatible For Peugeot 206 207 Compatible For Citroen C3 1.4 8V</t>
        </is>
      </c>
      <c r="E2355" t="inlineStr">
        <is>
          <t>Manufacturer: ‎Zhong gen store
Brand: ‎ARMLEDVJ
Model: ‎Zhong gen store
Item Weight: ‎1.76 ounces
Package Dimensions: ‎0.39 x 0.39 x 0.39 inches
Item model number: ‎Zhong gen store
Exterior: ‎Brushed
Manufacturer Part Number: ‎SKDKVBDBS</t>
        </is>
      </c>
      <c r="F2355" t="inlineStr">
        <is>
          <t>Throttle Body 163634 0280750228 Compatible For Peugeot 206 207 Compatible For Citroen C3 1.4 8V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163634 0280750228 Compatible For Peugeot 206 207 Compatible For Citroen C3 1.4 8V</t>
        </is>
      </c>
      <c r="G2355" t="inlineStr"/>
      <c r="H2355" t="inlineStr">
        <is>
          <t>Automotive › Replacement Parts › Fuel System › Fuel Injection</t>
        </is>
      </c>
      <c r="I2355" t="inlineStr">
        <is>
          <t>https://m.media-amazon.com/images/I/61+9gK7bnSL._AC_SL1500_.jpg
https://m.media-amazon.com/images/I/61Wbx20rTeL._AC_SL1500_.jpg
https://m.media-amazon.com/images/I/61Pi+la6q-L._AC_SL1500_.jpg
https://m.media-amazon.com/images/I/51IFcUsTuhL._AC_SL1500_.jpg
https://m.media-amazon.com/images/I/51y9UeCZ4jL._AC_SL1500_.jpg
https://m.media-amazon.com/images/I/61ZfWRjZmLL._AC_SL1500_.jpg</t>
        </is>
      </c>
      <c r="J2355" t="inlineStr">
        <is>
          <t>163634</t>
        </is>
      </c>
    </row>
    <row r="2356">
      <c r="A2356" t="inlineStr">
        <is>
          <t>https://www.amazon.com/Engine-Throttle-Peugeot-163634-0280750228/dp/B0G4M5D5KZ/ref=sr_1_19?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-19</t>
        </is>
      </c>
      <c r="B2356" t="inlineStr">
        <is>
          <t>Engine Throttle Body for Peugeot 206 207 Throttle Body 163634 0280750228</t>
        </is>
      </c>
      <c r="C2356" t="inlineStr">
        <is>
          <t>$149.70</t>
        </is>
      </c>
      <c r="D2356" t="inlineStr">
        <is>
          <t>Applicable Model:Throttle Body For Peugeot 206 207 Throttle Body 163634 0280750228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56" t="inlineStr">
        <is>
          <t>Brand Name: ‎Generic
Manufacturer: ‎MAHUIER
Part Number: ‎4905915034293</t>
        </is>
      </c>
      <c r="F2356"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206 207 Throttle Body 163634 0280750228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56" t="inlineStr"/>
      <c r="H2356" t="inlineStr">
        <is>
          <t>Automotive › Replacement Parts › Fuel System › Throttle Bodies</t>
        </is>
      </c>
      <c r="I2356" t="inlineStr">
        <is>
          <t>https://m.media-amazon.com/images/I/61pJ1vYTF-L._AC_SL1500_.jpg
https://m.media-amazon.com/images/I/61ildyrJWeL._AC_SL1500_.jpg
https://m.media-amazon.com/images/I/51Irz+TTOJL._AC_SL1500_.jpg
https://m.media-amazon.com/images/I/51sIQ1mccbL._AC_SL1500_.jpg
https://m.media-amazon.com/images/I/51BDmYAzsDL._AC_SL1500_.jpg
https://m.media-amazon.com/images/I/51g-9S-K8KL._AC_SL1500_.jpg
https://m.media-amazon.com/images/I/51YARjCCfFL._AC_SL1024_.jpg</t>
        </is>
      </c>
      <c r="J2356" t="inlineStr">
        <is>
          <t>163634</t>
        </is>
      </c>
    </row>
    <row r="2357">
      <c r="A2357" t="inlineStr">
        <is>
          <t>https://www.amazon.com/Throttle-0280750228-Compatible-Peugeot-Assembly/dp/B0DS66SB3Z/ref=sr_1_21?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-21</t>
        </is>
      </c>
      <c r="B2357" t="inlineStr">
        <is>
          <t>Throttle Body 163634 0280750228, Compatible For Peugeot 206 207, Compatible For Citroen C3 1.4 8V Throttle Body Assembly Throttle Body Valve</t>
        </is>
      </c>
      <c r="C2357" t="inlineStr">
        <is>
          <t>$206.30</t>
        </is>
      </c>
      <c r="D2357" t="inlineStr">
        <is>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163634 0280750228, Compatible For Peugeot 206 207, Compatible For Citroen C3 1.4 8V</t>
        </is>
      </c>
      <c r="E2357" t="inlineStr">
        <is>
          <t>Manufacturer: ‎GOGOSHOP01
Brand: ‎LUVCAASXQ
Model: ‎GOGOSHOP01
Item Weight: ‎1.76 ounces
Package Dimensions: ‎1.18 x 0.79 x 0.39 inches
Item model number: ‎GOGOSHOP01
Manufacturer Part Number: ‎GOGOSHOP01</t>
        </is>
      </c>
      <c r="F2357" t="inlineStr">
        <is>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Part Number :
&lt;;b&gt;&lt;;/b&gt;163634 0280750228
Compatible Car:
&lt;;b&gt;&lt;;/b&gt;Compatible for Peugeot 206 207
Compatible for Citroen C3 1.4 8V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163634 0280750228, Compatible For Peugeot 206 207, Compatible For Citroen C3 1.4 8V</t>
        </is>
      </c>
      <c r="G2357" t="inlineStr"/>
      <c r="H2357" t="inlineStr">
        <is>
          <t>Automotive › Replacement Parts › Fuel System › Fuel Injection</t>
        </is>
      </c>
      <c r="I2357" t="inlineStr">
        <is>
          <t>https://m.media-amazon.com/images/I/61fAbRG0U3L._AC_SL1500_.jpg
https://m.media-amazon.com/images/I/61yE1OynRaL._AC_SL1500_.jpg
https://m.media-amazon.com/images/I/61gJTSGsp3L._AC_SL1500_.jpg
https://m.media-amazon.com/images/I/61Gc5IczhwL._AC_SL1500_.jpg
https://m.media-amazon.com/images/I/61k7lfKeqrL._AC_SL1500_.jpg
https://m.media-amazon.com/images/I/61P5MVI2qKL._AC_SL1500_.jpg
https://m.media-amazon.com/images/I/61oMMEXPYkL._AC_SL1500_.jpg</t>
        </is>
      </c>
      <c r="J2357" t="inlineStr">
        <is>
          <t>163634</t>
        </is>
      </c>
    </row>
    <row r="2358">
      <c r="A2358" t="inlineStr">
        <is>
          <t>https://www.amazon.com/Throttle-Replace-0280750228-9652510380-Compatible/dp/B0DRTQH1L8/ref=sr_1_24?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-24</t>
        </is>
      </c>
      <c r="B2358" t="inlineStr">
        <is>
          <t>Throttle Body Replace OE 0280750228 9652510380 1636.34,Compatible For PEUGEOT/CITROEN</t>
        </is>
      </c>
      <c r="C2358" t="inlineStr">
        <is>
          <t>$228.63</t>
        </is>
      </c>
      <c r="D2358"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0280750228 9652510380 1636.34 ,Compatible For PEUGEOT/CITROEN</t>
        </is>
      </c>
      <c r="E2358" t="inlineStr">
        <is>
          <t>Manufacturer: ‎TinYoo
Brand: ‎TinYoo
Model: ‎TiianYuun
Item Weight: ‎1.76 ounces
Package Dimensions: ‎1.18 x 0.79 x 0.39 inches
Item model number: ‎TiianYuun
Manufacturer Part Number: ‎TiianYuun</t>
        </is>
      </c>
      <c r="F2358" t="inlineStr">
        <is>
          <t>Compatible for Peugeot 207 2006-2012,
Compatible for Citroen C3 1.4
Type:Throttle Body
Features:Electronic
Material:Aluminum
Connector Quantity:1
Fuel Type:Gasoline
OE Number：0280750228,9652510380,1636.34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0280750228 9652510380 1636.34 ,Compatible For PEUGEOT/CITROEN</t>
        </is>
      </c>
      <c r="G2358" t="inlineStr"/>
      <c r="H2358" t="inlineStr">
        <is>
          <t>Automotive › Replacement Parts › Fuel System › Fuel Injection</t>
        </is>
      </c>
      <c r="I2358" t="inlineStr">
        <is>
          <t>https://m.media-amazon.com/images/I/61AYhCVQ0PL._AC_SL1500_.jpg
https://m.media-amazon.com/images/I/61NDZICgw+L._AC_SL1500_.jpg
https://m.media-amazon.com/images/I/615iCnmpQmL._AC_SL1500_.jpg</t>
        </is>
      </c>
      <c r="J2358" t="inlineStr">
        <is>
          <t>163634</t>
        </is>
      </c>
    </row>
    <row r="2359">
      <c r="A2359" t="inlineStr">
        <is>
          <t>https://www.amazon.com/Throttle-0280750228-Compatible-Peugeot-Citroen/dp/B0DRJYDCYD/ref=sr_1_3?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-3</t>
        </is>
      </c>
      <c r="B2359" t="inlineStr">
        <is>
          <t>Throttle Valve 0280750228 96 52 510 380 Compatible with Peugeot 207 2006/12 Compatible with Citroen C3 2000/11 1.4L</t>
        </is>
      </c>
      <c r="C2359" t="inlineStr">
        <is>
          <t>$123.94</t>
        </is>
      </c>
      <c r="D2359"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2359" t="inlineStr"/>
      <c r="F2359" t="inlineStr">
        <is>
          <t>Throttle Valve 0280750228 96 52 510 380 Compatible With Peugeot 207 2006/12 Compatible With Citroen C3 2000/11 1.4L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2359" t="inlineStr"/>
      <c r="H2359" t="inlineStr">
        <is>
          <t>Automotive › Replacement Parts › Sensors › Throttle Position</t>
        </is>
      </c>
      <c r="I2359" t="inlineStr">
        <is>
          <t>https://m.media-amazon.com/images/I/61Im23rQkML._AC_SL1500_.jpg
https://m.media-amazon.com/images/I/61Ap1bt3kqL._AC_SL1500_.jpg
https://m.media-amazon.com/images/I/61q2K42u85L._AC_SL1500_.jpg
https://m.media-amazon.com/images/I/51vrROi2yCL._AC_SL1500_.jpg
https://m.media-amazon.com/images/I/610UgyUsrwL._AC_SL1500_.jpg
https://m.media-amazon.com/images/I/51CsZxtu6AL._AC_SL1500_.jpg</t>
        </is>
      </c>
      <c r="J2359" t="inlineStr">
        <is>
          <t>0280750228</t>
        </is>
      </c>
    </row>
    <row r="2360">
      <c r="A2360" t="inlineStr">
        <is>
          <t>https://www.amazon.com/Throttle-0280750228-Compatible-Peugeot-Citroen/dp/B0GDLQHL3S/ref=sr_1_7?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-7</t>
        </is>
      </c>
      <c r="B2360" t="inlineStr">
        <is>
          <t>Throttle Valve 0280750228,Compatible With Peugeot 207 2006/12,Compatible With Citroen C3 2000/11 1.4L</t>
        </is>
      </c>
      <c r="C2360" t="inlineStr">
        <is>
          <t>$110.40</t>
        </is>
      </c>
      <c r="D2360" t="inlineStr">
        <is>
          <t>Throttle Valve 0280750228,Compatible With Peugeot 207 2006/12,Compatible With Citroen C3 2000/11 1.4L
Precise Intake Adjustment: Adjust air intake volume in real time according to 1.4L engine working conditions to match fuel injection rhythm
1.4L Displacement Adaptation: Calibrated for the characteristics of 1.4L engine to ensure coordinated power output
Stable Signal Transmission: Equipped with suitable sensor interface to ensure real-time feedback of throttle valve status data
Intake System Connection: Seamlessly cooperate with engine intake pipe to optimize air flow transmission path</t>
        </is>
      </c>
      <c r="E2360" t="inlineStr">
        <is>
          <t>Manufacturer: ‎X PSBLTY
Part Number: ‎LOALZEZQF
Item Weight: ‎1.76 ounces
Package Dimensions: ‎0.39 x 0.39 x 0.39 inches
Item model number: ‎X PSBLTY
Size: ‎One Size
Color: ‎One Color
Item Package Quantity: ‎1</t>
        </is>
      </c>
      <c r="F2360" t="inlineStr">
        <is>
          <t>Other Part Number : 0280750228
Manufacturer Part Number : 0280750228
OEM NO. : 0280750228
Compatible With Peugeot 207 2006/12
Compatible With Citroen C3 2000/11 1.4L
Throttle Valve 0280750228,Compatible With Peugeot 207 2006/12,Compatible With Citroen C3 2000/11 1.4L
Precise Intake Adjustment: Adjust air intake volume in real time according to 1.4L engine working conditions to match fuel injection rhythm
1.4L Displacement Adaptation: Calibrated for the characteristics of 1.4L engine to ensure coordinated power output
Stable Signal Transmission: Equipped with suitable sensor interface to ensure real-time feedback of throttle valve status data
Intake System Connection: Seamlessly cooperate with engine intake pipe to optimize air flow transmission path</t>
        </is>
      </c>
      <c r="G2360" t="inlineStr"/>
      <c r="H2360" t="inlineStr">
        <is>
          <t>Automotive › Replacement Parts › Fuel System › Fuel Injection › Valves › Throttle Valves</t>
        </is>
      </c>
      <c r="I2360" t="inlineStr">
        <is>
          <t>https://m.media-amazon.com/images/I/61bFk3K1OiL._AC_SL1500_.jpg
https://m.media-amazon.com/images/I/61A9pWa2VYL._AC_SL1500_.jpg
https://m.media-amazon.com/images/I/51CfE0C6q7L._AC_SL1500_.jpg
https://m.media-amazon.com/images/I/61k6+be7IrL._AC_SL1500_.jpg
https://m.media-amazon.com/images/I/51cDV2jTxSL._AC_SL1500_.jpg</t>
        </is>
      </c>
      <c r="J2360" t="inlineStr">
        <is>
          <t>0280750228</t>
        </is>
      </c>
    </row>
    <row r="2361">
      <c r="A2361" t="inlineStr">
        <is>
          <t>https://www.amazon.com/Throttle-Actuator-Electronic-Assembly-0280750228/dp/B0GSVLB21N/ref=sr_1_8?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-8</t>
        </is>
      </c>
      <c r="B2361" t="inlineStr">
        <is>
          <t>Throttle Body Actuator Electronic Throttle Body Assembly For CITROEN For C3 1.4 0280750228 0 280 750 228</t>
        </is>
      </c>
      <c r="C2361" t="inlineStr">
        <is>
          <t>$213.55</t>
        </is>
      </c>
      <c r="D2361" t="inlineStr">
        <is>
          <t>Applicable Model:Throttle Body Actuator Electronic Throttle Body Assembly For CITROEN For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61" t="inlineStr">
        <is>
          <t>Manufacturer: ‎MAHUIER
Brand: ‎Generic
Manufacturer Part Number: ‎4900918358704</t>
        </is>
      </c>
      <c r="F2361" t="inlineStr">
        <is>
          <t>OEM：
0280750228
Fitment:
For CITROEN For C3 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CITROEN For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61" t="inlineStr"/>
      <c r="H2361" t="inlineStr">
        <is>
          <t>Automotive › Replacement Parts › Fuel System › Fuel Injection</t>
        </is>
      </c>
      <c r="I2361" t="inlineStr">
        <is>
          <t>https://m.media-amazon.com/images/I/51UO1O170jL._AC_SL1000_.jpg
https://m.media-amazon.com/images/I/51KVt9R5t8L._AC_SL1000_.jpg
https://m.media-amazon.com/images/I/41WMRRB2gGL._AC_.jpg
https://m.media-amazon.com/images/I/41aK87gFfEL._AC_.jpg
https://m.media-amazon.com/images/I/51oN-r6R0OL._AC_.jpg
https://m.media-amazon.com/images/I/41DCUb8uwLL._AC_.jpg</t>
        </is>
      </c>
      <c r="J2361" t="inlineStr">
        <is>
          <t>0280750228</t>
        </is>
      </c>
    </row>
    <row r="2362">
      <c r="A2362" t="inlineStr">
        <is>
          <t>https://www.amazon.com/Throttle-Valve-OEM-0280750228-Compatible/dp/B0GNT9WG33/ref=sr_1_9?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-9</t>
        </is>
      </c>
      <c r="B2362" t="inlineStr">
        <is>
          <t>Throttle Valve OEM:0280750228 Compatible For Peugeot 207 2006/12 Compatible For Citroen C3 2000/11 1.4L</t>
        </is>
      </c>
      <c r="C2362" t="inlineStr">
        <is>
          <t>$153.30</t>
        </is>
      </c>
      <c r="D2362"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Valve OEM:0280750228 Compatible For Peugeot 207 2006/12 Compatible For Citroen C3 2000/11 1.4L</t>
        </is>
      </c>
      <c r="E2362" t="inlineStr"/>
      <c r="F2362" t="inlineStr">
        <is>
          <t>Throttle Valve OEM:0280750228 Compatible For Peugeot 207 2006/12 Compatible For Citroen C3 2000/11 1.4L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Valve OEM:0280750228 Compatible For Peugeot 207 2006/12 Compatible For Citroen C3 2000/11 1.4L</t>
        </is>
      </c>
      <c r="G2362" t="inlineStr"/>
      <c r="H2362" t="inlineStr">
        <is>
          <t>Automotive › Replacement Parts › Fuel System › Fuel Injection › Valves › Throttle Valves</t>
        </is>
      </c>
      <c r="I2362" t="inlineStr">
        <is>
          <t>https://m.media-amazon.com/images/I/61NgjOYLIvL._AC_SL1500_.jpg
https://m.media-amazon.com/images/I/61hkoDqPvTL._AC_SL1500_.jpg
https://m.media-amazon.com/images/I/61D7QNuYe3L._AC_SL1500_.jpg
https://m.media-amazon.com/images/I/61+pvL612oL._AC_SL1500_.jpg
https://m.media-amazon.com/images/I/6193XFr1vrL._AC_SL1500_.jpg</t>
        </is>
      </c>
      <c r="J2362" t="inlineStr">
        <is>
          <t>0280750228</t>
        </is>
      </c>
    </row>
    <row r="2363">
      <c r="A2363" t="inlineStr">
        <is>
          <t>https://www.amazon.com/Throttle-Actuator-Electronic-2007-2010-0280750228/dp/B0GSVNDGMD/ref=sr_1_11?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-11</t>
        </is>
      </c>
      <c r="B2363" t="inlineStr">
        <is>
          <t>Throttle Body Actuator Electronic Throttle Body Assembly For CITROEN For C3 1.4 2007-2010 0280750228 0 280 750 228</t>
        </is>
      </c>
      <c r="C2363" t="inlineStr">
        <is>
          <t>$215.19</t>
        </is>
      </c>
      <c r="D2363" t="inlineStr">
        <is>
          <t>Applicable Model:Throttle Body Actuator Electronic Throttle Body Assembly For CITROEN For C3 1.4 2007-2010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63" t="inlineStr">
        <is>
          <t>Manufacturer: ‎MAHUIER
Brand: ‎Generic
Manufacturer Part Number: ‎4900918360356</t>
        </is>
      </c>
      <c r="F2363" t="inlineStr">
        <is>
          <t>OEM：
0280750228
Fitment:
For CITROEN For C3 1.4 2007-2010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CITROEN For C3 1.4 2007-2010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63" t="inlineStr"/>
      <c r="H2363" t="inlineStr">
        <is>
          <t>Automotive › Replacement Parts › Fuel System › Fuel Injection</t>
        </is>
      </c>
      <c r="I2363" t="inlineStr">
        <is>
          <t>https://m.media-amazon.com/images/I/51JDCodmY3L._AC_SL1000_.jpg
https://m.media-amazon.com/images/I/51NotSf9jQL._AC_SL1000_.jpg
https://m.media-amazon.com/images/I/41wfOYlXuGL._AC_.jpg
https://m.media-amazon.com/images/I/41NExIFt4pL._AC_.jpg
https://m.media-amazon.com/images/I/51RrjcVSc5L._AC_.jpg
https://m.media-amazon.com/images/I/41iPUxvhTdL._AC_.jpg</t>
        </is>
      </c>
      <c r="J2363" t="inlineStr">
        <is>
          <t>0280750228</t>
        </is>
      </c>
    </row>
    <row r="2364">
      <c r="A2364" t="inlineStr">
        <is>
          <t>https://www.amazon.com/Throttle-0280750228-Compatible-2006-2007-2000-2001/dp/B0G3HQJBB8/ref=sr_1_13?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-13</t>
        </is>
      </c>
      <c r="B2364" t="inlineStr">
        <is>
          <t>Throttle Body 0280750228, Compatible For Peugeot 207 2006-2007 1.4L/Citroen C3 2000-2001 1.4L, 0280750228 0280 750 228 6v</t>
        </is>
      </c>
      <c r="C2364" t="inlineStr">
        <is>
          <t>$145.88</t>
        </is>
      </c>
      <c r="D2364" t="inlineStr">
        <is>
          <t>【Compatible Models】: Compatible For Peugeot 207 (2006-2007) and Citroen C3 (2000-2001) with 1.4L gasoline engines.
【Function】: Regulates air intake flow to optimize fuel-air mixture ratio for efficient combustion.
【Design】: Precision-machined housing maintains equipment dimensions for direct bolt-on replacement.
【Installation】: Plug-and-play design requires no ECU reprogramming or special tools.
【Applications】: Matches OME numbers 0280750228 and 0280 750 228 variants.
6v</t>
        </is>
      </c>
      <c r="E2364" t="inlineStr"/>
      <c r="F2364" t="inlineStr">
        <is>
          <t>Throttle Body 0280750228 0280 750 228
6v
【Compatible Models】: Compatible For Peugeot 207 (2006-2007) and Citroen C3 (2000-2001) with 1.4L gasoline engines.
【Function】: Regulates air intake flow to optimize fuel-air mixture ratio for efficient combustion.
【Design】: Precision-machined housing maintains equipment dimensions for direct bolt-on replacement.
【Installation】: Plug-and-play design requires no ECU reprogramming or special tools.
【Applications】: Matches OME numbers 0280750228 and 0280 750 228 variants.
6v</t>
        </is>
      </c>
      <c r="G2364" t="inlineStr"/>
      <c r="H2364" t="inlineStr">
        <is>
          <t>Automotive › Replacement Parts › Fuel System › Throttle Bodies</t>
        </is>
      </c>
      <c r="I2364" t="inlineStr">
        <is>
          <t>https://m.media-amazon.com/images/I/61wK2JdHHRL._AC_SL1500_.jpg
https://m.media-amazon.com/images/I/61krLKp24pL._AC_SL1500_.jpg
https://m.media-amazon.com/images/I/61rJghrVwCL._AC_SL1500_.jpg
https://m.media-amazon.com/images/I/61sqh5uTmgL._AC_SL1500_.jpg
https://m.media-amazon.com/images/I/61IEQJvJYfL._AC_SL1500_.jpg</t>
        </is>
      </c>
      <c r="J2364" t="inlineStr">
        <is>
          <t>0280750228</t>
        </is>
      </c>
    </row>
    <row r="2365">
      <c r="A2365" t="inlineStr">
        <is>
          <t>https://www.amazon.com/0280750228-Throttle-Compatible-Peugeot-Citroen/dp/B0DRTCHS2M/ref=sr_1_15?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-15</t>
        </is>
      </c>
      <c r="B2365" t="inlineStr">
        <is>
          <t>0280750228 Throttle Valve Compatible with Peugeot 207 2006/12 Citroen C3 2000/11 1.4L</t>
        </is>
      </c>
      <c r="C2365" t="inlineStr">
        <is>
          <t>$137.50</t>
        </is>
      </c>
      <c r="D2365"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0280750228 Throttle Valve Compatible With Peugeot 207 2006/12 Citroen C3 2000/11 1.4L</t>
        </is>
      </c>
      <c r="E2365" t="inlineStr"/>
      <c r="F2365" t="inlineStr">
        <is>
          <t>OEM
0280750228
9652510380
Fits The Following Vehicles:
Compatible with CITROEN: C3 1.4 8V
Compatible with PEUGEOT: 206 1.4 8V/ 207
Compatible with GASOLINA/ Flex
==========
Other Part Number : 0280750228 9652510380
Placement on Vehicle : Air Intake Manifold
Interchange Part Number : 0280750228 9652510380
Material Type : Aluminium, Zinc
Item Weight : 1.5KG
Manufacturer Part Number : 0280750228 9652510380
OEM NO. : 0280750228,9652510380
Product name : Fuel Injection Throttle Body Valve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0280750228 Throttle Valve Compatible With Peugeot 207 2006/12 Citroen C3 2000/11 1.4L</t>
        </is>
      </c>
      <c r="G2365" t="inlineStr"/>
      <c r="H2365" t="inlineStr">
        <is>
          <t>Automotive › Replacement Parts › Fuel System › Fuel Injection</t>
        </is>
      </c>
      <c r="I2365" t="inlineStr">
        <is>
          <t>https://m.media-amazon.com/images/I/61W6sn8ARrL._AC_SL1500_.jpg
https://m.media-amazon.com/images/I/61DlOtSF60L._AC_SL1500_.jpg
https://m.media-amazon.com/images/I/51ow+CqnYaL._AC_SL1500_.jpg
https://m.media-amazon.com/images/I/61Q-l2frC2L._AC_SL1500_.jpg
https://m.media-amazon.com/images/I/51ccaewT0JL._AC_SL1500_.jpg</t>
        </is>
      </c>
      <c r="J2365" t="inlineStr">
        <is>
          <t>0280750228</t>
        </is>
      </c>
    </row>
    <row r="2366">
      <c r="A2366" t="inlineStr">
        <is>
          <t>https://www.amazon.com/Throttle-Actuator-Electronic-Assembly-0280750228/dp/B0GSVWZTY8/ref=sr_1_18?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-18</t>
        </is>
      </c>
      <c r="B2366" t="inlineStr">
        <is>
          <t>Throttle Body Actuator Electronic Throttle Body Assembly For PEUGEOT 206 207 1.4 0280750228 0 280 750 228</t>
        </is>
      </c>
      <c r="C2366" t="inlineStr">
        <is>
          <t>$212.52</t>
        </is>
      </c>
      <c r="D2366" t="inlineStr">
        <is>
          <t>Applicable Model:Throttle Body Actuator Electronic Throttle Body Assembly For PEUGEOT 206 207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66" t="inlineStr">
        <is>
          <t>Manufacturer: ‎MAHUIER
Brand: ‎Generic
Manufacturer Part Number: ‎4900918359312</t>
        </is>
      </c>
      <c r="F2366" t="inlineStr">
        <is>
          <t>OEM：
0280750228
Fitment:
For PEUGEOT 206 207 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PEUGEOT 206 207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66" t="inlineStr"/>
      <c r="H2366" t="inlineStr">
        <is>
          <t>Automotive › Replacement Parts › Fuel System › Fuel Injection</t>
        </is>
      </c>
      <c r="I2366" t="inlineStr">
        <is>
          <t>https://m.media-amazon.com/images/I/51KVt9R5t8L._AC_SL1000_.jpg
https://m.media-amazon.com/images/I/41WMRRB2gGL._AC_.jpg
https://m.media-amazon.com/images/I/41St0SKV3cL._AC_.jpg
https://m.media-amazon.com/images/I/41aK87gFfEL._AC_.jpg
https://m.media-amazon.com/images/I/51oN-r6R0OL._AC_.jpg
https://m.media-amazon.com/images/I/41DCUb8uwLL._AC_.jpg</t>
        </is>
      </c>
      <c r="J2366" t="inlineStr">
        <is>
          <t>0280750228</t>
        </is>
      </c>
    </row>
    <row r="2367">
      <c r="A2367" t="inlineStr">
        <is>
          <t>https://www.amazon.com/Throttle-Electronic-Assembly-PEUGEOT-0280750228/dp/B0GSZ5XZ42/ref=sr_1_24?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-24</t>
        </is>
      </c>
      <c r="B2367" t="inlineStr">
        <is>
          <t>Car Engine Throttle Bodies Electronic Throttle Body Assembly For PEUGEOT 206 207 1.4 For CITROEN C3 1.4 0280750228 0 280 750 228</t>
        </is>
      </c>
      <c r="C2367" t="inlineStr">
        <is>
          <t>$252.14</t>
        </is>
      </c>
      <c r="D2367" t="inlineStr">
        <is>
          <t>Applicable Model:Car Engine Throttle Bodies Electronic Throttle Body Assembly For PEUGEOT 206 207 1.4 For CITROEN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367" t="inlineStr">
        <is>
          <t>Manufacturer: ‎MAHUIER
Brand: ‎Generic
Manufacturer Part Number: ‎4900918363623</t>
        </is>
      </c>
      <c r="F2367" t="inlineStr">
        <is>
          <t>Electronic Throttle Body Assembly For PEUGEOT 206 207 1.4 For CITROEN C3 1.4
OEM:0280750228 0 280 750 228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Electronic Throttle Body Assembly For PEUGEOT 206 207 1.4 For CITROEN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367" t="inlineStr"/>
      <c r="H2367" t="inlineStr">
        <is>
          <t>Automotive › Replacement Parts › Fuel System › Fuel Injection</t>
        </is>
      </c>
      <c r="I2367" t="inlineStr">
        <is>
          <t>https://m.media-amazon.com/images/I/61To6BSuObL._AC_SL1500_.jpg
https://m.media-amazon.com/images/I/614IyMDT61L._AC_SL1500_.jpg
https://m.media-amazon.com/images/I/51vBqqG3fVL._AC_SL1500_.jpg
https://m.media-amazon.com/images/I/61n+hdoEZ0L._AC_SL1500_.jpg
https://m.media-amazon.com/images/I/51IrKjFQeyL._AC_SL1500_.jpg
https://m.media-amazon.com/images/I/61uiIwThE4L._AC_SL1500_.jpg</t>
        </is>
      </c>
      <c r="J2367" t="inlineStr">
        <is>
          <t>0280750228</t>
        </is>
      </c>
    </row>
    <row r="2368">
      <c r="A2368" t="inlineStr">
        <is>
          <t>https://www.amazon.com/SONGTAO-AUTO-0280750539-9672486980-163669-Throttle/dp/B0D7CB9L8L/ref=sr_1_1?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t>
        </is>
      </c>
      <c r="B2368" t="inlineStr">
        <is>
          <t>PARTS# 0280750539 9672486980 163669 Throttle valve 1pack</t>
        </is>
      </c>
      <c r="C2368" t="inlineStr">
        <is>
          <t>$215.00</t>
        </is>
      </c>
      <c r="D2368" t="inlineStr">
        <is>
          <t>PARTS# 0280750539 9672486980 163669
Please check your parts number before placing the order.
Please send VIN to us if you are not sure about your parts number.
High quality and superior performance
SONGTAO-AUTO</t>
        </is>
      </c>
      <c r="E2368" t="inlineStr">
        <is>
          <t>Manufacturer: ‎SONGTAO-AUTO
Brand: ‎SONGTAO-AUTO
Manufacturer Part Number: ‎SONGTAO46224
OEM Part Number: ‎0280750539 9672486980 163669</t>
        </is>
      </c>
      <c r="F2368" t="inlineStr">
        <is>
          <t>PARTS# 0280750539 9672486980 163669
Please check your parts number before placing the order.
Please send VIN to us if you are not sure about your parts number.
High quality and superior performance
SONGTAO-AUTO</t>
        </is>
      </c>
      <c r="G2368" t="inlineStr"/>
      <c r="H2368" t="inlineStr">
        <is>
          <t>Automotive › Replacement Parts › Fuel System › Fuel Injection › Valves › Throttle Valves</t>
        </is>
      </c>
      <c r="I2368" t="inlineStr">
        <is>
          <t>https://m.media-amazon.com/images/I/512KaU3biGL._AC_SL1001_.jpg
https://m.media-amazon.com/images/I/51SbkrdrP1L._AC_SL1001_.jpg
https://m.media-amazon.com/images/I/51hPgbPU26L._AC_SL1001_.jpg
https://m.media-amazon.com/images/I/51rP2yloABL._AC_SL1001_.jpg
https://m.media-amazon.com/images/I/517blODcfUL._AC_SL1001_.jpg</t>
        </is>
      </c>
      <c r="J2368" t="inlineStr">
        <is>
          <t>9672486980</t>
        </is>
      </c>
    </row>
    <row r="2369">
      <c r="A2369" t="inlineStr">
        <is>
          <t>https://www.amazon.com/SUANCHANG-AUTO-Replacement-0280750539-9672486980-Throttle/dp/B0D7CH625J/ref=sr_1_2?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t>
        </is>
      </c>
      <c r="B2369" t="inlineStr">
        <is>
          <t>Replacement# 0280750539 9672486980 163669 Throttle Valve 1pc/Set</t>
        </is>
      </c>
      <c r="C2369" t="inlineStr">
        <is>
          <t>$219.00</t>
        </is>
      </c>
      <c r="D2369" t="inlineStr">
        <is>
          <t>Replacement# 0280750539 9672486980 163669
Please confirm your part number beforing purchasing .
Send us your VIN and part number to let us help you confirm the right part.
Aim to raise your great car life.
SUANCHANG-AUTO</t>
        </is>
      </c>
      <c r="E2369" t="inlineStr"/>
      <c r="F2369" t="inlineStr">
        <is>
          <t>Send us your VIN and part number to let us help you confirm the right part.
Replacement# 0280750539 9672486980 163669
Please confirm your part number beforing purchasing .
Send us your VIN and part number to let us help you confirm the right part.
Aim to raise your great car life.
SUANCHANG-AUTO</t>
        </is>
      </c>
      <c r="G2369" t="inlineStr"/>
      <c r="H2369" t="inlineStr">
        <is>
          <t>Automotive › Replacement Parts › Sensors › Mass Air Flow</t>
        </is>
      </c>
      <c r="I2369" t="inlineStr">
        <is>
          <t>https://m.media-amazon.com/images/I/512KaU3biGL._SL1001_.jpg
https://m.media-amazon.com/images/I/51SbkrdrP1L._SL1001_.jpg
https://m.media-amazon.com/images/I/51hPgbPU26L._SL1001_.jpg
https://m.media-amazon.com/images/I/51rP2yloABL._SL1001_.jpg
https://m.media-amazon.com/images/I/517blODcfUL._SL1001_.jpg</t>
        </is>
      </c>
      <c r="J2369" t="inlineStr">
        <is>
          <t>9672486980</t>
        </is>
      </c>
    </row>
    <row r="2370">
      <c r="A2370" t="inlineStr">
        <is>
          <t>https://www.amazon.com/SHENLI-AUTO-0280750539-9672486980-163669-Throttle/dp/B0DQK97SGP/ref=sr_1_3?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-3</t>
        </is>
      </c>
      <c r="B2370" t="inlineStr">
        <is>
          <t>Rep# 0280750539 9672486980 163669 Throttle valve 1pc/set</t>
        </is>
      </c>
      <c r="C2370" t="inlineStr">
        <is>
          <t>$213.00</t>
        </is>
      </c>
      <c r="D2370" t="inlineStr">
        <is>
          <t>Rep# 0280750539 9672486980 163669
If you are not sure the right parts number,you can send your VIN# to us,the VIN# is 17 digitals.
100% quality test before the shipment
If you have any questions,please feel free to contact us at any time
Durable performace</t>
        </is>
      </c>
      <c r="E2370" t="inlineStr"/>
      <c r="F2370" t="inlineStr">
        <is>
          <t>Rep# 0280750539 9672486980 163669
If you are not sure the right parts number,you can send your VIN# to us,the VIN# is 17 digitals.
100% quality test before the shipment
If you have any questions,please feel free to contact us at any time
Durable performace</t>
        </is>
      </c>
      <c r="G2370" t="inlineStr"/>
      <c r="H2370" t="inlineStr">
        <is>
          <t>Automotive › Replacement Parts › Fuel System › Fuel Injection › Valves › Throttle Valves</t>
        </is>
      </c>
      <c r="I2370" t="inlineStr">
        <is>
          <t>https://m.media-amazon.com/images/I/512z7JzFuYL._AC_SL1001_.jpg
https://m.media-amazon.com/images/I/51EH4YyBE9L._AC_SL1001_.jpg
https://m.media-amazon.com/images/I/51uZjFBapQL._AC_SL1001_.jpg
https://m.media-amazon.com/images/I/51SYT-ybNVL._AC_SL1001_.jpg
https://m.media-amazon.com/images/I/51gMfSPfd+L._AC_SL1001_.jpg</t>
        </is>
      </c>
      <c r="J2370" t="inlineStr">
        <is>
          <t>9672486980</t>
        </is>
      </c>
    </row>
    <row r="2371">
      <c r="A2371" t="inlineStr">
        <is>
          <t>https://www.amazon.com/Throttle-0280750540-9672486980-Compatible-Peugeot/dp/B0DJJNF4QN/ref=sr_1_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-4</t>
        </is>
      </c>
      <c r="B2371" t="inlineStr">
        <is>
          <t>Throttle Body 0280750540 163669 9672486980 Compatible for Peugeot 208 308 301</t>
        </is>
      </c>
      <c r="C2371" t="inlineStr">
        <is>
          <t>$142.44</t>
        </is>
      </c>
      <c r="D2371" t="inlineStr">
        <is>
          <t>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t>
        </is>
      </c>
      <c r="E2371" t="inlineStr">
        <is>
          <t>Manufacturer: ‎PNBJN
Brand: ‎PNBJN
Model: ‎PANBIJIAN
Item Weight: ‎1.76 ounces
Package Dimensions: ‎1.18 x 0.79 x 0.39 inches
Item model number: ‎PANBIJIAN
Manufacturer Part Number: ‎PANBIJIAN</t>
        </is>
      </c>
      <c r="F2371" t="inlineStr">
        <is>
          <t>Specifications:
Name: Throttle valve
Type:Throttle Body
Placement on Vehicle: engine
Material: plastic + metal
Interchange Part Number: 0280750540 163669 9672486980
Fitment:
Compatible for Peugeot 208 308 301
Compatible for Citroen C3 Elysee
Package Contents:
1 x Throttle valve
Only the above package content, other products are not included
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t>
        </is>
      </c>
      <c r="G2371" t="inlineStr"/>
      <c r="H2371" t="inlineStr">
        <is>
          <t>Automotive › Replacement Parts › Fuel System › Fuel Injection</t>
        </is>
      </c>
      <c r="I2371" t="inlineStr">
        <is>
          <t>https://m.media-amazon.com/images/I/611SXCgluqL._AC_SL1500_.jpg
https://m.media-amazon.com/images/I/61GJacJQOnL._AC_SL1500_.jpg
https://m.media-amazon.com/images/I/61lNk924BwL._AC_SL1500_.jpg
https://m.media-amazon.com/images/I/61BhyEIgSbL._AC_SL1500_.jpg
https://m.media-amazon.com/images/I/61OthKRt5ML._AC_SL1500_.jpg
https://m.media-amazon.com/images/I/51x1Q16YvdL._AC_SL1500_.jpg</t>
        </is>
      </c>
      <c r="J2371" t="inlineStr">
        <is>
          <t>9672486980</t>
        </is>
      </c>
    </row>
    <row r="2372">
      <c r="A2372" t="inlineStr">
        <is>
          <t>https://www.amazon.com/NUOZHIHAN-AUTO-0280750539-9672486980-163669-Throttle/dp/B0D7C697VS/ref=sr_1_5?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-5</t>
        </is>
      </c>
      <c r="B2372" t="inlineStr">
        <is>
          <t>Parts NO# 0280750539 9672486980 163669 Throttle Valve 1pack</t>
        </is>
      </c>
      <c r="C2372" t="inlineStr">
        <is>
          <t>$213.00</t>
        </is>
      </c>
      <c r="D2372" t="inlineStr">
        <is>
          <t>PARTS NO# 0280750539 9672486980 163669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372" t="inlineStr">
        <is>
          <t>Manufacturer: ‎NUOZHIHAN-AUTO
ASIN: ‎B0D7C697VS
Date First Available: ‎June 17, 2024</t>
        </is>
      </c>
      <c r="F2372" t="inlineStr">
        <is>
          <t>If you are unsure of the suitability of the parts, please send us your vehicle identification number VIN, part number, product ASIN, or part image, and our engineers will assist you in confirming the correct parts.
PARTS NO# 0280750539 9672486980 163669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372" t="inlineStr"/>
      <c r="H2372" t="inlineStr">
        <is>
          <t>Automotive › Replacement Parts › Fuel System › Fuel Injection › Valves › Throttle Valves</t>
        </is>
      </c>
      <c r="I2372" t="inlineStr">
        <is>
          <t>https://m.media-amazon.com/images/I/512KaU3biGL._SL1001_.jpg
https://m.media-amazon.com/images/I/51SbkrdrP1L._SL1001_.jpg
https://m.media-amazon.com/images/I/51hPgbPU26L._SL1001_.jpg
https://m.media-amazon.com/images/I/51rP2yloABL._SL1001_.jpg
https://m.media-amazon.com/images/I/517blODcfUL._SL1001_.jpg</t>
        </is>
      </c>
      <c r="J2372" t="inlineStr">
        <is>
          <t>9672486980</t>
        </is>
      </c>
    </row>
    <row r="2373">
      <c r="A2373" t="inlineStr">
        <is>
          <t>https://www.amazon.com/Throttle-0280750540-9672486980-Compatible-Peugeot/dp/B0DJR1JZ9C/ref=sr_1_6?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-6</t>
        </is>
      </c>
      <c r="B2373" t="inlineStr">
        <is>
          <t>Throttle Body 0280750540 163669 9672486980 Compatible for Peugeot 208 308 301 For Citroen C3 Elysee Throttle Valve</t>
        </is>
      </c>
      <c r="C2373" t="inlineStr">
        <is>
          <t>$137.47</t>
        </is>
      </c>
      <c r="D2373" t="inlineStr">
        <is>
          <t>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 For Citroen C3 Elysee Throttle Valve</t>
        </is>
      </c>
      <c r="E2373" t="inlineStr">
        <is>
          <t>Manufacturer: ‎PNBJN
Brand: ‎PNBJN
Model: ‎PANBIJIAN
Item Weight: ‎1.76 ounces
Package Dimensions: ‎1.18 x 0.79 x 0.39 inches
Item model number: ‎PANBIJIAN
Manufacturer Part Number: ‎PANBIJIAN</t>
        </is>
      </c>
      <c r="F2373" t="inlineStr">
        <is>
          <t>Specifications:
Name: Throttle valve
Type:Throttle Body
Placement on Vehicle: engine
Interchange Part Number: 0280750540 163669 9672486980
Material: plastic + metal
Special Features: Throttle Body
Fitment:
Compatible for Peugeot 208 308 301 For Citroen C3 Elysee
Package Contents:
1 x Throttle valve
Only the above package content, other products are not included
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 For Citroen C3 Elysee Throttle Valve</t>
        </is>
      </c>
      <c r="G2373" t="inlineStr"/>
      <c r="H2373" t="inlineStr">
        <is>
          <t>Automotive › Replacement Parts › Fuel System › Fuel Injection</t>
        </is>
      </c>
      <c r="I2373" t="inlineStr">
        <is>
          <t>https://m.media-amazon.com/images/I/612HVql5+YL._AC_SL1500_.jpg
https://m.media-amazon.com/images/I/611SXCgluqL._AC_SL1500_.jpg
https://m.media-amazon.com/images/I/61e9K86i8iL._AC_SL1500_.jpg
https://m.media-amazon.com/images/I/61erJyoCPGL._AC_SL1500_.jpg
https://m.media-amazon.com/images/I/51ZVbZPs3QL._AC_SL1500_.jpg</t>
        </is>
      </c>
      <c r="J2373" t="inlineStr">
        <is>
          <t>9672486980</t>
        </is>
      </c>
    </row>
    <row r="2374">
      <c r="A2374" t="inlineStr">
        <is>
          <t>https://www.amazon.com/0280750540-9672486980-Throttle-Compatible-Peugeot/dp/B0D7QGYCXB/ref=sr_1_7?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-7</t>
        </is>
      </c>
      <c r="B2374" t="inlineStr">
        <is>
          <t>0280750540 163669 9672486980 Throttle Body Compatible With Peugeot 208 308 301 Compatible With Citroen C3 Elysee Throttle Valve</t>
        </is>
      </c>
      <c r="C2374" t="inlineStr">
        <is>
          <t>$138.56</t>
        </is>
      </c>
      <c r="D2374" t="inlineStr">
        <is>
          <t>⭐Reduce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is>
      </c>
      <c r="E2374" t="inlineStr">
        <is>
          <t>Manufacturer: ‎RanLuSou1991
Brand: ‎LKYUAEUS
Model: ‎RanLuSou1991
Item Weight: ‎1.76 ounces
Package Dimensions: ‎1.18 x 0.79 x 0.39 inches
Item model number: ‎RanLuSou1991
Manufacturer Part Number: ‎RanLuSou1991</t>
        </is>
      </c>
      <c r="F2374" t="inlineStr">
        <is>
          <t>Description: 1.Flexible and easy to use.
2. and nice qulity, durable to use.
3.Built to strict quality control standards.
4.Stable performance, high reliability.
Name: Throttle valve
Type:Throttle Body
Placement on Vehicle: engine
Interchange Part Number: 0280750540 163669 9672486980
Material: plastic + metal
Special Features: Throttle Body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customers, hello, we sincerely welcome you to my shop. We insist on serving with our heart and smile, and wish you a happy shopping.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is>
      </c>
      <c r="G2374" t="inlineStr"/>
      <c r="H2374" t="inlineStr">
        <is>
          <t>Automotive › Replacement Parts › Fuel System › Fuel Injection</t>
        </is>
      </c>
      <c r="I2374" t="inlineStr">
        <is>
          <t>https://m.media-amazon.com/images/I/61m2-2c2ptL._AC_SL1500_.jpg
https://m.media-amazon.com/images/I/61n0-1zVnFL._AC_SL1500_.jpg
https://m.media-amazon.com/images/I/61paPE6Yj9L._AC_SL1500_.jpg
https://m.media-amazon.com/images/I/61p7TQKqTIL._AC_SL1500_.jpg
https://m.media-amazon.com/images/I/61fMB9gvV1L._AC_SL1500_.jpg
https://m.media-amazon.com/images/I/517qktjI1jL._AC_SL1500_.jpg</t>
        </is>
      </c>
      <c r="J2374" t="inlineStr">
        <is>
          <t>9672486980</t>
        </is>
      </c>
    </row>
    <row r="2375">
      <c r="A2375" t="inlineStr">
        <is>
          <t>https://www.amazon.com/Throttle-0280750540-9672486980-Compatible-Peugeot/dp/B0FP97NKMT/ref=sr_1_8?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-8</t>
        </is>
      </c>
      <c r="B2375" t="inlineStr">
        <is>
          <t>Throttle Body 0280750540 163669 9672486980 Compatible With Peugeot 208 308 301 Compatible With Citroen C3 Elysee Throttle Valve</t>
        </is>
      </c>
      <c r="C2375" t="inlineStr">
        <is>
          <t>$164.26</t>
        </is>
      </c>
      <c r="D2375" t="inlineStr">
        <is>
          <t>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E2375" t="inlineStr">
        <is>
          <t>Manufacturer: ‎jyZhouT82
Brand: ‎BDOMIRLOP
Model: ‎jyZhouT82
Item Weight: ‎1.76 ounces
Package Dimensions: ‎0.39 x 0.39 x 0.39 inches
Item model number: ‎jyZhouT82
Exterior: ‎Brushed
Manufacturer Part Number: ‎jyZhouT82</t>
        </is>
      </c>
      <c r="F2375" t="inlineStr">
        <is>
          <t>Description: 1.Flexible and easy to use.
2. and nice qulity, durable to use.
3.Built to strict quality control standards.
4.Stable performance, high reliability.
5.Tested prior to leaving the factory.
Name: Throttle valve
Type:Throttle Body
Placement on Vehicle: engine
Interchange Part Number: 0280750540 163669 9672486980
Material: plastic + metal
Special Features: Throttle Body
: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 Sincerely welcome you! We will accompany you on your shopping trip with the most sincere smile and the most thoughtful service! I wish you a happy shopping!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G2375" t="inlineStr"/>
      <c r="H2375" t="inlineStr">
        <is>
          <t>Automotive › Replacement Parts › Fuel System › Fuel Injection</t>
        </is>
      </c>
      <c r="I2375" t="inlineStr">
        <is>
          <t>https://m.media-amazon.com/images/I/6134yt2tS2L._AC_SL1500_.jpg
https://m.media-amazon.com/images/I/61h2CDseLUL._AC_SL1500_.jpg
https://m.media-amazon.com/images/I/61y-bOe4C6L._AC_SL1500_.jpg
https://m.media-amazon.com/images/I/61WkADVjNIL._AC_SL1500_.jpg
https://m.media-amazon.com/images/I/61Qo7mkCH1L._AC_SL1500_.jpg
https://m.media-amazon.com/images/I/51bnyHj-gFL._AC_SL1500_.jpg</t>
        </is>
      </c>
      <c r="J2375" t="inlineStr">
        <is>
          <t>9672486980</t>
        </is>
      </c>
    </row>
    <row r="2376">
      <c r="A2376" t="inlineStr">
        <is>
          <t>https://www.amazon.com/Throttle-0280750540-9672486980-Compatible-Peugeot/dp/B0FXYD8KLK/ref=sr_1_9?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-9</t>
        </is>
      </c>
      <c r="B2376" t="inlineStr">
        <is>
          <t>Throttle Body 0280750540 163669 9672486980 Compatible For Peugeot 208 308 301 Compatible For Citroen C3 Elysee Throttle Valve</t>
        </is>
      </c>
      <c r="C2376" t="inlineStr">
        <is>
          <t>$170.15</t>
        </is>
      </c>
      <c r="D2376" t="inlineStr">
        <is>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Throttle Body 0280750540 163669 9672486980 Compatible For Peugeot 208 308 301 Compatible For Citroen C3 Elysee Throttle Valve</t>
        </is>
      </c>
      <c r="E2376" t="inlineStr">
        <is>
          <t>Manufacturer: ‎PANBJIAN
Brand: ‎PNBJN
Model: ‎PANBJIAN
Item Weight: ‎1.76 ounces
Product Dimensions: ‎0.39 x 0.39 x 0.39 inches
Item model number: ‎PANBJIAN
Exterior: ‎Brushed
Manufacturer Part Number: ‎PANBJIAN</t>
        </is>
      </c>
      <c r="F2376" t="inlineStr">
        <is>
          <t>Name: Throttle valve
Type:Throttle Body
Placement on Vehicle: engine
Interchange Part Number: 0280750540 163669 9672486980
Material: plastic
Special Features: Throttle Body
Compatible for Peugeot 208 308 301 Compatible for Citroen C3 Elysee
color: as shown
Package Contents:
1 x Throttle valve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Throttle Body 0280750540 163669 9672486980 Compatible For Peugeot 208 308 301 Compatible For Citroen C3 Elysee Throttle Valve</t>
        </is>
      </c>
      <c r="G2376" t="inlineStr"/>
      <c r="H2376" t="inlineStr">
        <is>
          <t>Automotive › Replacement Parts › Fuel System › Fuel Injection</t>
        </is>
      </c>
      <c r="I2376" t="inlineStr">
        <is>
          <t>https://m.media-amazon.com/images/I/61OT8K7nPCL._AC_SL1500_.jpg
https://m.media-amazon.com/images/I/61LEZPUAArL._AC_SL1500_.jpg
https://m.media-amazon.com/images/I/61zpjy7A6xL._AC_SL1500_.jpg
https://m.media-amazon.com/images/I/61LxkiL7qhL._AC_SL1500_.jpg
https://m.media-amazon.com/images/I/51qHsz8MVoL._AC_SL1500_.jpg
https://m.media-amazon.com/images/I/61G-hf+VVKL._AC_SL1500_.jpg</t>
        </is>
      </c>
      <c r="J2376" t="inlineStr">
        <is>
          <t>9672486980</t>
        </is>
      </c>
    </row>
    <row r="2377">
      <c r="A2377" t="inlineStr">
        <is>
          <t>https://www.amazon.com/Throttle-0280750540-9672486980-Compatible-Peugeot/dp/B0F9KNZYVX/ref=sr_1_10?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-10</t>
        </is>
      </c>
      <c r="B2377" t="inlineStr">
        <is>
          <t>Throttle Body 0280750540 163669 9672486980 Compatible With Peugeot 208 308 301 Compatible With Citroen C3 Elysee Throttle Valve</t>
        </is>
      </c>
      <c r="C2377" t="inlineStr">
        <is>
          <t>$164.26</t>
        </is>
      </c>
      <c r="D2377" t="inlineStr">
        <is>
          <t>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E2377" t="inlineStr">
        <is>
          <t>Manufacturer: ‎ChuChunWaiCe10
Brand: ‎BPVZKYQLM
Model: ‎ChuChunWaiCe10
Item Weight: ‎1.76 ounces
Package Dimensions: ‎0.39 x 0.39 x 0.39 inches
Item model number: ‎ChuChunWaiCe10
Manufacturer Part Number: ‎ChuChunWaiCe10</t>
        </is>
      </c>
      <c r="F2377" t="inlineStr">
        <is>
          <t>Description: 1.Flexible and easy to use.
2. and nice qulity, durable to use.
3.Built to strict quality control standards.
4.Stable performance, high reliability.
5.Tested prior to leaving the factory.
Name: Throttle valve
Type:Throttle Body
Placement on Vehicle: engine
Interchange Part Number: 0280750540 163669 9672486980
Material: plastic + metal
Special Features: Throttle Body
: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customers： hello, welcome to our store, thank you for your trust and patronage. If you have any questions, please contact me. I wish you a happy shopping and a smooth life!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G2377" t="inlineStr"/>
      <c r="H2377" t="inlineStr">
        <is>
          <t>Automotive › Replacement Parts › Fuel System › Throttle Bodies</t>
        </is>
      </c>
      <c r="I2377" t="inlineStr">
        <is>
          <t>https://m.media-amazon.com/images/I/6134yt2tS2L._AC_SL1500_.jpg
https://m.media-amazon.com/images/I/61h2CDseLUL._AC_SL1500_.jpg
https://m.media-amazon.com/images/I/61y-bOe4C6L._AC_SL1500_.jpg
https://m.media-amazon.com/images/I/61WkADVjNIL._AC_SL1500_.jpg
https://m.media-amazon.com/images/I/61Qo7mkCH1L._AC_SL1500_.jpg
https://m.media-amazon.com/images/I/51bnyHj-gFL._AC_SL1500_.jpg</t>
        </is>
      </c>
      <c r="J2377" t="inlineStr">
        <is>
          <t>9672486980</t>
        </is>
      </c>
    </row>
    <row r="2378">
      <c r="A2378" t="inlineStr">
        <is>
          <t>https://www.amazon.com/Upgraded-Throttle-0280750540-9672486980-Peugeot/dp/B0FP57LWX7/ref=sr_1_11?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-11</t>
        </is>
      </c>
      <c r="B2378" t="inlineStr">
        <is>
          <t>Upgraded Throttle Body 0280750540 163669 9672486980 Fit For Peugeot 208 308 301 Fit For Citroen C3 Elysee High mass Easy Install</t>
        </is>
      </c>
      <c r="C2378" t="inlineStr">
        <is>
          <t>$189.74</t>
        </is>
      </c>
      <c r="D2378" t="inlineStr">
        <is>
          <t>【1】Upgraded replacement - this electronic throttle body features enhanced internal components to preventt future failures
【2】case aluminum, not remanufactured, for reliability and the convenience of no core charge
【3】Simple replacement - installation is the same as original equipment with plug-and-play electrical connector
【4】Ensure fit - to make sure this part fits your exact vehicle, input your make, model and trim level into the garage tool
【5】The electronic throttle body assembly allows your car to be optimally adjusted under different working conditions, effectively reducing fuel consumption.</t>
        </is>
      </c>
      <c r="E2378" t="inlineStr"/>
      <c r="F2378" t="inlineStr">
        <is>
          <t>1.Part Number:
ZQ00856980 0280750539 0280750540 9672486980 163669
2.Application
Application:
Citreon C-Elysee 1.6 VTi 115 [2012-2018]
Fit For Peugeot 308 Mk2 1,6 VTi [2013-2018]
Fit For Peugeot 308 SW Mk2 1.6 VTi [2014-2018]
( Please double check the fitment &amp; part number before making an order )
【1】Upgraded replacement - this electronic throttle body features enhanced internal components to preventt future failures
【2】case aluminum, not remanufactured, for reliability and the convenience of no core charge
【3】Simple replacement - installation is the same as original equipment with plug-and-play electrical connector
【4】Ensure fit - to make sure this part fits your exact vehicle, input your make, model and trim level into the garage tool
【5】The electronic throttle body assembly allows your car to be optimally adjusted under different working conditions, effectively reducing fuel consumption.</t>
        </is>
      </c>
      <c r="G2378" t="inlineStr"/>
      <c r="H2378" t="inlineStr">
        <is>
          <t>Automotive › Replacement Parts › Fuel System › Fuel Injection</t>
        </is>
      </c>
      <c r="I2378" t="inlineStr">
        <is>
          <t>https://m.media-amazon.com/images/I/61YTpKA1KmL._AC_SL1500_.jpg
https://m.media-amazon.com/images/I/61z41n91fNL._AC_SL1500_.jpg
https://m.media-amazon.com/images/I/61+SE+LetTL._AC_SL1500_.jpg</t>
        </is>
      </c>
      <c r="J2378" t="inlineStr">
        <is>
          <t>9672486980</t>
        </is>
      </c>
    </row>
    <row r="2379">
      <c r="A2379" t="inlineStr">
        <is>
          <t>https://www.amazon.com/Throttle-0280750540-9672486980-Compatible-Peugeot/dp/B0DPH2T6M9/ref=sr_1_12?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-12</t>
        </is>
      </c>
      <c r="B2379" t="inlineStr">
        <is>
          <t>Throttle Body 0280750540 163669 9672486980 Compatible with Peugeot 208 308 301 Compatible with Citroen C3 Elysee</t>
        </is>
      </c>
      <c r="C2379" t="inlineStr">
        <is>
          <t>$261.67</t>
        </is>
      </c>
      <c r="D2379" t="inlineStr">
        <is>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Throttle Body 0280750540 163669 9672486980 Compatible with Peugeot 208 308 301 Compatible with Citroen C3 Elysee</t>
        </is>
      </c>
      <c r="E2379" t="inlineStr"/>
      <c r="F2379" t="inlineStr">
        <is>
          <t>Throttle Body 0280750540 163669 9672486980 Compatible with Peugeot 208 308 301 Compatible with Citroen C3 Elysee
Application:
Compatible with Citreon C-Elysee 1.6 VTi 115 [2012-2018]
Compatible with Peugeot 308 Mk2 1,6 VTi [2013-2018]
Compatible with Peugeot 308 SW Mk2 1.6 VTi [2014-2018]
( Please double check the fitment &amp; part number before making an order )
3.SKU: RAHS-0210
OEM NO. : 163669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Throttle Body 0280750540 163669 9672486980 Compatible with Peugeot 208 308 301 Compatible with Citroen C3 Elysee</t>
        </is>
      </c>
      <c r="G2379" t="inlineStr"/>
      <c r="H2379" t="inlineStr">
        <is>
          <t>Automotive › Replacement Parts › Fuel System › Fuel Injection</t>
        </is>
      </c>
      <c r="I2379" t="inlineStr">
        <is>
          <t>https://m.media-amazon.com/images/I/61W5h-FCL6L._AC_SL1500_.jpg
https://m.media-amazon.com/images/I/61QOFlp8JPL._AC_SL1500_.jpg</t>
        </is>
      </c>
      <c r="J2379" t="inlineStr">
        <is>
          <t>9672486980</t>
        </is>
      </c>
    </row>
    <row r="2380">
      <c r="A2380" t="inlineStr">
        <is>
          <t>https://www.amazon.com/Compatible-ZQ00856980-0280750539-0280750540-9672486980/dp/B0FTMFPVZC/ref=sr_1_13?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-13</t>
        </is>
      </c>
      <c r="B2380" t="inlineStr">
        <is>
          <t>Throttle Body Compatible For Peugeot 308 Mk2 1,6 VTi 2012-2018 ZQ00856980 0280750539 0280750540 9672486980 163669</t>
        </is>
      </c>
      <c r="C2380" t="inlineStr">
        <is>
          <t>$199.09</t>
        </is>
      </c>
      <c r="D2380" t="inlineStr">
        <is>
          <t>Accurately adapt to the vehicle type and replace the zero error.
No disassembly and washing design, reducing maintenance costs.
High precision control, improving power and reducing fuel consumption
Ready-to-use, novice can easily install.</t>
        </is>
      </c>
      <c r="E2380" t="inlineStr">
        <is>
          <t>Manufacturer: ‎Kaikailaiya89458419
Brand: ‎KSLCOATV
Model: ‎Kaikailaiya89458419
Item Weight: ‎1.76 ounces
Package Dimensions: ‎0.39 x 0.39 x 0.39 inches
Item model number: ‎Kaikailaiya89458419
Exterior: ‎Brushed
Manufacturer Part Number: ‎Kaikailaiya89458419</t>
        </is>
      </c>
      <c r="F2380" t="inlineStr">
        <is>
          <t>Application
Compatible For Citreon C-Elysee 1.6 VTi 115 [2012-2018]
Compatible For Peugeot 308 Mk2 1,6 VTi [2013-2018]
Compatible For Peugeot 308 SW Mk2 1.6 VTi [2014-2018]
Part Number:ZQ00856980 0280750539 0280750540 9672486980 163669
( Please double check the fitment &amp; part number before making an order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2380" t="inlineStr"/>
      <c r="H2380" t="inlineStr">
        <is>
          <t>Automotive › Replacement Parts › Fuel System › Fuel Injection</t>
        </is>
      </c>
      <c r="I2380" t="inlineStr">
        <is>
          <t>https://m.media-amazon.com/images/I/61trrbc423L._AC_SL1500_.jpg
https://m.media-amazon.com/images/I/61MwqTTiV7L._AC_SL1500_.jpg
https://m.media-amazon.com/images/I/610JXX5vb2L._AC_SL1500_.jpg
https://m.media-amazon.com/images/I/61mvK3UzWWL._AC_SL1500_.jpg</t>
        </is>
      </c>
      <c r="J2380" t="inlineStr">
        <is>
          <t>9672486980</t>
        </is>
      </c>
    </row>
    <row r="2381">
      <c r="A2381" t="inlineStr">
        <is>
          <t>https://www.amazon.com/Throttle-0280750540-9672486980-Compatible-Peugeot/dp/B0DJX3N5BT/ref=sr_1_14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-14</t>
        </is>
      </c>
      <c r="B2381" t="inlineStr">
        <is>
          <t>Throttle Body 0280750540 163669 9672486980 Compatible With Peugeot 208 308 301 Compatible With Citroen C3 Elysee Throttle Valve</t>
        </is>
      </c>
      <c r="C2381" t="inlineStr">
        <is>
          <t>$164.26</t>
        </is>
      </c>
      <c r="D2381" t="inlineStr">
        <is>
          <t>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E2381" t="inlineStr">
        <is>
          <t>Manufacturer: ‎MaoYou1987
Brand: ‎XCZPRKMXY
Model: ‎MaoYou1987
Item Weight: ‎1.76 ounces
Package Dimensions: ‎1.18 x 0.79 x 0.39 inches
Item model number: ‎MaoYou1987
Manufacturer Part Number: ‎MaoYou1987</t>
        </is>
      </c>
      <c r="F2381" t="inlineStr">
        <is>
          <t>Description: 1.Flexible and easy to use.
2. and nice qulity, durable to use.
3.Built to strict quality control standards.
4.Stable performance, high reliability.
5.Tested prior to leaving the factory.
Name: Throttle valve
Type:Throttle Body
Placement on Vehicle: engine
Interchange Part Number: 0280750540 163669 9672486980
Material: plastic + metal
Special Features: Throttle Body
: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customers, hello, welcome to our store, thank you for your support and trust, and let our auto parts upgrade your car. I wish you a happy shopping!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G2381" t="inlineStr"/>
      <c r="H2381" t="inlineStr">
        <is>
          <t>Automotive › Replacement Parts › Fuel System › Fuel Injection</t>
        </is>
      </c>
      <c r="I2381" t="inlineStr">
        <is>
          <t>https://m.media-amazon.com/images/I/6134yt2tS2L._AC_SL1500_.jpg
https://m.media-amazon.com/images/I/61h2CDseLUL._AC_SL1500_.jpg
https://m.media-amazon.com/images/I/61y-bOe4C6L._AC_SL1500_.jpg
https://m.media-amazon.com/images/I/61WkADVjNIL._AC_SL1500_.jpg
https://m.media-amazon.com/images/I/61Qo7mkCH1L._AC_SL1500_.jpg
https://m.media-amazon.com/images/I/51bnyHj-gFL._AC_SL1500_.jpg</t>
        </is>
      </c>
      <c r="J2381" t="inlineStr">
        <is>
          <t>9672486980</t>
        </is>
      </c>
    </row>
    <row r="2382">
      <c r="A2382" t="inlineStr">
        <is>
          <t>https://www.amazon.com/Throttle-0280750540-9672486980-Compatible-Peugeot/dp/B0DWJMSY43/ref=sr_1_15?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-15</t>
        </is>
      </c>
      <c r="B2382" t="inlineStr">
        <is>
          <t>Throttle Body 0280750540 163669 9672486980 Compatible With Peugeot 208 308 301/ Citroen C3 Elysee Throttle Valve</t>
        </is>
      </c>
      <c r="C2382" t="inlineStr">
        <is>
          <t>$334.43</t>
        </is>
      </c>
      <c r="D2382" t="inlineStr">
        <is>
          <t>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Throttle Body 0280750540 163669 9672486980 Compatible With Peugeot 208 308 301/ Citroen C3 Elysee Throttle Valve</t>
        </is>
      </c>
      <c r="E2382" t="inlineStr">
        <is>
          <t>Manufacturer: ‎ERALOPTEN
Brand: ‎ERALOPTEN
Model: ‎KAILIN-DENG
Item Weight: ‎1.76 ounces
Package Dimensions: ‎1.18 x 0.79 x 0.39 inches
Item model number: ‎KAILIN-DENG
Manufacturer Part Number: ‎KAILIN-DENG</t>
        </is>
      </c>
      <c r="F2382" t="inlineStr">
        <is>
          <t>Name: Throttle valve
Type:Throttle Body
Placement on Vehicle: engine
Material: plastic + metal
Fit:
Compatible with Peugeot 208 308 301/ Citroen C3 Elysee
Package Contents:
1 Throttle valve
Only the above package content, other products are not included.
Our throttle valve assembly is meticulously crafted to provide a seamless integration with your intake system, enabling smooth airflow and precise throttle response. Whether you are replacing a worn-out component or upgrading your vehicle for improved performance, our Automotive Throttle is the ideal choice.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Throttle Body 0280750540 163669 9672486980 Compatible With Peugeot 208 308 301/ Citroen C3 Elysee Throttle Valve</t>
        </is>
      </c>
      <c r="G2382" t="inlineStr"/>
      <c r="H2382" t="inlineStr">
        <is>
          <t>Automotive › Replacement Parts › Fuel System › Fuel Injection</t>
        </is>
      </c>
      <c r="I2382" t="inlineStr">
        <is>
          <t>https://m.media-amazon.com/images/I/61k8Z3x1h5L._AC_SL1500_.jpg
https://m.media-amazon.com/images/I/61jE7vPGzwL._AC_SL1500_.jpg
https://m.media-amazon.com/images/I/61nkY8lZiDL._AC_SL1500_.jpg
https://m.media-amazon.com/images/I/61DtQCAQ28L._AC_SL1500_.jpg
https://m.media-amazon.com/images/I/61Hbmf9CbqL._AC_SL1500_.jpg
https://m.media-amazon.com/images/I/511VjUpiCmL._AC_SL1500_.jpg</t>
        </is>
      </c>
      <c r="J2382" t="inlineStr">
        <is>
          <t>9672486980</t>
        </is>
      </c>
    </row>
    <row r="2383">
      <c r="A2383" t="inlineStr">
        <is>
          <t>https://www.amazon.com/Throttle-0280750540-Compatible-C-ELYSEE-9672486980/dp/B0FTXXMW3B/ref=sr_1_16?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-16</t>
        </is>
      </c>
      <c r="B2383" t="inlineStr">
        <is>
          <t>Throttle Body 0280750540 Compatible with Citroen C-ELYSEE 1.6 Vti 9672486980 163669</t>
        </is>
      </c>
      <c r="C2383" t="inlineStr">
        <is>
          <t>$348.72</t>
        </is>
      </c>
      <c r="D2383" t="inlineStr">
        <is>
          <t>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E2383" t="inlineStr">
        <is>
          <t>Manufacturer: ‎YONGSHENGQING
Brand: ‎YONGHPQ
Model: ‎YONGSHENGQING
Item Weight: ‎1.76 ounces
Product Dimensions: ‎0.39 x 0.39 x 0.39 inches
Item model number: ‎YONGSHENGQING
Exterior: ‎Brushed
Manufacturer Part Number: ‎YONGSHENGQING</t>
        </is>
      </c>
      <c r="F2383" t="inlineStr">
        <is>
          <t>Throttle Body 0280750540 Compatible with Citroen C-ELYSEE 1.6 Vti 9672486980 163669We hope you can get correct goods.
You must meet the following conditions:
1.please must make sure your car type same one type of our product link.
2.please must check our product photos in the link if same your old part.
3.please kindly find your part of number depend our photo.then confirm same number on our web or contact us.(The number will appear anywhere in the part)
Product InformationName:Throttle Body
Item Number:HX-0280750540
Interchange Number:0280750540,9672486980,163669,WG1719792,89311,88302
Condition:
Number of Piece:1 Piece
Pins:6 Pins
Material: Metal
Color:Silver
Installation:1:1 Replacement
Packing:Box
Fitment:
Compatible with Citroen C-ELYSEE (2012/11 - /)
C-ELYSEE 1.6 VTi 115 NFP (EC5) 1587 85 115 Saloon 12/11 - /
Compatible with Peugeot 301 (2012/11 - /)
301 1.6 VTi 115 NFP (EC5) 1587 85 115 Saloon 12/11 - /
Compatible with Peugeot 308 II (2013/09 - /)
308 II 1.6 VTi 1598 85 115 Hatchback 14/03 - /
Compatible with Peugeot 308 SW II (2014/03 - /)
308 SW II 1.6 VTi 1598 85 115 Estate 14/03 - /
==========
Other Part Number : 0280750540,9672486980,163669,WG1719792,89311,88302
Placement on Vehicle : inside
Country/Region of Manufacture : CHINA
Interchange Part Number : 0280750540,9672486980,163669,WG1719792,89311,88302
Special Features : Air Intakes
Item Weight : 0.93Kgs
Item Height : 0
Item Width : 0
Item Length : 0
Manufacturer Part Number : 0280750540
Origin : Mainland China
Material : metal
Welcome to my shop. We are a reliable auto parts company. We can provide you with quality products and services. Please contact me if you don't understand anything before placing an order. We will give you a satisfactory answer and wish you a happy shopping
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G2383" t="inlineStr"/>
      <c r="H2383" t="inlineStr">
        <is>
          <t>Automotive › Replacement Parts › Fuel System › Fuel Injection</t>
        </is>
      </c>
      <c r="I2383" t="inlineStr">
        <is>
          <t>https://m.media-amazon.com/images/I/51B8mmW4DzL._AC_SL1500_.jpg
https://m.media-amazon.com/images/I/518jM5e-wCL._AC_SL1500_.jpg
https://m.media-amazon.com/images/I/51uBXxXTHbL._AC_SL1500_.jpg
https://m.media-amazon.com/images/I/51UwRyOwFJL._AC_SL1500_.jpg
https://m.media-amazon.com/images/I/510V-9TdMoL._AC_SL1500_.jpg</t>
        </is>
      </c>
      <c r="J2383" t="inlineStr">
        <is>
          <t>9672486980</t>
        </is>
      </c>
    </row>
    <row r="2384">
      <c r="A2384" t="inlineStr">
        <is>
          <t>https://www.amazon.com/Throttle-0280750540-0280750539-163669-9672486980/dp/B0G469XGCY/ref=sr_1_17?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-17</t>
        </is>
      </c>
      <c r="B2384" t="inlineStr">
        <is>
          <t>52D2 Throttle Body Fit For 307 206 308 1.6L 0280750540 0280750539 163669 9672486980 Throttle Valve</t>
        </is>
      </c>
      <c r="C2384" t="inlineStr">
        <is>
          <t>$261.88</t>
        </is>
      </c>
      <c r="D2384" t="inlineStr">
        <is>
          <t>Includes throttle valve components.
Suitable for 307, 206, 308 1.6L engines.
Compatible with multiple part numbers such as 0280750540 and 0280750539.
Provide precise intake flow control.
Suitable for multiple vehicle models and engine types.</t>
        </is>
      </c>
      <c r="E2384" t="inlineStr">
        <is>
          <t>Manufacturer: ‎X PSBLTY
Brand: ‎X psblty
Model: ‎X PSBLTY
Item Weight: ‎1.76 ounces
Package Dimensions: ‎0.39 x 0.39 x 0.39 inches
Item model number: ‎X PSBLTY
Exterior: ‎Brushed
Manufacturer Part Number: ‎QAHSWNWFQ</t>
        </is>
      </c>
      <c r="F2384" t="inlineStr">
        <is>
          <t>OE NO.
0280750540 0280750539
163669 9672486980
Reference No.
F01R00Y094
240640299
556231B
XTB9729
A2C83256500
A2C83409100
Purpose : Fit For replace/repair
Enge Code : NFP/N6A 10XA3A PSA
Model Number : E052D2B
OE NO : 06F133062H
Bore Diameter : 52MM
Includes throttle valve components.
Suitable for 307, 206, 308 1.6L engines.
Compatible with multiple part numbers such as 0280750540 and 0280750539.
Provide precise intake flow control.
Suitable for multiple vehicle models and engine types.</t>
        </is>
      </c>
      <c r="G2384" t="inlineStr"/>
      <c r="H2384" t="inlineStr">
        <is>
          <t>Automotive › Replacement Parts › Fuel System › Fuel Injection</t>
        </is>
      </c>
      <c r="I2384" t="inlineStr">
        <is>
          <t>https://m.media-amazon.com/images/I/511SS5wA6aL._AC_SL1000_.jpg
https://m.media-amazon.com/images/I/51CwKlpjfZL._AC_SL1000_.jpg</t>
        </is>
      </c>
      <c r="J2384" t="inlineStr">
        <is>
          <t>9672486980</t>
        </is>
      </c>
    </row>
    <row r="2385">
      <c r="A2385" t="inlineStr">
        <is>
          <t>https://www.amazon.com/Throttle-Compatible-Acceleration-0280750540-9672486980/dp/B0DJ84DKSD/ref=sr_1_18?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-18</t>
        </is>
      </c>
      <c r="B2385" t="inlineStr">
        <is>
          <t>Throttle Body Compatible With Citroen Berlingo C2 C3 C4 Xsara Peugeot 1007 206 307 308 Body Acceleration 52mm 0280750540 9672486980</t>
        </is>
      </c>
      <c r="C2385" t="inlineStr">
        <is>
          <t>$188.07</t>
        </is>
      </c>
      <c r="D2385"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E2385" t="inlineStr">
        <is>
          <t>Manufacturer: ‎GuiSheng88
Brand: ‎FHASDBNOY
Model: ‎GuiSheng88
Item Weight: ‎1.76 ounces
Package Dimensions: ‎1.18 x 0.79 x 0.39 inches
Item model number: ‎GuiSheng88
Manufacturer Part Number: ‎GuiSheng88</t>
        </is>
      </c>
      <c r="F2385" t="inlineStr">
        <is>
          <t>Manufacturer OEM Part Number:
0280750540
0 280 750 540
9672486980
96 724 86980
163669
1636 69
Application:
Compatible with CITROEN: BERLINGO/ C2/ C3/ C4/ XSARA
Compatible with PEUGEOT: 1007/ 206/ 307/ 308/ PARTNER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G2385" t="inlineStr"/>
      <c r="H2385" t="inlineStr">
        <is>
          <t>Automotive › Replacement Parts › Fuel System › Fuel Injection</t>
        </is>
      </c>
      <c r="I2385" t="inlineStr">
        <is>
          <t>https://m.media-amazon.com/images/I/61JlqOb+jdL._AC_SL1500_.jpg
https://m.media-amazon.com/images/I/61xsViuGLEL._AC_SL1500_.jpg
https://m.media-amazon.com/images/I/61UthnjFwgL._AC_SL1500_.jpg
https://m.media-amazon.com/images/I/61smKTQhXJL._AC_SL1500_.jpg
https://m.media-amazon.com/images/I/61sQg0IDD6L._AC_SL1500_.jpg
https://m.media-amazon.com/images/I/61rW2ktg+pL._AC_SL1500_.jpg</t>
        </is>
      </c>
      <c r="J2385" t="inlineStr">
        <is>
          <t>9672486980</t>
        </is>
      </c>
    </row>
    <row r="2386">
      <c r="A2386" t="inlineStr">
        <is>
          <t>https://www.amazon.com/Throttle-0280750540-9672486980-Compatible-throttle/dp/B0DX25Y4PT/ref=sr_1_19?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-19</t>
        </is>
      </c>
      <c r="B2386" t="inlineStr">
        <is>
          <t>Throttle Body 0280750540 163669 9672486980 Compatible With Peugeot 208 308 301 Compatible With Citroen C3 Elysee Throttle Valve throttle body assembly</t>
        </is>
      </c>
      <c r="C2386" t="inlineStr">
        <is>
          <t>$164.26</t>
        </is>
      </c>
      <c r="D2386" t="inlineStr">
        <is>
          <t>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E2386" t="inlineStr">
        <is>
          <t>Manufacturer: ‎CanXuPeng1991
Brand: ‎EHXHUEAUS
Model: ‎CanXuPeng1991
Item Weight: ‎1.76 ounces
Package Dimensions: ‎1.18 x 0.79 x 0.39 inches
Item model number: ‎CanXuPeng1991
Manufacturer Part Number: ‎CanXuPeng1991</t>
        </is>
      </c>
      <c r="F2386" t="inlineStr">
        <is>
          <t>Description: 1.Flexible and easy to use.
2. and nice qulity, durable to use.
3.Built to strict quality control standards.
4.Stable performance, high reliability.
5.Tested prior to leaving the factory.
Name: Throttle valve
Type:Throttle Body
Placement on Vehicle: engine
Interchange Part Number: 0280750540 163669 9672486980
Material: plastic + metal
Special Features: Throttle Body
: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customers：hello, welcome to our store, thank you for your support and patronage, we are auto parts, I wish you a happy shopping and a smooth life!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is>
      </c>
      <c r="G2386" t="inlineStr"/>
      <c r="H2386" t="inlineStr">
        <is>
          <t>Automotive › Replacement Parts › Fuel System › Fuel Injection</t>
        </is>
      </c>
      <c r="I2386" t="inlineStr">
        <is>
          <t>https://m.media-amazon.com/images/I/6134yt2tS2L._AC_SL1500_.jpg
https://m.media-amazon.com/images/I/61h2CDseLUL._AC_SL1500_.jpg
https://m.media-amazon.com/images/I/61y-bOe4C6L._AC_SL1500_.jpg
https://m.media-amazon.com/images/I/61WkADVjNIL._AC_SL1500_.jpg
https://m.media-amazon.com/images/I/61Qo7mkCH1L._AC_SL1500_.jpg
https://m.media-amazon.com/images/I/51bnyHj-gFL._AC_SL1500_.jpg</t>
        </is>
      </c>
      <c r="J2386" t="inlineStr">
        <is>
          <t>9672486980</t>
        </is>
      </c>
    </row>
    <row r="2387">
      <c r="A2387" t="inlineStr">
        <is>
          <t>https://www.amazon.com/LJBljf-0280750540-9672486980-binbin06792-store/dp/B0D181DX7D/ref=sr_1_20?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-20</t>
        </is>
      </c>
      <c r="B2387" t="inlineStr">
        <is>
          <t>Throttle Body 0280750540 163669 9672486980 Compatible For Peugeot 208 308 301 Compatible For Citroen C3 Elysee Throttle Valve, binbin06792 store</t>
        </is>
      </c>
      <c r="C2387" t="inlineStr">
        <is>
          <t>$181.53</t>
        </is>
      </c>
      <c r="D2387" t="inlineStr">
        <is>
          <t>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Throttle Body 0280750540 163669 9672486980 Compatible For Peugeot 208 308 301 Compatible For Citroen C3 Elysee Throttle Valve</t>
        </is>
      </c>
      <c r="E2387" t="inlineStr">
        <is>
          <t>Manufacturer: ‎binbin06792 store
Brand: ‎LJBljf
Model: ‎binbin06792 store
Item Weight: ‎1.76 ounces
Package Dimensions: ‎1.18 x 0.79 x 0.39 inches
Item model number: ‎binbin06792 store
Manufacturer Part Number: ‎binbin06792 store</t>
        </is>
      </c>
      <c r="F2387" t="inlineStr">
        <is>
          <t>Name: Throttle valveType:Throttle BodyPlacement on Vehicle: engineInterchange Part Number: 0280750540 163669 9672486980Material: plasticSpecial Features: Throttle BodyCompatible for Peugeot 208 308 301 Compatible for Citroen C3 Elyseecolor: as shownPackage Contents:1 x Throttle valveWelcome to our store! We have excellent service and products! Hope you place an order! thanks
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Throttle Body 0280750540 163669 9672486980 Compatible For Peugeot 208 308 301 Compatible For Citroen C3 Elysee Throttle Valve</t>
        </is>
      </c>
      <c r="G2387" t="inlineStr"/>
      <c r="H2387" t="inlineStr">
        <is>
          <t>Automotive › Replacement Parts › Fuel System › Fuel Injection</t>
        </is>
      </c>
      <c r="I2387" t="inlineStr">
        <is>
          <t>https://m.media-amazon.com/images/I/61OT8K7nPCL._AC_SL1500_.jpg
https://m.media-amazon.com/images/I/61zpjy7A6xL._AC_SL1500_.jpg
https://m.media-amazon.com/images/I/61LEZPUAArL._AC_SL1500_.jpg
https://m.media-amazon.com/images/I/61G-hf+VVKL._AC_SL1500_.jpg
https://m.media-amazon.com/images/I/61LxkiL7qhL._AC_SL1500_.jpg
https://m.media-amazon.com/images/I/51qHsz8MVoL._AC_SL1500_.jpg</t>
        </is>
      </c>
      <c r="J2387" t="inlineStr">
        <is>
          <t>9672486980</t>
        </is>
      </c>
    </row>
    <row r="2388">
      <c r="A2388" t="inlineStr">
        <is>
          <t>https://www.amazon.com/Throttle-0280750540-9672486980-Compatible-Peugeot/dp/B0DLG3DT1G/ref=sr_1_21?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-21</t>
        </is>
      </c>
      <c r="B2388" t="inlineStr">
        <is>
          <t>Throttle Body 0280750540 163669 9672486980 Compatible With Peugeot 208 308 301/ Citroen C3 Elysee Throttle Valve</t>
        </is>
      </c>
      <c r="C2388" t="inlineStr">
        <is>
          <t>$285.04</t>
        </is>
      </c>
      <c r="D2388" t="inlineStr">
        <is>
          <t>Throttle Body 0280750540 163669 9672486980 Compatible With Peugeot 208 308 301/ Citroen C3 Elysee Throttle Valve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is>
      </c>
      <c r="E2388" t="inlineStr">
        <is>
          <t>Manufacturer: ‎DYXN
Brand: ‎DYXN
Model: ‎IN ZHILI
Item Weight: ‎1.76 ounces
Package Dimensions: ‎1.18 x 0.79 x 0.39 inches
Item model number: ‎IN ZHILI
Manufacturer Part Number: ‎IN ZHILI</t>
        </is>
      </c>
      <c r="F2388" t="inlineStr">
        <is>
          <t>Name: Throttle valve
Type:Throttle Body
Placement on Vehicle: engine
Interchange Part Number: 0280750540 163669 9672486980
Material: plastic + metal
Special Features: Throttle Body
Fit: Compatible with Peugeot 208 308 301/ Citroen C3 Elysee
color: as shown
Package Contents:
1 x Throttle valve
Only the above package content, other products are not included.
Throttle Body 0280750540 163669 9672486980 Compatible With Peugeot 208 308 301/ Citroen C3 Elysee Throttle Valve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is>
      </c>
      <c r="G2388" t="inlineStr"/>
      <c r="H2388" t="inlineStr">
        <is>
          <t>Automotive › Replacement Parts › Fuel System › Fuel Injection</t>
        </is>
      </c>
      <c r="I2388" t="inlineStr">
        <is>
          <t>https://m.media-amazon.com/images/I/61I3ZtbdsWL._AC_SL1500_.jpg
https://m.media-amazon.com/images/I/618WXcUtv3L._AC_SL1500_.jpg
https://m.media-amazon.com/images/I/51oSBQCnVdL._AC_SL1500_.jpg
https://m.media-amazon.com/images/I/617jZS0zj8L._AC_SL1500_.jpg
https://m.media-amazon.com/images/I/51PMvKjViIL._AC_SL1280_.jpg
https://m.media-amazon.com/images/I/51-cfnqceqL._AC_SL1500_.jpg</t>
        </is>
      </c>
      <c r="J2388" t="inlineStr">
        <is>
          <t>9672486980</t>
        </is>
      </c>
    </row>
    <row r="2389">
      <c r="A2389" t="inlineStr">
        <is>
          <t>https://www.amazon.com/Throttle-Assembly-Compatible-C-Elysee-0280750540/dp/B0G5FK46TK/ref=sr_1_22?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-22</t>
        </is>
      </c>
      <c r="B2389" t="inlineStr">
        <is>
          <t>Throttle Body Assembly Compatible for Citroen C-Elysee Peugeot 301 308 1.6L VTi Engine Air Intake Control 0280750540</t>
        </is>
      </c>
      <c r="C2389" t="inlineStr">
        <is>
          <t>$127.34</t>
        </is>
      </c>
      <c r="D2389" t="inlineStr">
        <is>
          <t>Compatibility: Throttle body Compatible for Citroen C-Elysee Peugeot 301 308 2012-2014 1.6L VTi engine applications
Fitting Details: Throttle body 0280750540 matches OE 0280750540 specifications, direct replacement requires no modification for installation
Material / Performance: Throttle body metal construction for managing 1.6L VTi engine air intake
Core Functionality: Throttle Body Assembly regulates airflow into the engine for acceleration control
Compatibility Note: Before placing your order, please verify key details such as: Compatible with vehicle model, year, and part number. If unsure, contact us promptly</t>
        </is>
      </c>
      <c r="E2389" t="inlineStr">
        <is>
          <t>Manufacturer: ‎NUONIANQIPEIDIAN
Brand: ‎BYTIOZA
Model: ‎NUONIANQIPEIDIAN
Item Weight: ‎1.76 ounces
Package Dimensions: ‎0.39 x 0.39 x 0.39 inches
Item model number: ‎NUONIANQIPEIDIAN
Exterior: ‎Brushed
Manufacturer Part Number: ‎UPXDBAADX</t>
        </is>
      </c>
      <c r="F2389" t="inlineStr">
        <is>
          <t>Compatible Vehicles
Compatible for Citroen C-Elysee - 2012 2013 2014 - Configuration: 1.6L VTi EC5 Engine
Compatible for Peugeot 301 - 2012 2013 2014 - Configuration: 1.6L VTi EC5 Engine
Compatible for Peugeot 308 II - 2013 2014 - Configuration: 1.6L VTi Engine
Compatible for Peugeot 308 SW II - 2014 - Configuration: 1.6L VTi Engine
Material: Metal Technical Parameters: Installation Position: Engine Product Type: Throttle Body Assembly Engine Displacement: 1.6L VTi Connector Type: 6-Pin Weight: 0.93kg
OE Reference Numbers 0280750540, 9672486980, 163669, WG1719792, 89311, 88302
Compatibility: Throttle body Compatible for Citroen C-Elysee Peugeot 301 308 2012-2014 1.6L VTi engine applications
Fitting Details: Throttle body 0280750540 matches OE 0280750540 specifications, direct replacement requires no modification for installation
Material / Performance: Throttle body metal construction for managing 1.6L VTi engine air intake
Core Functionality: Throttle Body Assembly regulates airflow into the engine for acceleration control
Compatibility Note: Before placing your order, please verify key details such as: Compatible with vehicle model, year, and part number. If unsure, contact us promptly</t>
        </is>
      </c>
      <c r="G2389" t="inlineStr"/>
      <c r="H2389" t="inlineStr">
        <is>
          <t>Automotive › Replacement Parts › Fuel System › Fuel Injection</t>
        </is>
      </c>
      <c r="I2389" t="inlineStr">
        <is>
          <t>https://m.media-amazon.com/images/I/51wZIN4RTRL._AC_SL1500_.jpg
https://m.media-amazon.com/images/I/512bD7Kr8PL._AC_SL1500_.jpg
https://m.media-amazon.com/images/I/51yw6wS-atL._AC_SL1500_.jpg
https://m.media-amazon.com/images/I/51n1+CGuFkL._AC_SL1500_.jpg
https://m.media-amazon.com/images/I/51jMgpIZg-L._AC_SL1500_.jpg
https://m.media-amazon.com/images/I/51Ob13gRz-L._AC_SL1500_.jpg</t>
        </is>
      </c>
      <c r="J2389" t="inlineStr">
        <is>
          <t>9672486980</t>
        </is>
      </c>
    </row>
    <row r="2390">
      <c r="A2390" t="inlineStr">
        <is>
          <t>https://www.amazon.com/Throttle-0280750540-9672486980-Compatible-Peugeot/dp/B0DYS4NZJB/ref=sr_1_23?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-23</t>
        </is>
      </c>
      <c r="B2390" t="inlineStr">
        <is>
          <t>Throttle Body 0280750540 163669 9672486980 Compatible With Peugeot 208 308 301 Compatible With Citroen C3 Elysee Throttle Valve</t>
        </is>
      </c>
      <c r="C2390" t="inlineStr">
        <is>
          <t>$213.84</t>
        </is>
      </c>
      <c r="D2390" t="inlineStr">
        <is>
          <t>It is made of metal material and has high temperature resistance.
Throttle actuator: control the opening and closing action of the throttle, usually controlled by the electronic control unit.
Throttle adjustment: in some cases, the throttle needs to be adjusted to ensure the normal operation of the engine.
Enhance driving safety: Throttle can help improve the stability of the engine under different driving conditions and enhance safety.
Reduce mechanical wear: Compared with traditional mechanical throttle valves, electronic throttle valves reduce the wear of mechanical components.</t>
        </is>
      </c>
      <c r="E2390" t="inlineStr">
        <is>
          <t>Manufacturer: ‎LongZhi STORE
Brand: ‎BHNJUTM
Model: ‎LongZhi STORE
Item Weight: ‎1.76 ounces
Package Dimensions: ‎1.18 x 0.79 x 0.39 inches
Item model number: ‎LongZhi STORE
Manufacturer Part Number: ‎LongZhi STORE</t>
        </is>
      </c>
      <c r="F2390" t="inlineStr">
        <is>
          <t>Name: Throttle valve
Type:Throttle Body
Placement on Vehicle: engine
Interchange Part Number: 0280750540 163669 9672486980
Material: plastic + metal
Special Features: Throttle Body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Hello, dear friend! Welcome to our shop, we are a professional auto parts store, and our service will definitely satisfy you. If you have any questions, you can send us an email, thank you! I wish you a happy life ~ Best regards.
It is made of metal material and has high temperature resistance.
Throttle actuator: control the opening and closing action of the throttle, usually controlled by the electronic control unit.
Throttle adjustment: in some cases, the throttle needs to be adjusted to ensure the normal operation of the engine.
Enhance driving safety: Throttle can help improve the stability of the engine under different driving conditions and enhance safety.
Reduce mechanical wear: Compared with traditional mechanical throttle valves, electronic throttle valves reduce the wear of mechanical components.</t>
        </is>
      </c>
      <c r="G2390" t="inlineStr"/>
      <c r="H2390" t="inlineStr">
        <is>
          <t>Automotive › Replacement Parts › Fuel System › Fuel Injection</t>
        </is>
      </c>
      <c r="I2390" t="inlineStr">
        <is>
          <t>https://m.media-amazon.com/images/I/61Ptl5mJvbL._AC_SL1500_.jpg
https://m.media-amazon.com/images/I/61Fou4FpOxL._AC_SL1500_.jpg
https://m.media-amazon.com/images/I/61C1VS9LzlL._AC_SL1500_.jpg
https://m.media-amazon.com/images/I/61q+eTp27pL._AC_SL1500_.jpg
https://m.media-amazon.com/images/I/61aSAjmJsoL._AC_SL1500_.jpg
https://m.media-amazon.com/images/I/51Xaomf9WBL._AC_SL1500_.jpg</t>
        </is>
      </c>
      <c r="J2390" t="inlineStr">
        <is>
          <t>9672486980</t>
        </is>
      </c>
    </row>
    <row r="2391">
      <c r="A2391" t="inlineStr">
        <is>
          <t>https://www.amazon.com/Throttle-0280750540-9672486980-Compatible-Peugeot/dp/B0DS5XG1HZ/ref=sr_1_24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-24</t>
        </is>
      </c>
      <c r="B2391" t="inlineStr">
        <is>
          <t>Throttle Body 0280750540 163669 9672486980 Compatible with Peugeot 208 308 301/ Citroen C3 Elysee Throttle Valve</t>
        </is>
      </c>
      <c r="C2391" t="inlineStr">
        <is>
          <t>$300.74</t>
        </is>
      </c>
      <c r="D2391" t="inlineStr">
        <is>
          <t>Throttle Body 0280750540 163669 9672486980 Compatible With Peugeot 208 308 301/ Citroen C3 Elysee Throttle Valve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is>
      </c>
      <c r="E2391" t="inlineStr"/>
      <c r="F2391" t="inlineStr">
        <is>
          <t>Important Notice
Please kindly check your car model and make sure the model fits in case of buying the wrong product.
Name: Throttle valve
Type:Throttle Body
Placement on Vehicle: engine
Interchange Part Number: 0280750540 163669 9672486980
Material: plastic + metal
Special Features: Throttle Body
Fit: Compatible with Peugeot 208 308 301/ Citroen C3 Elysee
color: as shown
Package Contents:
1 x Throttle valve
Only the above package content, other products are not included.
Throttle Body 0280750540 163669 9672486980 Compatible With Peugeot 208 308 301/ Citroen C3 Elysee Throttle Valve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is>
      </c>
      <c r="G2391" t="inlineStr"/>
      <c r="H2391" t="inlineStr">
        <is>
          <t>Automotive › Replacement Parts › Fuel System › Fuel Injection</t>
        </is>
      </c>
      <c r="I2391" t="inlineStr">
        <is>
          <t>https://m.media-amazon.com/images/I/51phlKY27vL._AC_SL1500_.jpg
https://m.media-amazon.com/images/I/61L89hO43DL._AC_SL1500_.jpg
https://m.media-amazon.com/images/I/61vh40lyUmL._AC_SL1500_.jpg
https://m.media-amazon.com/images/I/61y9yoSdr2L._AC_SL1500_.jpg
https://m.media-amazon.com/images/I/61MuYGqoxgL._AC_SL1500_.jpg
https://m.media-amazon.com/images/I/51CuUuKtJZL._AC_SL1500_.jpg</t>
        </is>
      </c>
      <c r="J2391" t="inlineStr">
        <is>
          <t>9672486980</t>
        </is>
      </c>
    </row>
    <row r="2392">
      <c r="A2392" t="inlineStr">
        <is>
          <t>https://www.amazon.com/Replacement-Motorhomes-Transport-Compatible-SP-1636669/dp/B098SQV92F/ref=sr_1_1?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t>
        </is>
      </c>
      <c r="B2392" t="inlineStr">
        <is>
          <t>300-1406 RV Entry Step Motor, Replacement Parts for Motorhomes and Transport Vehicles Compatible 1820124 369506 SP-163669 SP-1636669 Motor for kwikee、lCI、frigette、lippert、Stromberg Carlson</t>
        </is>
      </c>
      <c r="C2392" t="inlineStr">
        <is>
          <t>$39.85</t>
        </is>
      </c>
      <c r="D2392" t="inlineStr">
        <is>
          <t>Overview：The 300-1406 RV Step motor can operate the automatic extension of the pedal.Perfect fit with original accessories.
Motor Compatible model：Confirm compatibility by model number 300-1406 step motor、1820124、369506、SP-163669、SP-1636669
Quality Assurance：Every product has been tested for operation.The product is safe and reliable.
Need to Know：Please check gear Height before purchase. Rotor height is 5±0.3 cm. Their rated power is 38W, rated voltage is 13.5V, and the number of gears is 9.
About us: The 300-1406 RV is made by OEM manufacturer.In the use of any problem, please let me know. We will reply to you within 24 hours to solve your problem.</t>
        </is>
      </c>
      <c r="E2392" t="inlineStr"/>
      <c r="F2392" t="inlineStr">
        <is>
          <t>Overview：The 300-1406 RV Step motor can operate the automatic extension of the pedal.Perfect fit with original accessories.
Motor Compatible model：Confirm compatibility by model number 300-1406 step motor、1820124、369506、SP-163669、SP-1636669
Quality Assurance：Every product has been tested for operation.The product is safe and reliable.
Need to Know：Please check gear Height before purchase. Rotor height is 5±0.3 cm. Their rated power is 38W, rated voltage is 13.5V, and the number of gears is 9.
About us: The 300-1406 RV is made by OEM manufacturer.In the use of any problem, please let me know. We will reply to you within 24 hours to solve your problem.</t>
        </is>
      </c>
      <c r="G2392" t="inlineStr">
        <is>
          <t>JR Reviews5.0 out of 5 stars
Perfect Fit and Easy Fix for Our RV Steps!
Reviewed in the United States on July 8, 2025Verified Purchase
        .review-text-read-more-expander:focus-visible {
            outline: 2px solid #2162a1;
            outline-offset: 2px;
            border-radius: 5px;
        }
We recently installed the 300-1406 RV Entry Step Motor on our '99 Fleetwood Discovery 37T, and it was a perfect fit! The RV is new to us, and we’ve been upgrading things bit by bit. One of the most frustrating issues was the entry steps—they just weren’t working properly./?|\/?|\This motor was the solution we needed. Installation was a breeze—took about 10 minutes total—and now the steps work flawlessly. They extend and retract smoothly, and we were pleasantly surprised by how quiet the motor is compared to the old one./?|\/?|\If you're dealing with faulty steps on your RV, this is a quick, easy, and affordable fix. Highly recommend it for anyone doing upgrades or maintenance on their rig!/?|\
Read more
One person found this helpful
              Helpful
Report-%-JR Reviews-%-5.0 out of 5 stars-%-Perfect Fit and Easy Fix for Our RV Steps!-%-Reviewed in the United States on July 8, 2025-%-Verified Purchase-%-We recently installed the 300-1406 RV Entry Step Motor on our '99 Fleetwood Discovery 37T, and it was a perfect fit! The RV is new to us, and we’ve been upgrading things bit by bit. One of the most frustrating issues was the entry steps—they just weren’t working properly./?|\/?|\This motor was the solution we needed. Installation was a breeze—took about 10 minutes total—and now the steps work flawlessly. They extend and retract smoothly, and we were pleasantly surprised by how quiet the motor is compared to the old one./?|\/?|\If you're dealing with faulty steps on your RV, this is a quick, easy, and affordable fix. Highly recommend it for anyone doing upgrades or maintenance on their rig!/?|\
Read more-%-We recently installed the 300-1406 RV Entry Step Motor on our '99 Fleetwood Discovery 37T, and it was a perfect fit! The RV is new to us, and we’ve been upgrading things bit by bit. One of the most frustrating issues was the entry steps—they just weren’t working properly./?|\/?|\This motor was the solution we needed. Installation was a breeze—took about 10 minutes total—and now the steps work flawlessly. They extend and retract smoothly, and we were pleasantly surprised by how quiet the motor is compared to the old one./?|\/?|\If you're dealing with faulty steps on your RV, this is a quick, easy, and affordable fix. Highly recommend it for anyone doing upgrades or maintenance on their rig!/?|\-%-Read more-%-One person found this helpful
              Helpful-%-One person found this helpful-%-Helpful-%-Helpful-%-Report-%-Report-%-Report
cloc5.0 out of 5 stars
No more high stepping
Reviewed in the United States on February 16, 2026Verified Purchase
Direct replacement steps work great/?|\
Read more
              Helpful
Report-%-cloc-%-5.0 out of 5 stars-%-No more high stepping-%-Reviewed in the United States on February 16, 2026-%-Verified Purchase-%-Direct replacement steps work great/?|\
Read more-%-Direct replacement steps work great/?|\-%-Read more-%-Helpful-%-Helpful-%-Helpful-%-Report-%-Report-%-Report
M. G.5.0 out of 5 stars
Excellent !
Reviewed in the United States on February 25, 2026Verified Purchase
it's excellent for "New Mar Motorhome" step/?|\
Read more
              Helpful
Report-%-M. G.-%-5.0 out of 5 stars-%-Excellent !-%-Reviewed in the United States on February 25, 2026-%-Verified Purchase-%-it's excellent for "New Mar Motorhome" step/?|\
Read more-%-it's excellent for "New Mar Motorhome" step/?|\-%-Read more-%-Helpful-%-Helpful-%-Helpful-%-Report-%-Report-%-Report
robert barton5.0 out of 5 stars
Happy to find the exact part I needed and it fit!
Reviewed in the United States on October 28, 2025Verified Purchase
Installed easily and worked perfectly.  Time will tell how well it's made.../?|\
Read more
              Helpful
Report-%-robert barton-%-5.0 out of 5 stars-%-Happy to find the exact part I needed and it fit!-%-Reviewed in the United States on October 28, 2025-%-Verified Purchase-%-Installed easily and worked perfectly.  Time will tell how well it's made.../?|\
Read more-%-Installed easily and worked perfectly.  Time will tell how well it's made.../?|\-%-Read more-%-Helpful-%-Helpful-%-Helpful-%-Report-%-Report-%-Report
don &amp;amp; angela ritter4.0 out of 5 stars
Mounting holes too small
Reviewed in the United States on January 30, 2025Verified Purchase
I had to drill the mounting holes a bit bigger. Other then that, it works fine/?|\
Read more
              Helpful
Report-%-don &amp;amp; angela ritter-%-4.0 out of 5 stars-%-Mounting holes too small-%-Reviewed in the United States on January 30, 2025-%-Verified Purchase-%-I had to drill the mounting holes a bit bigger. Other then that, it works fine/?|\
Read more-%-I had to drill the mounting holes a bit bigger. Other then that, it works fine/?|\-%-Read more-%-Helpful-%-Helpful-%-Helpful-%-Report-%-Report-%-Report
Clark5.0 out of 5 stars
Perfect fit
Reviewed in the United States on January 19, 2026Verified Purchase
Exactly what my dad needed to fix his steps on his motorhome/?|\
Read more
              Helpful
Report-%-Clark-%-5.0 out of 5 stars-%-Perfect fit-%-Reviewed in the United States on January 19, 2026-%-Verified Purchase-%-Exactly what my dad needed to fix his steps on his motorhome/?|\
Read more-%-Exactly what my dad needed to fix his steps on his motorhome/?|\-%-Read more-%-Helpful-%-Helpful-%-Helpful-%-Report-%-Report-%-Report
paul5.0 out of 5 stars
no trouble
Reviewed in the United States on October 27, 2025Verified Purchase
My motor on my RV was giving trouble. New motor and no more problems. I had to cut the wires and reconnect them in the reverse order to get it to work properly . Also to connect the plug as they were not the same./?|\
Read more
paul
5.0 out of 5 stars
                no trouble
/?|\
                                    Reviewed in the United States on October 27, 2025
            My motor on my RV was giving trouble. New motor and no more problems. I had to cut the wires and reconnect them in the reverse order to get it to work properly . Also to connect the plug as they were not the same./?|\
                Images in this review
              Helpful
Report-%-paul-%-5.0 out of 5 stars-%-no trouble-%-Reviewed in the United States on October 27, 2025-%-Verified Purchase-%-My motor on my RV was giving trouble. New motor and no more problems. I had to cut the wires and reconnect them in the reverse order to get it to work properly . Also to connect the plug as they were not the same./?|\
Read more-%-My motor on my RV was giving trouble. New motor and no more problems. I had to cut the wires and reconnect them in the reverse order to get it to work properly . Also to connect the plug as they were not the same./?|\-%-Read more-%-paul-%-5.0 out of 5 stars-%-Reviewed in the United States on October 27, 2025-%-My motor on my RV was giving trouble. New motor and no more problems. I had to cut the wires and reconnect them in the reverse order to get it to work properly . Also to connect the plug as they were not the same./?|\-%-Helpful-%-Helpful-%-Helpful-%-Report-%-Report-%-Report
Chief 5.0 out of 5 stars
RV motor easy install
Reviewed in the United States on November 9, 2025Verified Purchase
Easy install and motor is very quiet/?|\
Read more
              Helpful
Report-%-Chief-%-5.0 out of 5 stars-%-RV motor easy install-%-Reviewed in the United States on November 9, 2025-%-Verified Purchase-%-Easy install and motor is very quiet/?|\
Read more-%-Easy install and motor is very quiet/?|\-%-Read more-%-Helpful-%-Helpful-%-Helpful-%-Report-%-Report-%-Report
Michel S.4.0 out of 5 stars
Silencieux et fit bien
Reviewed in Canada on September 6, 2025Verified Purchase
        .review-text-read-more-expander:focus-visible {
            outline: 2px solid #2162a1;
            outline-offset: 2px;
            border-radius: 5px;
        }
Fît très bien pour les marches de mon motorisé phaeton 2013, et très silencieux/?|\
Read more
Report
Translate review to English-%-Michel S.-%-4.0 out of 5 stars-%-Silencieux et fit bien-%-Silencieux et fit bien-%-Reviewed in Canada on September 6, 2025-%-Verified Purchase-%-Fît très bien pour les marches de mon motorisé phaeton 2013, et très silencieux/?|\
Read more-%-Fît très bien pour les marches de mon motorisé phaeton 2013, et très silencieux/?|\-%-Read more-%-Report-%-Report-%-Report-%-Translate review to English</t>
        </is>
      </c>
      <c r="H2392" t="inlineStr">
        <is>
          <t>Automotive › RV Parts &amp; Accessories › Exterior › Exterior Ladders &amp; Steps › Steps</t>
        </is>
      </c>
      <c r="I2392" t="inlineStr">
        <is>
          <t>https://m.media-amazon.com/images/I/61qn9Ja8vNL._SL1500_.jpg
https://m.media-amazon.com/images/I/71ESDnzsarL._SL1500_.jpg
https://m.media-amazon.com/images/I/61RLJwrjtbL._SL1500_.jpg
https://m.media-amazon.com/images/I/616hb+uw7eL._SL1500_.jpg
https://m.media-amazon.com/images/I/71-r4XIMZlS._SL1500_.jpg
https://m.media-amazon.com/images/I/71cmbiAMluS._SL1500_.jpg
https://m.media-amazon.com/images/I/61-d0GhUONL._SL1500_.jpg
https://m.media-amazon.com/images/I/61qn9Ja8vNL._SL1500_.jpg
https://m.media-amazon.com/images/I/61qn9Ja8vNL._SL1500_.jpg</t>
        </is>
      </c>
      <c r="J2392" t="inlineStr">
        <is>
          <t>163669</t>
        </is>
      </c>
    </row>
    <row r="2393">
      <c r="A2393" t="inlineStr">
        <is>
          <t>https://www.amazon.com/LEABON-300-1406-Compatible-Motorhome-Toyhauler/dp/B095B9HC3J/ref=sr_1_2?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-2</t>
        </is>
      </c>
      <c r="B2393" t="inlineStr">
        <is>
          <t>RV Entry Step Motor 300-1406 Compatible with Kwikee Lippert RV Steps Motorhome Coach Toyhauler, LCI Frigette Stromberg Carlson, Replaces 301695 369506 1820124 SP-163669 SP-1636669 RV Step Motor</t>
        </is>
      </c>
      <c r="C2393" t="inlineStr">
        <is>
          <t>$35.99</t>
        </is>
      </c>
      <c r="D2393" t="inlineStr">
        <is>
          <t>【REPLACE THE FAULTY MOTOR】If your RV Entry Stepsis retracting or extending only part of the way or won't stay retracted while driving, or the motor continues to run with a clunking or grinding noise after the step is retracted then it is likely that the transmission/gear in the motor needs to be replaced
【HIGH QUALITY】Our Entry Steps Motor use of enhanced high-quality materials, wear-resistant, corrosion-resistant, moisture-resistant, long service life, and not easy to fade, Solve the problem for you.Is the choice of many customers
【INSTALL】The entry-level stepper motor of the electric caravan is easy to install, it can perfectly replace old products, seamlessly fit, that is installed and used. The installation time is short, the installation process will take you about 20 minutes, reducing your unnecessary time. (The installation tutorial can refer to the detailed introduction below)
【RV Step Part Number】300-1406 3001406 1820124 369506 301695 163669 SP-163669 SP-1636669, Compatible with RV, Coach, Motorhome, Toyhauler and Step Moto
【SERVICE GUARANTEE】We provide free replacement service within three years, If you Have any Question, Please Contact us. This RV Entry Steps Motor is Affordable, Superior Aftermarket Part, You have Nothing to lose with This Purchase, Thank You for your Purchase</t>
        </is>
      </c>
      <c r="E2393" t="inlineStr"/>
      <c r="F2393" t="inlineStr">
        <is>
          <t>【REPLACE THE FAULTY MOTOR】If your RV Entry Stepsis retracting or extending only part of the way or won't stay retracted while driving, or the motor continues to run with a clunking or grinding noise after the step is retracted then it is likely that the transmission/gear in the motor needs to be replaced
【HIGH QUALITY】Our Entry Steps Motor use of enhanced high-quality materials, wear-resistant, corrosion-resistant, moisture-resistant, long service life, and not easy to fade, Solve the problem for you.Is the choice of many customers
【INSTALL】The entry-level stepper motor of the electric caravan is easy to install, it can perfectly replace old products, seamlessly fit, that is installed and used. The installation time is short, the installation process will take you about 20 minutes, reducing your unnecessary time. (The installation tutorial can refer to the detailed introduction below)
【RV Step Part Number】300-1406 3001406 1820124 369506 301695 163669 SP-163669 SP-1636669, Compatible with RV, Coach, Motorhome, Toyhauler and Step Moto
【SERVICE GUARANTEE】We provide free replacement service within three years, If you Have any Question, Please Contact us. This RV Entry Steps Motor is Affordable, Superior Aftermarket Part, You have Nothing to lose with This Purchase, Thank You for your Purchase</t>
        </is>
      </c>
      <c r="G2393" t="inlineStr">
        <is>
          <t>Bob R.5.0 out of 5 stars
Perfect match!
Reviewed in the United States on February 2, 2024Verified Purchase
        .review-text-read-more-expander:focus-visible {
            outline: 2px solid #2162a1;
            outline-offset: 2px;
            border-radius: 5px;
        }
This is the perfect batch for our 2008 Holiday rambler it’s a step motor which is basically only like a windshield wiper motor but made to fit the mining brackets underneath your motorhome for your stairs. Works perfectly. It’s quiet gives you your full motion of movement as long as you adjusted correctly when you install it and a very, very very reasonable price./?|\
Read more
              Helpful
Report-%-Bob R.-%-5.0 out of 5 stars-%-Perfect match!-%-Reviewed in the United States on February 2, 2024-%-Verified Purchase-%-This is the perfect batch for our 2008 Holiday rambler it’s a step motor which is basically only like a windshield wiper motor but made to fit the mining brackets underneath your motorhome for your stairs. Works perfectly. It’s quiet gives you your full motion of movement as long as you adjusted correctly when you install it and a very, very very reasonable price./?|\
Read more-%-This is the perfect batch for our 2008 Holiday rambler it’s a step motor which is basically only like a windshield wiper motor but made to fit the mining brackets underneath your motorhome for your stairs. Works perfectly. It’s quiet gives you your full motion of movement as long as you adjusted correctly when you install it and a very, very very reasonable price./?|\-%-Read more-%-Helpful-%-Helpful-%-Helpful-%-Report-%-Report-%-Report
Jayson5.0 out of 5 stars
Kwikee Series 32 replacement EASY FIX
Reviewed in the United States on August 12, 2025Verified Purchase
                    The media could not be loaded.
Direct fit for series 32 (2 step) for 2001 Fleetwood Pace Arrow. Remove (3) small bolts 8mm and the motor pulls straight down because there’s a small gear still engaged which just sits on top of the motor./?|\You’ll need to swap this old gear onto the new motor (see side/side photo) so refresh the old dry grease on that gear and put back in place it’s an easy fix for great price!/?|\/?|\(So easy to fix…the chickens could have done it.)/?|\/?|\Steps would not retract after being extended for a few months. I could feel the motor clicking but it wouldn’t move./?|\
Read more
Jayson
5.0 out of 5 stars
                Kwikee Series 32 replacement EASY FIX
/?|\
                                    Reviewed in the United States on August 12, 2025
            Direct fit for series 32 (2 step) for 2001 Fleetwood Pace Arrow. Remove (3) small bolts 8mm and the motor pulls straight down because there’s a small gear still engaged which just sits on top of the motor./?|\You’ll need to swap this old gear onto the new motor (see side/side photo) so refresh the old dry grease on that gear and put back in place it’s an easy fix for great price!/?|\/?|\(So easy to fix…the chickens could have done it.)/?|\/?|\Steps would not retract after being extended for a few months. I could feel the motor clicking but it wouldn’t move./?|\
                Images in this review
One person found this helpful
              Helpful
Report-%-Jayson-%-5.0 out of 5 stars-%-Kwikee Series 32 replacement EASY FIX-%-Reviewed in the United States on August 12, 2025-%-Verified Purchase-%-The media could not be loaded.
Direct fit for series 32 (2 step) for 2001 Fleetwood Pace Arrow. Remove (3) small bolts 8mm and the motor pulls straight down because there’s a small gear still engaged which just sits on top of the motor./?|\You’ll need to swap this old gear onto the new motor (see side/side photo) so refresh the old dry grease on that gear and put back in place it’s an easy fix for great price!/?|\/?|\(So easy to fix…the chickens could have done it.)/?|\/?|\Steps would not retract after being extended for a few months. I could feel the motor clicking but it wouldn’t move./?|\
Read more-%-The media could not be loaded.-%-Direct fit for series 32 (2 step) for 2001 Fleetwood Pace Arrow. Remove (3) small bolts 8mm and the motor pulls straight down because there’s a small gear still engaged which just sits on top of the motor./?|\You’ll need to swap this old gear onto the new motor (see side/side photo) so refresh the old dry grease on that gear and put back in place it’s an easy fix for great price!/?|\/?|\(So easy to fix…the chickens could have done it.)/?|\/?|\Steps would not retract after being extended for a few months. I could feel the motor clicking but it wouldn’t move./?|\-%-Read more-%-Jayson-%-5.0 out of 5 stars-%-Reviewed in the United States on August 12, 2025-%-Direct fit for series 32 (2 step) for 2001 Fleetwood Pace Arrow. Remove (3) small bolts 8mm and the motor pulls straight down because there’s a small gear still engaged which just sits on top of the motor./?|\You’ll need to swap this old gear onto the new motor (see side/side photo) so refresh the old dry grease on that gear and put back in place it’s an easy fix for great price!/?|\/?|\(So easy to fix…the chickens could have done it.)/?|\/?|\Steps would not retract after being extended for a few months. I could feel the motor clicking but it wouldn’t move./?|\-%-One person found this helpful
              Helpful-%-One person found this helpful-%-Helpful-%-Helpful-%-Report-%-Report-%-Report
Shopshop5.0 out of 5 stars
Works great!
Reviewed in the United States on September 29, 2023Verified Purchase
We started to go in our R V and our step would not go in. We were told to hit it with a hammer. Well it went back in but we knew that we were just on borrowed time. We found the number on our old motor and found it here on Amazon. Easy to put on and works like a charm. Would definitely recommend./?|\
Read more
              Helpful
Report-%-Shopshop-%-5.0 out of 5 stars-%-Works great!-%-Reviewed in the United States on September 29, 2023-%-Verified Purchase-%-We started to go in our R V and our step would not go in. We were told to hit it with a hammer. Well it went back in but we knew that we were just on borrowed time. We found the number on our old motor and found it here on Amazon. Easy to put on and works like a charm. Would definitely recommend./?|\
Read more-%-We started to go in our R V and our step would not go in. We were told to hit it with a hammer. Well it went back in but we knew that we were just on borrowed time. We found the number on our old motor and found it here on Amazon. Easy to put on and works like a charm. Would definitely recommend./?|\-%-Read more-%-Helpful-%-Helpful-%-Helpful-%-Report-%-Report-%-Report
Iowa boy5.0 out of 5 stars
Easy replacement
Reviewed in the United States on December 3, 2025Verified Purchase
Great low cost replacement!!!/?|\
Read more
              Helpful
Report-%-Iowa boy-%-5.0 out of 5 stars-%-Easy replacement-%-Reviewed in the United States on December 3, 2025-%-Verified Purchase-%-Great low cost replacement!!!/?|\
Read more-%-Great low cost replacement!!!/?|\-%-Read more-%-Helpful-%-Helpful-%-Helpful-%-Report-%-Report-%-Report
Cheri L. Meek4.0 out of 5 stars
It works just fine!
Reviewed in the United States on December 28, 2023Verified Purchase
It only has two holes that you can install it with but the 3rd hole is there you just have to finish drilling it out I just used the 2 bolts and it seemed solid enough!/?|\
Read more
One person found this helpful
              Helpful
Report-%-Cheri L. Meek-%-4.0 out of 5 stars-%-It works just fine!-%-Reviewed in the United States on December 28, 2023-%-Verified Purchase-%-It only has two holes that you can install it with but the 3rd hole is there you just have to finish drilling it out I just used the 2 bolts and it seemed solid enough!/?|\
Read more-%-It only has two holes that you can install it with but the 3rd hole is there you just have to finish drilling it out I just used the 2 bolts and it seemed solid enough!/?|\-%-Read more-%-One person found this helpful
              Helpful-%-One person found this helpful-%-Helpful-%-Helpful-%-Report-%-Report-%-Report
mark proffitt5.0 out of 5 stars
Step motor
Reviewed in the United States on November 24, 2025Verified Purchase
Replaced my step motor on my Monaco motorhome worked great/?|\
Read more
              Helpful
Report-%-mark proffitt-%-5.0 out of 5 stars-%-Step motor-%-Reviewed in the United States on November 24, 2025-%-Verified Purchase-%-Replaced my step motor on my Monaco motorhome worked great/?|\
Read more-%-Replaced my step motor on my Monaco motorhome worked great/?|\-%-Read more-%-Helpful-%-Helpful-%-Helpful-%-Report-%-Report-%-Report
Brittney Beeche5.0 out of 5 stars
Toturn OFF the power to the step before you start working on replacing the motor
Reviewed in the United States on July 15, 2025Verified Purchase
Installed yesterday it was easy to do and it's working as it is supposed to, good value. Only one complain. The connecting harness with the plug is about 4 inches shorter than the one I am replacing, I had to make adjustments./?|\
Read more
Brittney Beeche
5.0 out of 5 stars
                Toturn OFF the power to the step before you start working on replacing the motor
/?|\
                                    Reviewed in the United States on July 15, 2025
            Installed yesterday it was easy to do and it's working as it is supposed to, good value. Only one complain. The connecting harness with the plug is about 4 inches shorter than the one I am replacing, I had to make adjustments./?|\
                Images in this review
              Helpful
Report-%-Brittney Beeche-%-5.0 out of 5 stars-%-Toturn OFF the power to the step before you start working on replacing the motor-%-Reviewed in the United States on July 15, 2025-%-Verified Purchase-%-Installed yesterday it was easy to do and it's working as it is supposed to, good value. Only one complain. The connecting harness with the plug is about 4 inches shorter than the one I am replacing, I had to make adjustments./?|\
Read more-%-Installed yesterday it was easy to do and it's working as it is supposed to, good value. Only one complain. The connecting harness with the plug is about 4 inches shorter than the one I am replacing, I had to make adjustments./?|\-%-Read more-%-Brittney Beeche-%-5.0 out of 5 stars-%-Reviewed in the United States on July 15, 2025-%-Installed yesterday it was easy to do and it's working as it is supposed to, good value. Only one complain. The connecting harness with the plug is about 4 inches shorter than the one I am replacing, I had to make adjustments./?|\-%-Helpful-%-Helpful-%-Helpful-%-Report-%-Report-%-Report
Gad1.0 out of 5 stars
Failed, seller can't be reahed
Reviewed in the United States on March 2, 2026Verified Purchase
The motor has a 3 year warranty and it failed 7 months from the order date.  The seller can not be contacted forthe warranty work./?|\
Read more
              Helpful
Report-%-Gad-%-1.0 out of 5 stars-%-Failed, seller can't be reahed-%-Reviewed in the United States on March 2, 2026-%-Verified Purchase-%-The motor has a 3 year warranty and it failed 7 months from the order date.  The seller can not be contacted forthe warranty work./?|\
Read more-%-The motor has a 3 year warranty and it failed 7 months from the order date.  The seller can not be contacted forthe warranty work./?|\-%-Read more-%-Helpful-%-Helpful-%-Helpful-%-Report-%-Report-%-Report
Clem Ging5.0 out of 5 stars
Parfait pour remplacer
Reviewed in Canada on August 1, 2022Verified Purchase
        .review-text-read-more-expander:focus-visible {
            outline: 2px solid #2162a1;
            outline-offset: 2px;
            border-radius: 5px;
        }
Je viens d'installer mon nouveau moteur pour mes marches de VR et il fait très bien l'affaire ,tout va la ou il devrait être, ont connecte et ca fonctionne ,je suis très satisfait/?|\
Read more
Report
Translate review to English-%-Clem Ging-%-5.0 out of 5 stars-%-Parfait pour remplacer-%-Parfait pour remplacer-%-Reviewed in Canada on August 1, 2022-%-Verified Purchase-%-Je viens d'installer mon nouveau moteur pour mes marches de VR et il fait très bien l'affaire ,tout va la ou il devrait être, ont connecte et ca fonctionne ,je suis très satisfait/?|\
Read more-%-Je viens d'installer mon nouveau moteur pour mes marches de VR et il fait très bien l'affaire ,tout va la ou il devrait être, ont connecte et ca fonctionne ,je suis très satisfait/?|\-%-Read more-%-Report-%-Report-%-Report-%-Translate review to English</t>
        </is>
      </c>
      <c r="H2393" t="inlineStr">
        <is>
          <t>Automotive › RV Parts &amp; Accessories › Exterior › Exterior Ladders &amp; Steps › Steps</t>
        </is>
      </c>
      <c r="I2393" t="inlineStr">
        <is>
          <t>https://m.media-amazon.com/images/I/61kTMTh-L4L._SL1500_.jpg
https://m.media-amazon.com/images/I/71wcVexrisL._SL1500_.jpg
https://m.media-amazon.com/images/I/71BhmcaYdEL._SL1500_.jpg
https://m.media-amazon.com/images/I/711LATfiGmL._SL1500_.jpg
https://m.media-amazon.com/images/I/51-GtjGBFSL._SL1500_.jpg
https://m.media-amazon.com/images/I/71fZxzRWuNL._SL1500_.jpg
https://m.media-amazon.com/images/I/61OSoNaMwML._SL1500_.jpg
https://m.media-amazon.com/images/I/61EIRpNcTaL._SL1500_.jpg
https://m.media-amazon.com/images/I/71maRrSDwvL._SL1500_.jpg</t>
        </is>
      </c>
      <c r="J2393" t="inlineStr">
        <is>
          <t>163669</t>
        </is>
      </c>
    </row>
    <row r="2394">
      <c r="A2394" t="inlineStr">
        <is>
          <t>https://www.amazon.com/CNRAQR-300-1406-Compatible-SP-1636669-Kwikee%E3%80%81Lippert/dp/B0D1J8S4JK/ref=sr_1_3?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-3</t>
        </is>
      </c>
      <c r="B2394" t="inlineStr">
        <is>
          <t>300-1406 RV Step Motor Compatible 1820124 369506 SP-163669 SP-1636669 Motor for Kwikee、Lippert</t>
        </is>
      </c>
      <c r="C2394" t="inlineStr">
        <is>
          <t>$29.99</t>
        </is>
      </c>
      <c r="D2394" t="inlineStr">
        <is>
          <t>Fitment:This 12-volt motor will fit Kwikee,Lippert or Frigette electric steps.Replace OE # 300-1406, 369506, 1820124, SP-163669
Purpose:Powers the gear assembly that allows the step to extend and retract Draws power directly from RV battery, bypassing the electrical system
Motor Parameters:Rotor height is 5±0.3 cm. Their rated power is 38W, rated voltage is 13.5V, and the number of gears is 9.Notes: Please check gear Height before purchase
Easy To Install:Simply connect the motor wires to the terminals on the controller and you're ready to go, or if you don't need to use the controller, the kit comes with a 2-Wire Adapter Harness that works with it
Quality Service:We provide a six-month Return Service，When You Encounter Any Questions About The Product, You Can Contact Me As Soon As Possible, And I Will Answer It For You</t>
        </is>
      </c>
      <c r="E2394" t="inlineStr"/>
      <c r="F2394" t="inlineStr">
        <is>
          <t>Fitment:This 12-volt motor will fit Kwikee,Lippert or Frigette electric steps.Replace OE # 300-1406, 369506, 1820124, SP-163669
Purpose:Powers the gear assembly that allows the step to extend and retract Draws power directly from RV battery, bypassing the electrical system
Motor Parameters:Rotor height is 5±0.3 cm. Their rated power is 38W, rated voltage is 13.5V, and the number of gears is 9.Notes: Please check gear Height before purchase
Easy To Install:Simply connect the motor wires to the terminals on the controller and you're ready to go, or if you don't need to use the controller, the kit comes with a 2-Wire Adapter Harness that works with it
Quality Service:We provide a six-month Return Service，When You Encounter Any Questions About The Product, You Can Contact Me As Soon As Possible, And I Will Answer It For You</t>
        </is>
      </c>
      <c r="G2394" t="inlineStr">
        <is>
          <t>BRUCE HAYS5.0 out of 5 stars
No problems, good price
Reviewed in the United States on February 5, 2026Verified Purchase
        .review-text-read-more-expander:focus-visible {
            outline: 2px solid #2162a1;
            outline-offset: 2px;
            border-radius: 5px;
        }
Perfect fit, works great, very quiet./?|\
Read more
              Helpful
Report-%-BRUCE HAYS-%-5.0 out of 5 stars-%-No problems, good price-%-Reviewed in the United States on February 5, 2026-%-Verified Purchase-%-Perfect fit, works great, very quiet./?|\
Read more-%-Perfect fit, works great, very quiet./?|\-%-Read more-%-Helpful-%-Helpful-%-Helpful-%-Report-%-Report-%-Report
Taz5.0 out of 5 stars
Exact fit quality motor!!
Reviewed in the United States on October 3, 2025Verified Purchase
Great quality, exact fit works great but I suggest buying new gear box with it, I didn't and had to order after ivstall. Motor worked perfect, but with new gear box too it goes up faster better than original!!/?|\
Read more
              Helpful
Report-%-Taz-%-5.0 out of 5 stars-%-Exact fit quality motor!!-%-Reviewed in the United States on October 3, 2025-%-Verified Purchase-%-Great quality, exact fit works great but I suggest buying new gear box with it, I didn't and had to order after ivstall. Motor worked perfect, but with new gear box too it goes up faster better than original!!/?|\
Read more-%-Great quality, exact fit works great but I suggest buying new gear box with it, I didn't and had to order after ivstall. Motor worked perfect, but with new gear box too it goes up faster better than original!!/?|\-%-Read more-%-Helpful-%-Helpful-%-Helpful-%-Report-%-Report-%-Report
Hugh Jass5.0 out of 5 stars
Great buy
Reviewed in the United States on October 3, 2025Verified Purchase
Fit and works perfectly. Great value for the money./?|\
Read more
              Helpful
Report-%-Hugh Jass-%-5.0 out of 5 stars-%-Great buy-%-Reviewed in the United States on October 3, 2025-%-Verified Purchase-%-Fit and works perfectly. Great value for the money./?|\
Read more-%-Fit and works perfectly. Great value for the money./?|\-%-Read more-%-Helpful-%-Helpful-%-Helpful-%-Report-%-Report-%-Report
Shane K Phillips5.0 out of 5 stars
quick easy installation perfect match
Reviewed in the United States on December 28, 2025Verified Purchase
quick and easy change match perfect/?|\
Read more
              Helpful
Report-%-Shane K Phillips-%-5.0 out of 5 stars-%-quick easy installation perfect match-%-Reviewed in the United States on December 28, 2025-%-Verified Purchase-%-quick and easy change match perfect/?|\
Read more-%-quick and easy change match perfect/?|\-%-Read more-%-Helpful-%-Helpful-%-Helpful-%-Report-%-Report-%-Report
William M.4.0 out of 5 stars
Prefect replacement
Reviewed in the United States on August 4, 2024Verified Purchase
Nothing I disliked about this product and I used to on my motorhome./?|\
Read more
              Helpful
Report-%-William M.-%-4.0 out of 5 stars-%-Prefect replacement-%-Reviewed in the United States on August 4, 2024-%-Verified Purchase-%-Nothing I disliked about this product and I used to on my motorhome./?|\
Read more-%-Nothing I disliked about this product and I used to on my motorhome./?|\-%-Read more-%-Helpful-%-Helpful-%-Helpful-%-Report-%-Report-%-Report
Steve 5.0 out of 5 stars
Easy to install
Reviewed in the United States on March 4, 2026Verified Purchase
Easy to install/?|\
Read more
              Helpful
Report-%-Steve-%-5.0 out of 5 stars-%-Easy to install-%-Reviewed in the United States on March 4, 2026-%-Verified Purchase-%-Easy to install/?|\
Read more-%-Easy to install/?|\-%-Read more-%-Helpful-%-Helpful-%-Helpful-%-Report-%-Report-%-Report
Ronald L. Catchpole5.0 out of 5 stars
Works
Reviewed in the United States on August 31, 2025Verified Purchase
Works perfectly/?|\
Read more
              Helpful
Report-%-Ronald L. Catchpole-%-5.0 out of 5 stars-%-Works-%-Reviewed in the United States on August 31, 2025-%-Verified Purchase-%-Works perfectly/?|\
Read more-%-Works perfectly/?|\-%-Read more-%-Helpful-%-Helpful-%-Helpful-%-Report-%-Report-%-Report
Rab5.0 out of 5 stars
Great replacement motor
Reviewed in the United States on September 1, 2025Verified Purchase
Fit and worked great/?|\
Read more
              Helpful
Report-%-Rab-%-5.0 out of 5 stars-%-Great replacement motor-%-Reviewed in the United States on September 1, 2025-%-Verified Purchase-%-Fit and worked great/?|\
Read more-%-Fit and worked great/?|\-%-Read more-%-Helpful-%-Helpful-%-Helpful-%-Report-%-Report-%-Report
Ronald beaulieu5.0 out of 5 stars
RV step motor.
Reviewed in Canada on June 16, 2024Verified Purchase
        .review-text-read-more-expander:focus-visible {
            outline: 2px solid #2162a1;
            outline-offset: 2px;
            border-radius: 5px;
        }
Fits perfectly. Works as it should./?|\
Read more
Report-%-Ronald beaulieu-%-5.0 out of 5 stars-%-RV step motor.-%-RV step motor.-%-Reviewed in Canada on June 16, 2024-%-Verified Purchase-%-Fits perfectly. Works as it should./?|\
Read more-%-Fits perfectly. Works as it should./?|\-%-Read more-%-Report-%-Report-%-Report
jorge leon5.0 out of 5 stars
excelente
Reviewed in Mexico on April 21, 2025Verified Purchase
funciona muy bien y se adapta excelente./?|\
Read more
Report
Translate review to English-%-jorge leon-%-5.0 out of 5 stars-%-excelente-%-excelente-%-Reviewed in Mexico on April 21, 2025-%-Verified Purchase-%-funciona muy bien y se adapta excelente./?|\
Read more-%-funciona muy bien y se adapta excelente./?|\-%-Read more-%-Report-%-Report-%-Report-%-Translate review to English</t>
        </is>
      </c>
      <c r="H2394" t="inlineStr">
        <is>
          <t>Automotive › RV Parts &amp; Accessories › Exterior › Exterior Ladders &amp; Steps › Steps</t>
        </is>
      </c>
      <c r="I2394" t="inlineStr">
        <is>
          <t>https://m.media-amazon.com/images/I/615XEsGHczL._SL1500_.jpg
https://m.media-amazon.com/images/I/71hdc8A1MqL._SL1000_.jpg
https://m.media-amazon.com/images/I/618ZPnXUQlL._SL1000_.jpg
https://m.media-amazon.com/images/I/61goPGpH+WL._SL1000_.jpg
https://m.media-amazon.com/images/I/51MbzPEFbDL._SL1000_.jpg
https://m.media-amazon.com/images/I/61j7AodyJQL._SL1000_.jpg
https://m.media-amazon.com/images/I/413utd0HHJL._SL1000_.jpg
https://m.media-amazon.com/images/I/51PSR-gKaTL._SL1000_.jpg
https://m.media-amazon.com/images/I/61yvADWJc9L._SL1500_.jpg</t>
        </is>
      </c>
      <c r="J2394" t="inlineStr">
        <is>
          <t>163669</t>
        </is>
      </c>
    </row>
    <row r="2395">
      <c r="A2395" t="inlineStr">
        <is>
          <t>https://www.amazon.com/300-1406-Replacement-Motorhomes-Compatible-SP-1636669/dp/B0FL25D3ZW/ref=sr_1_4?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-4</t>
        </is>
      </c>
      <c r="B2395" t="inlineStr">
        <is>
          <t>300-1406 RV Entry Step Motor Replacement for Motorhomes, Campers, RVs, Compatible with 1820124, 369506, SP-163669, SP-1636669 for Kwikee, Lippert, Frigette, LCI, Stromberg Carlson</t>
        </is>
      </c>
      <c r="C2395" t="inlineStr">
        <is>
          <t>$23.39 with 10 percent savings</t>
        </is>
      </c>
      <c r="D2395" t="inlineStr">
        <is>
          <t>Direct Replacement &amp; Wide Compatibility This BOVZOR 300-1406 RV step motor is engineered as a perfect-fit direct drive replacement for original equipment. It serves as a direct replacement for Kwikee, Lippert, Frigette, LCI, and Stromberg Carlson electric steps, ensuring compatibility with motorhomes, Class A RVs, toy haulers, and caravans. Matches OEM part numbers 1820124, 369506, SP-163669, and SP-1636669 for a guaranteed fit, making it the ideal RV electric step replacement and RV stair motor upgrade.
Heavy-Duty &amp; High-Torque Performance Built as a heavy duty RV step motor, it delivers high torque for smooth and reliable extension and retraction of steps, even under frequent use. This 12V RV step actuator motor provides robust, dependable power, acting as a superior RV step motor replacement for Class A coaches and a durable RV step motor replacement for all applications.
Precision Engineered &amp; Built to Last Features precise specifications: rotor height of 5±0.3 cm, 9 gears, 38W rated power at 13.5V (12V DC). Constructed with quality materials for consistent performance and enhanced durability in outdoor conditions, designed to be a reliable waterproof RV step actuator motor and a long-lasting RV step motor direct drive replacement.
Quick &amp; Easy Installation Process Get back on the road quickly with this RV step motor easy install design. The straightforward swap process requires minimal tools. Simply connect the motor wires to your existing controller or use the provided harness for a direct connection—a hassle-free RV step motor 12 volt DC solution that saves time and effort.
Quality Tested &amp; Reliable Support Every BOVZOR motor is pre-tested before shipping to ensure immediate, fault-free operation. We are confident in its reliability. If you have any questions regarding fitment (e.g., for step motor for coach entry step or RV step motor replacement part number 301695), our responsive support team is here to assist.</t>
        </is>
      </c>
      <c r="E2395" t="inlineStr"/>
      <c r="F2395" t="inlineStr">
        <is>
          <t>Direct Replacement &amp; Wide Compatibility This BOVZOR 300-1406 RV step motor is engineered as a perfect-fit direct drive replacement for original equipment. It serves as a direct replacement for Kwikee, Lippert, Frigette, LCI, and Stromberg Carlson electric steps, ensuring compatibility with motorhomes, Class A RVs, toy haulers, and caravans. Matches OEM part numbers 1820124, 369506, SP-163669, and SP-1636669 for a guaranteed fit, making it the ideal RV electric step replacement and RV stair motor upgrade.
Heavy-Duty &amp; High-Torque Performance Built as a heavy duty RV step motor, it delivers high torque for smooth and reliable extension and retraction of steps, even under frequent use. This 12V RV step actuator motor provides robust, dependable power, acting as a superior RV step motor replacement for Class A coaches and a durable RV step motor replacement for all applications.
Precision Engineered &amp; Built to Last Features precise specifications: rotor height of 5±0.3 cm, 9 gears, 38W rated power at 13.5V (12V DC). Constructed with quality materials for consistent performance and enhanced durability in outdoor conditions, designed to be a reliable waterproof RV step actuator motor and a long-lasting RV step motor direct drive replacement.
Quick &amp; Easy Installation Process Get back on the road quickly with this RV step motor easy install design. The straightforward swap process requires minimal tools. Simply connect the motor wires to your existing controller or use the provided harness for a direct connection—a hassle-free RV step motor 12 volt DC solution that saves time and effort.
Quality Tested &amp; Reliable Support Every BOVZOR motor is pre-tested before shipping to ensure immediate, fault-free operation. We are confident in its reliability. If you have any questions regarding fitment (e.g., for step motor for coach entry step or RV step motor replacement part number 301695), our responsive support team is here to assist.</t>
        </is>
      </c>
      <c r="G2395" t="inlineStr"/>
      <c r="H2395" t="inlineStr">
        <is>
          <t>Automotive › RV Parts &amp; Accessories › Exterior › Exterior Ladders &amp; Steps › Steps</t>
        </is>
      </c>
      <c r="I2395" t="inlineStr">
        <is>
          <t>https://m.media-amazon.com/images/I/515jAoQquvL._SL1000_.jpg
https://m.media-amazon.com/images/I/6106hnb4tAL._SL1000_.jpg
https://m.media-amazon.com/images/I/61I63KslVOL._SL1000_.jpg
https://m.media-amazon.com/images/I/61Cv3IGDrML._SL1000_.jpg
https://m.media-amazon.com/images/I/61IGN58sEdL._SL1000_.jpg
https://m.media-amazon.com/images/I/61UNxsoCDEL._SL1000_.jpg
https://m.media-amazon.com/images/I/51WozDMV4EL._SL1000_.jpg
https://m.media-amazon.com/images/I/51t-llDZSgL._SL1000_.jpg
https://m.media-amazon.com/images/I/51v2OfQ1qwL._SL1000_.jpg</t>
        </is>
      </c>
      <c r="J2395" t="inlineStr">
        <is>
          <t>163669</t>
        </is>
      </c>
    </row>
    <row r="2396">
      <c r="A2396" t="inlineStr">
        <is>
          <t>https://www.amazon.com/NOVOPARTS-300-1406-Entry-369506-1820124/dp/B084Q43GZR/ref=sr_1_5?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-5</t>
        </is>
      </c>
      <c r="B2396" t="inlineStr">
        <is>
          <t>300-1406 RV Entry Step Motor 369506 1820124 369506, SP-163669, SP-1636669 SP1636669</t>
        </is>
      </c>
      <c r="C2396" t="inlineStr">
        <is>
          <t>$58.95</t>
        </is>
      </c>
      <c r="D2396" t="inlineStr">
        <is>
          <t>MOTOR’S SPECIFICATIONS - Part Number: 300-1406, 1820124, 369506, SP-163669, SP-1636669, ONE YEAR GUARANTEE!!! Installation Instructions Included. BEFORE ORDERING PLEASE MAKE SURE THAT THIS IS CORRECT MOTOR
US SELLER - We are 100% American Owned company, so our customers get great local customer service.
75,000+ RV PARTS SOLD &amp; 60,000+ QUESTIONS ANSWERED FROM OUR CUSTOMERS - With all of our years of experience, we do everything to help our customers find the right solution. We make sure you have all the answers to your questions from real experts.
Our Entry Steps Motor use of enhanced high-quality materials, wear-resistant, corrosion-resistant, moisture-resistant, long service life, and not easy to fade, Solve the problem for you.Is the choice of many customers
ONE YEAR WARRANTY</t>
        </is>
      </c>
      <c r="E2396" t="inlineStr"/>
      <c r="F2396" t="inlineStr">
        <is>
          <t>MOTOR’S SPECIFICATIONS - Part Number: 300-1406, 1820124, 369506, SP-163669, SP-1636669, ONE YEAR GUARANTEE!!! Installation Instructions Included. BEFORE ORDERING PLEASE MAKE SURE THAT THIS IS CORRECT MOTOR
US SELLER - We are 100% American Owned company, so our customers get great local customer service.
75,000+ RV PARTS SOLD &amp; 60,000+ QUESTIONS ANSWERED FROM OUR CUSTOMERS - With all of our years of experience, we do everything to help our customers find the right solution. We make sure you have all the answers to your questions from real experts.
Our Entry Steps Motor use of enhanced high-quality materials, wear-resistant, corrosion-resistant, moisture-resistant, long service life, and not easy to fade, Solve the problem for you.Is the choice of many customers
ONE YEAR WARRANTY</t>
        </is>
      </c>
      <c r="G2396" t="inlineStr">
        <is>
          <t>Jeff5.0 out of 5 stars
Direct fit
Reviewed in the United States on November 23, 2023Verified Purchase
        .review-text-read-more-expander:focus-visible {
            outline: 2px solid #2162a1;
            outline-offset: 2px;
            border-radius: 5px;
        }
Direct fit on my 06 Diplomat. Works great/?|\
Read more
              Helpful
Report-%-Jeff-%-5.0 out of 5 stars-%-Direct fit-%-Reviewed in the United States on November 23, 2023-%-Verified Purchase-%-Direct fit on my 06 Diplomat. Works great/?|\
Read more-%-Direct fit on my 06 Diplomat. Works great/?|\-%-Read more-%-Helpful-%-Helpful-%-Helpful-%-Report-%-Report-%-Report
Leslie 5.0 out of 5 stars
Want to save some money upwards of $25 to $50?
Reviewed in the United States on June 7, 2020Verified Purchase
Was a perfect fit and easy to install. The savings is great. UPDATE:: The part must have been DEFECTIVE!!! It worked for ONE DAY and quit working on our trip out of State. Now we are having our local dealership install a new one./?|\We missed the window to return the part because the window closed on us one month ago. So much for the savings we thought we had. BUYER BEWARE!!!!!!!!!/?|\
Read more
4 people found this helpful
              Helpful
Report-%-Leslie-%-5.0 out of 5 stars-%-Want to save some money upwards of $25 to $50?-%-Reviewed in the United States on June 7, 2020-%-Verified Purchase-%-Was a perfect fit and easy to install. The savings is great. UPDATE:: The part must have been DEFECTIVE!!! It worked for ONE DAY and quit working on our trip out of State. Now we are having our local dealership install a new one./?|\We missed the window to return the part because the window closed on us one month ago. So much for the savings we thought we had. BUYER BEWARE!!!!!!!!!/?|\
Read more-%-Was a perfect fit and easy to install. The savings is great. UPDATE:: The part must have been DEFECTIVE!!! It worked for ONE DAY and quit working on our trip out of State. Now we are having our local dealership install a new one./?|\We missed the window to return the part because the window closed on us one month ago. So much for the savings we thought we had. BUYER BEWARE!!!!!!!!!/?|\-%-Read more-%-4 people found this helpful
              Helpful-%-4 people found this helpful-%-Helpful-%-Helpful-%-Report-%-Report-%-Report
Michael J. Mc Ginnis5.0 out of 5 stars
step motor
Reviewed in the United States on October 8, 2022Verified Purchase
hard to install . works great./?|\
Read more
              Helpful
Report-%-Michael J. Mc Ginnis-%-5.0 out of 5 stars-%-step motor-%-Reviewed in the United States on October 8, 2022-%-Verified Purchase-%-hard to install . works great./?|\
Read more-%-hard to install . works great./?|\-%-Read more-%-Helpful-%-Helpful-%-Helpful-%-Report-%-Report-%-Report
Jason Yankus5.0 out of 5 stars
Drop in replacement for original equipment part.
Reviewed in the United States on November 6, 2020Verified Purchase
This motor was a direct replacement for the worn out step motor in our motorhome.  The part fit exactly and the plug was right for our step.  The motor itself seemed more well sealed than the one it replaced.  Once installed we could see that it was quieter too./?|\
Read more
              Helpful
Report-%-Jason Yankus-%-5.0 out of 5 stars-%-Drop in replacement for original equipment part.-%-Reviewed in the United States on November 6, 2020-%-Verified Purchase-%-This motor was a direct replacement for the worn out step motor in our motorhome.  The part fit exactly and the plug was right for our step.  The motor itself seemed more well sealed than the one it replaced.  Once installed we could see that it was quieter too./?|\
Read more-%-This motor was a direct replacement for the worn out step motor in our motorhome.  The part fit exactly and the plug was right for our step.  The motor itself seemed more well sealed than the one it replaced.  Once installed we could see that it was quieter too./?|\-%-Read more-%-Helpful-%-Helpful-%-Helpful-%-Report-%-Report-%-Report
Mick4.0 out of 5 stars
RV step motor
Reviewed in the United States on September 19, 2022
Works great but the mounting holes in the housing must be drilled larger using a drill press so the step motor will line up the with mounting holes in the step assembly./?|\
Read more
              Helpful
Report-%-Mick-%-4.0 out of 5 stars-%-RV step motor-%-Reviewed in the United States on September 19, 2022-%-Works great but the mounting holes in the housing must be drilled larger using a drill press so the step motor will line up the with mounting holes in the step assembly./?|\
Read more-%-Works great but the mounting holes in the housing must be drilled larger using a drill press so the step motor will line up the with mounting holes in the step assembly./?|\-%-Read more-%-Helpful-%-Helpful-%-Helpful-%-Report-%-Report-%-Report
Richard5.0 out of 5 stars
Worked
Reviewed in the United States on February 26, 2023Verified Purchase
Easy install, super power/?|\
Read more
              Helpful
Report-%-Richard-%-5.0 out of 5 stars-%-Worked-%-Reviewed in the United States on February 26, 2023-%-Verified Purchase-%-Easy install, super power/?|\
Read more-%-Easy install, super power/?|\-%-Read more-%-Helpful-%-Helpful-%-Helpful-%-Report-%-Report-%-Report
Mark M.1.0 out of 5 stars
Failed after less than 3 months
Reviewed in the United States on June 14, 2024Verified Purchase
The motor appears (and is sold as) a direct replacement for the Kwikee motor./?|\/?|\The only minor issue on installation was that it does not use the same wiring harness, so I had to make a connection./?|\/?|\However, the motor purchased in March 2024 failed (grinding gears) in June.  We were stationary for most of that time, meaning that the motor was used less than 20 times before it died./?|\/?|\Very poor quality and I have replaced it with the more expensive genuine part./?|\
Read more
              Helpful
Report-%-Mark M.-%-1.0 out of 5 stars-%-Failed after less than 3 months-%-Reviewed in the United States on June 14, 2024-%-Verified Purchase-%-The motor appears (and is sold as) a direct replacement for the Kwikee motor./?|\/?|\The only minor issue on installation was that it does not use the same wiring harness, so I had to make a connection./?|\/?|\However, the motor purchased in March 2024 failed (grinding gears) in June.  We were stationary for most of that time, meaning that the motor was used less than 20 times before it died./?|\/?|\Very poor quality and I have replaced it with the more expensive genuine part./?|\
Read more-%-The motor appears (and is sold as) a direct replacement for the Kwikee motor./?|\/?|\The only minor issue on installation was that it does not use the same wiring harness, so I had to make a connection./?|\/?|\However, the motor purchased in March 2024 failed (grinding gears) in June.  We were stationary for most of that time, meaning that the motor was used less than 20 times before it died./?|\/?|\Very poor quality and I have replaced it with the more expensive genuine part./?|\-%-Read more-%-Helpful-%-Helpful-%-Helpful-%-Report-%-Report-%-Report
James5.0 out of 5 stars
Happier camper
Reviewed in the United States on July 18, 2021Verified Purchase
Parts arrived in 2 days, top quality parts.  Hardest part installing the new parts was removing the old ones.  RV steps work great, better than new and was enexpensive/?|\
Read more
              Helpful
Report-%-James-%-5.0 out of 5 stars-%-Happier camper-%-Reviewed in the United States on July 18, 2021-%-Verified Purchase-%-Parts arrived in 2 days, top quality parts.  Hardest part installing the new parts was removing the old ones.  RV steps work great, better than new and was enexpensive/?|\
Read more-%-Parts arrived in 2 days, top quality parts.  Hardest part installing the new parts was removing the old ones.  RV steps work great, better than new and was enexpensive/?|\-%-Read more-%-Helpful-%-Helpful-%-Helpful-%-Report-%-Report-%-Report
Barrey M.5.0 out of 5 stars
It works
Reviewed in Canada on August 12, 2023Verified Purchase
        .review-text-read-more-expander:focus-visible {
            outline: 2px solid #2162a1;
            outline-offset: 2px;
            border-radius: 5px;
        }
Bought this motor to replace the new one I bought for $65.00 dollars that didn't have enough power to retract my three step for my Georgetown motorhome. This one was perfect. Everything went great and now it's like brand new. Like they say you get what you pay for. Called the RV dealership and they wanted $700 plus A $100 dollars shipping to Canada and that was from Lipperd. So I'm very happy./?|\
Read more
Report-%-Barrey M.-%-5.0 out of 5 stars-%-It works-%-It works-%-Reviewed in Canada on August 12, 2023-%-Verified Purchase-%-Bought this motor to replace the new one I bought for $65.00 dollars that didn't have enough power to retract my three step for my Georgetown motorhome. This one was perfect. Everything went great and now it's like brand new. Like they say you get what you pay for. Called the RV dealership and they wanted $700 plus A $100 dollars shipping to Canada and that was from Lipperd. So I'm very happy./?|\
Read more-%-Bought this motor to replace the new one I bought for $65.00 dollars that didn't have enough power to retract my three step for my Georgetown motorhome. This one was perfect. Everything went great and now it's like brand new. Like they say you get what you pay for. Called the RV dealership and they wanted $700 plus A $100 dollars shipping to Canada and that was from Lipperd. So I'm very happy./?|\-%-Read more-%-Report-%-Report-%-Report
Paul Fritz5.0 out of 5 stars
The motor does fit. And works just like a new at 3 times the price.
Reviewed in Canada on October 26, 2022Verified Purchase
I would recommend try his product at first when installed it did not react as it was supposed to I took it out and reinstalled it and it works perfectly I have notified the seller that if I have a future failure that they stand behind the product/?|\
Read more
Report-%-Paul Fritz-%-5.0 out of 5 stars-%-The motor does fit. And works just like a new at 3 times the price.-%-The motor does fit. And works just like a new at 3 times the price.-%-Reviewed in Canada on October 26, 2022-%-Verified Purchase-%-I would recommend try his product at first when installed it did not react as it was supposed to I took it out and reinstalled it and it works perfectly I have notified the seller that if I have a future failure that they stand behind the product/?|\
Read more-%-I would recommend try his product at first when installed it did not react as it was supposed to I took it out and reinstalled it and it works perfectly I have notified the seller that if I have a future failure that they stand behind the product/?|\-%-Read more-%-Report-%-Report-%-Report
Eric Pelletier5.0 out of 5 stars
Pieces de rechange semblable a l'original
Reviewed in Canada on August 8, 2022Verified Purchase
Reçu le moteur fait l'installation sans aucun probleme/?|\
Read more
Report
Translate review to English-%-Eric Pelletier-%-5.0 out of 5 stars-%-Pieces de rechange semblable a l'original-%-Pieces de rechange semblable a l'original-%-Reviewed in Canada on August 8, 2022-%-Verified Purchase-%-Reçu le moteur fait l'installation sans aucun probleme/?|\
Read more-%-Reçu le moteur fait l'installation sans aucun probleme/?|\-%-Read more-%-Report-%-Report-%-Report-%-Translate review to English
DIY4.0 out of 5 stars
works fine and was delivered promptly
Reviewed in Canada on May 28, 2024Verified Purchase
Worked fine.  Should have included bolts( especially in this competitive market)/?|\
Read more
Report-%-DIY-%-4.0 out of 5 stars-%-works fine and was delivered promptly-%-works fine and was delivered promptly-%-Reviewed in Canada on May 28, 2024-%-Verified Purchase-%-Worked fine.  Should have included bolts( especially in this competitive market)/?|\
Read more-%-Worked fine.  Should have included bolts( especially in this competitive market)/?|\-%-Read more-%-Report-%-Report-%-Report
Don 5.0 out of 5 stars
It came complete with seals and fit perfectly
Reviewed in Canada on August 11, 2022Verified Purchase
Worked perfectly/?|\
Read more
Report-%-Don-%-5.0 out of 5 stars-%-It came complete with seals and fit perfectly-%-It came complete with seals and fit perfectly-%-Reviewed in Canada on August 11, 2022-%-Verified Purchase-%-Worked perfectly/?|\
Read more-%-Worked perfectly/?|\-%-Read more-%-Report-%-Report-%-Report</t>
        </is>
      </c>
      <c r="H2396" t="inlineStr">
        <is>
          <t>Automotive › RV Parts &amp; Accessories › Exterior › Exterior Ladders &amp; Steps › Steps</t>
        </is>
      </c>
      <c r="I2396" t="inlineStr">
        <is>
          <t>https://m.media-amazon.com/images/I/810VK8WzAjL._SL1500_.jpg
https://m.media-amazon.com/images/I/81Lz-+BaziL._SL1500_.jpg
https://m.media-amazon.com/images/I/81oqdbi33lL._SL1500_.jpg
https://m.media-amazon.com/images/I/81o-6xII33L._SL1500_.jpg
https://m.media-amazon.com/images/I/81YAeNSkzfL._SL1500_.jpg</t>
        </is>
      </c>
      <c r="J2396" t="inlineStr">
        <is>
          <t>163669</t>
        </is>
      </c>
    </row>
    <row r="2397">
      <c r="A2397" t="inlineStr">
        <is>
          <t>https://www.amazon.com/MaySpare-300-1406-Replacement-Compatible-SP-1636669/dp/B0G62WRWZN/ref=sr_1_6?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-6</t>
        </is>
      </c>
      <c r="B2397" t="inlineStr">
        <is>
          <t>MaySpare 300-1406 RV Entry Step Motor Replacement for Kwikee Lippert, Compatible with 1820124 369506 SP-163669 SP-1636669, Fits Motorhome, Coach, Toyhauler RV Steps</t>
        </is>
      </c>
      <c r="C2397" t="inlineStr">
        <is>
          <t>$29.89</t>
        </is>
      </c>
      <c r="D2397" t="inlineStr">
        <is>
          <t>【Compatibility &amp; Fitment】RV Entry Step Motor Designed to fit Kwikee, Lippert, Frigette, and Stromberg Carlson electric step systems. RV Step Motor can replace multiple original equipment numbers, including 300-1406, 1820124, 369506, SP-163669, and SP-1636669.Suitable for RVs, Coaches,Motorhomes, Toyhaulers, and Transport Vehicles
【Function &amp; Specifications】300-1406 RV Step Motor powers the gear set to automatically extend and retract the entry step. Step Motor features obstacle detection for automatic motor shut-off, waterproof wiring and connectors for safety, and operates at 13.5V/38W with a 9-gear assembly and a rotor height of 5±0.3 cm for compatibility verification
【Quality &amp; Durability】RV Stair Motor is constructed from reinforced, high-quality alloy for wear and corrosion resistance, moisture protection, and color retention, ensuring long-term durability and reliability verified through rigorous pre-delivery testing
【Installation Process】RV Entry Step Actuator Motor is designed for straightforward, direct replacement of old units. Installation, which can be completed in just 15-20 minutes, offers flexible wiring: connect directly to a controller or use the included 2-wire adapter harness for standalone operation. The package includes one actuator motor and four internal securing wires
【Customer Support】We will provide good customer support，If you have any problem with our300-1406 RV Entry Step Motor, you can contact us at any time and we will solve them for you</t>
        </is>
      </c>
      <c r="E2397" t="inlineStr">
        <is>
          <t>Manufacturer: ‎Mayspare
Brand: ‎MaySpare
Model: ‎RV Entry Step Motor
Item Weight: ‎2.51 pounds
Package Dimensions: ‎8.15 x 4.37 x 2.52 inches
Item model number: ‎300-1406
Manufacturer Part Number: ‎300-1406</t>
        </is>
      </c>
      <c r="F2397" t="inlineStr">
        <is>
          <t>【Compatibility &amp; Fitment】RV Entry Step Motor Designed to fit Kwikee, Lippert, Frigette, and Stromberg Carlson electric step systems. RV Step Motor can replace multiple original equipment numbers, including 300-1406, 1820124, 369506, SP-163669, and SP-1636669.Suitable for RVs, Coaches,Motorhomes, Toyhaulers, and Transport Vehicles
【Function &amp; Specifications】300-1406 RV Step Motor powers the gear set to automatically extend and retract the entry step. Step Motor features obstacle detection for automatic motor shut-off, waterproof wiring and connectors for safety, and operates at 13.5V/38W with a 9-gear assembly and a rotor height of 5±0.3 cm for compatibility verification
【Quality &amp; Durability】RV Stair Motor is constructed from reinforced, high-quality alloy for wear and corrosion resistance, moisture protection, and color retention, ensuring long-term durability and reliability verified through rigorous pre-delivery testing
【Installation Process】RV Entry Step Actuator Motor is designed for straightforward, direct replacement of old units. Installation, which can be completed in just 15-20 minutes, offers flexible wiring: connect directly to a controller or use the included 2-wire adapter harness for standalone operation. The package includes one actuator motor and four internal securing wires
【Customer Support】We will provide good customer support，If you have any problem with our300-1406 RV Entry Step Motor, you can contact us at any time and we will solve them for you</t>
        </is>
      </c>
      <c r="G2397" t="inlineStr"/>
      <c r="H2397" t="inlineStr">
        <is>
          <t>Automotive › RV Parts &amp; Accessories › Exterior › Exterior Ladders &amp; Steps › Steps</t>
        </is>
      </c>
      <c r="I2397" t="inlineStr">
        <is>
          <t>https://m.media-amazon.com/images/I/61FCLSZRn6L._AC_SL1500_.jpg
https://m.media-amazon.com/images/I/61eU65V8xQL._AC_SL1500_.jpg
https://m.media-amazon.com/images/I/71VPfzMgYmL._AC_SL1500_.jpg
https://m.media-amazon.com/images/I/71uIhK7w75L._AC_SL1500_.jpg
https://m.media-amazon.com/images/I/71Z6dHDG09L._AC_SL1500_.jpg
https://m.media-amazon.com/images/I/81syCAW1pqL._AC_SL1500_.jpg</t>
        </is>
      </c>
      <c r="J2397" t="inlineStr">
        <is>
          <t>163669</t>
        </is>
      </c>
    </row>
    <row r="2398">
      <c r="A2398" t="inlineStr">
        <is>
          <t>https://www.amazon.com/300-1406-Compatible-Stromberg-Motorhomes-SP-1636669/dp/B0DS4ZLNH6/ref=sr_1_7?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-7</t>
        </is>
      </c>
      <c r="B2398" t="inlineStr">
        <is>
          <t>300-1406 RV Entry Step Motor Compatible with Kwikee lCI Frigette Lippert Stromberg Carlson Motorhomes and Transport Vehicles 1820124 369506 SP-163669 SP-1636669</t>
        </is>
      </c>
      <c r="C2398" t="inlineStr">
        <is>
          <t>$34.99</t>
        </is>
      </c>
      <c r="D2398" t="inlineStr">
        <is>
          <t>Fitment: This RV step motor is compatible with Kwikee, Lippert, Frigette, and Stromberg Carlson electric step systems. Replaces part numbers 300-1406, 1820124, 369506, SP-163669, and SP-1636669.
Automatic Step Extension: The motor powers the gear assembly to automatically extend and retract the RV steps, providing convenience and safety when entering or exiting your vehicle.
Durable &amp; Reliable Performance: Made with high-quality materials, this motor has a rated power of 38W, a rated voltage of 13.5V, and 9 gears, ensuring smooth and reliable operation.
Easy Installation: Designed as a direct replacement, this motor can be easily connected to the controller or used with a 2-wire adapter harness for quick installation.
Warranty &amp; Quality Service: Backed by a 6-month warranty, we guarantee your satisfaction. Contact us for prompt assistance with any issues.</t>
        </is>
      </c>
      <c r="E2398" t="inlineStr"/>
      <c r="F2398" t="inlineStr">
        <is>
          <t>Fitment: This RV step motor is compatible with Kwikee, Lippert, Frigette, and Stromberg Carlson electric step systems. Replaces part numbers 300-1406, 1820124, 369506, SP-163669, and SP-1636669.
Automatic Step Extension: The motor powers the gear assembly to automatically extend and retract the RV steps, providing convenience and safety when entering or exiting your vehicle.
Durable &amp; Reliable Performance: Made with high-quality materials, this motor has a rated power of 38W, a rated voltage of 13.5V, and 9 gears, ensuring smooth and reliable operation.
Easy Installation: Designed as a direct replacement, this motor can be easily connected to the controller or used with a 2-wire adapter harness for quick installation.
Warranty &amp; Quality Service: Backed by a 6-month warranty, we guarantee your satisfaction. Contact us for prompt assistance with any issues.</t>
        </is>
      </c>
      <c r="G2398" t="inlineStr">
        <is>
          <t>Not my real Name5.0 out of 5 stars
OEM Replacement at a Fair Price
Reviewed in the United States on March 25, 2025Amazon Vine Customer Review of Free Product( What's this? )
        .review-text-read-more-expander:focus-visible {
            outline: 2px solid #2162a1;
            outline-offset: 2px;
            border-radius: 5px;
        }
RV Step Motors are one of the items most people can change themselves if needed. The unit is accessible right under the step. I ordered this to have a spare on the road because my motor has died before and no one likes to guess whether the steps have retracted or worse driving down the road with the steps extended. This is an exact match for Kwikee steps so it is going into my spare parts inventory right next to my water heater parts. It's a good price and worth it to have the confidence you are prepared for a malfunction./?|\
Read more
              Helpful
Report-%-Not my real Name-%-5.0 out of 5 stars-%-OEM Replacement at a Fair Price-%-Reviewed in the United States on March 25, 2025-%-Amazon Vine Customer Review of Free Product-%-(-%-)-%-RV Step Motors are one of the items most people can change themselves if needed. The unit is accessible right under the step. I ordered this to have a spare on the road because my motor has died before and no one likes to guess whether the steps have retracted or worse driving down the road with the steps extended. This is an exact match for Kwikee steps so it is going into my spare parts inventory right next to my water heater parts. It's a good price and worth it to have the confidence you are prepared for a malfunction./?|\
Read more-%-RV Step Motors are one of the items most people can change themselves if needed. The unit is accessible right under the step. I ordered this to have a spare on the road because my motor has died before and no one likes to guess whether the steps have retracted or worse driving down the road with the steps extended. This is an exact match for Kwikee steps so it is going into my spare parts inventory right next to my water heater parts. It's a good price and worth it to have the confidence you are prepared for a malfunction./?|\-%-Read more-%-Helpful-%-Helpful-%-Helpful-%-Report-%-Report-%-Report
W. Terry5.0 out of 5 stars
300-1406 RV entry step motor compatible with Kwikee
Reviewed in the United States on April 7, 2025Amazon Vine Customer Review of Free Product( What's this? )
This 300-1406 RV entry step motor compatible with Kwikee Motorhomes steps and was a direct bolt on replacement and works very well, sadly I usually only get a couple of years out of the step motors because they are in the weather environment 24/7./?|\
Read more
              Helpful
Report-%-W. Terry-%-5.0 out of 5 stars-%-300-1406 RV entry step motor compatible with Kwikee-%-Reviewed in the United States on April 7, 2025-%-Amazon Vine Customer Review of Free Product-%-(-%-)-%-This 300-1406 RV entry step motor compatible with Kwikee Motorhomes steps and was a direct bolt on replacement and works very well, sadly I usually only get a couple of years out of the step motors because they are in the weather environment 24/7./?|\
Read more-%-This 300-1406 RV entry step motor compatible with Kwikee Motorhomes steps and was a direct bolt on replacement and works very well, sadly I usually only get a couple of years out of the step motors because they are in the weather environment 24/7./?|\-%-Read more-%-Helpful-%-Helpful-%-Helpful-%-Report-%-Report-%-Report</t>
        </is>
      </c>
      <c r="H2398" t="inlineStr">
        <is>
          <t>Automotive › RV Parts &amp; Accessories › Exterior › Exterior Ladders &amp; Steps › Steps</t>
        </is>
      </c>
      <c r="I2398" t="inlineStr">
        <is>
          <t>https://m.media-amazon.com/images/I/71crAlzTfiL._SL1500_.jpg
https://m.media-amazon.com/images/I/61j5c5AXk5L._SL1500_.jpg
https://m.media-amazon.com/images/I/61jMbLQ9O+L._SL1500_.jpg
https://m.media-amazon.com/images/I/712FGr53drL._SL1500_.jpg
https://m.media-amazon.com/images/I/61nV-ulFNZL._SL1500_.jpg
https://m.media-amazon.com/images/I/61q+-in+VvL._SL1500_.jpg</t>
        </is>
      </c>
      <c r="J2398" t="inlineStr">
        <is>
          <t>163669</t>
        </is>
      </c>
    </row>
    <row r="2399">
      <c r="A2399" t="inlineStr">
        <is>
          <t>https://www.amazon.com/300-1406-SP-163669-Motorhome-Toyhauler-Electric/dp/B0CCS1LRVD/ref=sr_1_8?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-8</t>
        </is>
      </c>
      <c r="B2399" t="inlineStr">
        <is>
          <t>300-1406 RV Step Motor for 301695 369506 1820124 SP-163669 1636669 SP-1636669 RV, Coach, Motorhome, Toyhauler, Electric RV Entry Step Motor</t>
        </is>
      </c>
      <c r="C2399" t="inlineStr">
        <is>
          <t>$32.85</t>
        </is>
      </c>
      <c r="D2399" t="inlineStr">
        <is>
          <t>Replace Part Number: 300-1406 301695 369506 1820124 SP-163669 1636669 SP-1636669
Fitments: for rv Coach, Toyhauler, Motorhome, and Transport vehicles
Easy To Install: The stepper motor installation of this RV is very convenient. Plug and play, with an installation time of approximately 20 minutes, is the perfect replacement for your old product
Package Include: 1 × 300-1406 rv step motor
Note: If you have any questions, please contact us promptly and we will answer your questions within 24 hours</t>
        </is>
      </c>
      <c r="E2399" t="inlineStr"/>
      <c r="F2399" t="inlineStr">
        <is>
          <t>Replace Part Number: 300-1406 301695 369506 1820124 SP-163669 1636669 SP-1636669
Fitments: for rv Coach, Toyhauler, Motorhome, and Transport vehicles
Easy To Install: The stepper motor installation of this RV is very convenient. Plug and play, with an installation time of approximately 20 minutes, is the perfect replacement for your old product
Package Include: 1 × 300-1406 rv step motor
Note: If you have any questions, please contact us promptly and we will answer your questions within 24 hours</t>
        </is>
      </c>
      <c r="G2399" t="inlineStr">
        <is>
          <t>Frank G Moulton3.0 out of 5 stars
Bought 2 same problem
Reviewed in the United States on July 16, 2025Verified Purchase
        .review-text-read-more-expander:focus-visible {
            outline: 2px solid #2162a1;
            outline-offset: 2px;
            border-radius: 5px;
        }
Amps out before stairs fully close./?|\
Read more
              Helpful
Report-%-Frank G Moulton-%-3.0 out of 5 stars-%-Bought 2 same problem-%-Reviewed in the United States on July 16, 2025-%-Verified Purchase-%-Amps out before stairs fully close./?|\
Read more-%-Amps out before stairs fully close./?|\-%-Read more-%-Helpful-%-Helpful-%-Helpful-%-Report-%-Report-%-Report
Kimberly Wright4.0 out of 5 stars
Different plugs
Reviewed in the United States on May 1, 2024Verified Purchase
Plugs were different. Had to take the plug off the old one and put it on the new one. And it works. Simple fix./?|\
Read more
              Helpful
Report-%-Kimberly Wright-%-4.0 out of 5 stars-%-Different plugs-%-Reviewed in the United States on May 1, 2024-%-Verified Purchase-%-Plugs were different. Had to take the plug off the old one and put it on the new one. And it works. Simple fix./?|\
Read more-%-Plugs were different. Had to take the plug off the old one and put it on the new one. And it works. Simple fix./?|\-%-Read more-%-Helpful-%-Helpful-%-Helpful-%-Report-%-Report-%-Report
Amazon Customer5.0 out of 5 stars
Awnings motor match!
Reviewed in the United States on December 29, 2024Verified Purchase
This motor was a perfect match for our electric awning! Price was so much cheaper than name brand ones./?|\
Read more
              Helpful
Report-%-Amazon Customer-%-5.0 out of 5 stars-%-Awnings motor match!-%-Reviewed in the United States on December 29, 2024-%-Verified Purchase-%-This motor was a perfect match for our electric awning! Price was so much cheaper than name brand ones./?|\
Read more-%-This motor was a perfect match for our electric awning! Price was so much cheaper than name brand ones./?|\-%-Read more-%-Helpful-%-Helpful-%-Helpful-%-Report-%-Report-%-Report
Holly Merritt5.0 out of 5 stars
Arrived exactly as ordered!
Reviewed in Canada on May 29, 2025Verified Purchase
        .review-text-read-more-expander:focus-visible {
            outline: 2px solid #2162a1;
            outline-offset: 2px;
            border-radius: 5px;
        }
Couldn't find this part anywhere - then we found it here!!! Amazing price and the product worked perfectly./?|\
Read more
Report-%-Holly Merritt-%-5.0 out of 5 stars-%-Arrived exactly as ordered!-%-Arrived exactly as ordered!-%-Reviewed in Canada on May 29, 2025-%-Verified Purchase-%-Couldn't find this part anywhere - then we found it here!!! Amazing price and the product worked perfectly./?|\
Read more-%-Couldn't find this part anywhere - then we found it here!!! Amazing price and the product worked perfectly./?|\-%-Read more-%-Report-%-Report-%-Report
Mr Douglas4.0 out of 5 stars
Works, but no instructions.
Reviewed in Canada on July 6, 2024Verified Purchase
No instructions./?|\
Read more
Report-%-Mr Douglas-%-4.0 out of 5 stars-%-Works, but no instructions.-%-Works, but no instructions.-%-Reviewed in Canada on July 6, 2024-%-Verified Purchase-%-No instructions./?|\
Read more-%-No instructions./?|\-%-Read more-%-Report-%-Report-%-Report
Dan 5.0 out of 5 stars
tel que décrit  bon délais de livraison
Reviewed in Canada on May 31, 2025Verified Purchase
comme l original parfait/?|\
Read more
Report
Translate review to English-%-Dan-%-5.0 out of 5 stars-%-tel que décrit  bon délais de livraison-%-tel que décrit  bon délais de livraison-%-Reviewed in Canada on May 31, 2025-%-Verified Purchase-%-comme l original parfait/?|\
Read more-%-comme l original parfait/?|\-%-Read more-%-Report-%-Report-%-Report-%-Translate review to English
Amazon Customer5.0 out of 5 stars
Rapidity
Reviewed in Canada on May 1, 2024Verified Purchase
/?|\
Read more
Amazon Customer
5.0 out of 5 stars
                Rapidity
/?|\
                                    Reviewed in Canada on May 1, 2024
/?|\
                Images in this review
Report-%-Amazon Customer-%-5.0 out of 5 stars-%-Rapidity-%-Rapidity-%-Reviewed in Canada on May 1, 2024-%-Verified Purchase-%-/?|\
Read more-%-/?|\-%-Read more-%-Amazon Customer-%-5.0 out of 5 stars-%-Reviewed in Canada on May 1, 2024-%-/?|\-%-Report-%-Report-%-Report
AStpierre1.0 out of 5 stars
Install this part and it failed after one month
Reviewed in Canada on August 23, 2024Verified Purchase
/?|\
Read more
AStpierre
1.0 out of 5 stars
                Install this part and it failed after one month
/?|\
                                    Reviewed in Canada on August 23, 2024
/?|\
                Images in this review
Report-%-AStpierre-%-1.0 out of 5 stars-%-Install this part and it failed after one month-%-Install this part and it failed after one month-%-Reviewed in Canada on August 23, 2024-%-Verified Purchase-%-/?|\
Read more-%-/?|\-%-Read more-%-AStpierre-%-1.0 out of 5 stars-%-Reviewed in Canada on August 23, 2024-%-/?|\-%-Report-%-Report-%-Report</t>
        </is>
      </c>
      <c r="H2399" t="inlineStr">
        <is>
          <t>Automotive › RV Parts &amp; Accessories › Exterior › Exterior Ladders &amp; Steps › Steps</t>
        </is>
      </c>
      <c r="I2399" t="inlineStr">
        <is>
          <t>https://m.media-amazon.com/images/I/61VD+4iWgNL._SL1500_.jpg
https://m.media-amazon.com/images/I/41jGhqQoLZL.jpg
https://m.media-amazon.com/images/I/814f625KngL._SL1500_.jpg
https://m.media-amazon.com/images/I/51dmp9un7VL._SL1500_.jpg
https://m.media-amazon.com/images/I/81NTW9xlDkL._SL1500_.jpg
https://m.media-amazon.com/images/I/81s3OevlPgL._SL1500_.jpg
https://m.media-amazon.com/images/I/61SBdjHjx2L._SL1500_.jpg</t>
        </is>
      </c>
      <c r="J2399" t="inlineStr">
        <is>
          <t>163669</t>
        </is>
      </c>
    </row>
    <row r="2400">
      <c r="A2400" t="inlineStr">
        <is>
          <t>https://www.amazon.com/Compatible-Motorhome-Toyhauler-SP-163669-SP-1636669/dp/B0B1V883PQ/ref=sr_1_9?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-9</t>
        </is>
      </c>
      <c r="B2400" t="inlineStr">
        <is>
          <t>Electric RV Entry Steps Motor Compatible with RV Coach Motorhome Toyhauler Replace 300-1406 1820124 369506 301695 163669 SP-163669 SP-1636669</t>
        </is>
      </c>
      <c r="C2400" t="inlineStr">
        <is>
          <t>$33.99</t>
        </is>
      </c>
      <c r="D2400" t="inlineStr">
        <is>
          <t>Hign Quality &amp; Hign Performance-Manufactured from reinforced high quality material, which is wear-resistant, corrosion-resistant, moisture-resistant, long-lasting, and does not fade easily.
Replacement Electric RV Entry Steps Motor -If your RV Entry Stepsis retracting or extending only part of the way or won't stay retracted while driving, or the motor continues to run with a clunking or grinding noise after the step is retracted then it is likely that the transmission/gear in the motor needs to be replaced.
Reference OE Part Number-300-1406 1820124 369506 301695 163669 SP-163669 SP-1636669.Notice: Treads measure 24" wide x 10-3/4" deep!!
Fit These Vehicles-Fit for RV, Coach, Motorhome, Toyhauler.Please check the fitment in the product description below before you purchase.NOTE:300-1406 Fits for Direct for "Lippert" Coach Steps!!</t>
        </is>
      </c>
      <c r="E2400" t="inlineStr"/>
      <c r="F2400" t="inlineStr">
        <is>
          <t>Hign Quality &amp; Hign Performance-Manufactured from reinforced high quality material, which is wear-resistant, corrosion-resistant, moisture-resistant, long-lasting, and does not fade easily.
Replacement Electric RV Entry Steps Motor -If your RV Entry Stepsis retracting or extending only part of the way or won't stay retracted while driving, or the motor continues to run with a clunking or grinding noise after the step is retracted then it is likely that the transmission/gear in the motor needs to be replaced.
Reference OE Part Number-300-1406 1820124 369506 301695 163669 SP-163669 SP-1636669.Notice: Treads measure 24" wide x 10-3/4" deep!!
Fit These Vehicles-Fit for RV, Coach, Motorhome, Toyhauler.Please check the fitment in the product description below before you purchase.NOTE:300-1406 Fits for Direct for "Lippert" Coach Steps!!</t>
        </is>
      </c>
      <c r="G2400" t="inlineStr"/>
      <c r="H2400" t="inlineStr">
        <is>
          <t>Automotive › RV Parts &amp; Accessories › Exterior › Exterior Ladders &amp; Steps › Steps</t>
        </is>
      </c>
      <c r="I2400" t="inlineStr">
        <is>
          <t>https://m.media-amazon.com/images/I/513FlUFusQS._SL1000_.jpg
https://m.media-amazon.com/images/I/61d-gUEICZL._SL1000_.jpg
https://m.media-amazon.com/images/I/51pLzxEDp8L._SL1000_.jpg
https://m.media-amazon.com/images/I/51i0BtmXDpS._SL1000_.jpg
https://m.media-amazon.com/images/I/51xZIp889vS._SL1000_.jpg
https://m.media-amazon.com/images/I/61srCHXjg2S._SL1000_.jpg
https://m.media-amazon.com/images/I/517LZ5sPu6S._SL1000_.jpg
https://m.media-amazon.com/images/I/51SZfVo47xS._SL1000_.jpg
https://m.media-amazon.com/images/I/51WdvPOxasS._SL1000_.jpg</t>
        </is>
      </c>
      <c r="J2400" t="inlineStr">
        <is>
          <t>163669</t>
        </is>
      </c>
    </row>
    <row r="2401">
      <c r="A2401" t="inlineStr">
        <is>
          <t>https://www.amazon.com/USonline911-Premium-300-1406-Electric-Motorhome/dp/B0991M6NB3/ref=sr_1_10?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-10</t>
        </is>
      </c>
      <c r="B2401" t="inlineStr">
        <is>
          <t>USonline911 Premium 300-1406 Electric Entry Step Motor for RV Coach Motorhome # 369506 301695 1820124 163669</t>
        </is>
      </c>
      <c r="C2401" t="inlineStr">
        <is>
          <t>$89.99</t>
        </is>
      </c>
      <c r="D2401" t="inlineStr">
        <is>
          <t>➤ 100% brand-new, never ever been utilized, all parts are tested and quality controlled prior to shipment.
➤Part Numbers: SP1636669 , 300-1406 , 1820124 , 369506 , 301695 , 380073
➤High Quality Easy install Simple operation
➤ Function: Electric step motor only. The single, double or triple motorized Coach Step automatically expands and retracts when the door is opened or closed. This feature can be switched off to allow steps to remain extended while camping.
➤Package Include:1 pcRV Entry Step Motor</t>
        </is>
      </c>
      <c r="E2401" t="inlineStr"/>
      <c r="F2401" t="inlineStr">
        <is>
          <t>USonline911
, a
professional
Amazon marketplace seller, was established to bring exciting quality brands to people through a variety of different solutions. We are
passionate about excellence
, so for every USonline911 purchasing, you can expect to get the
highest importance, qualified products with really good price and amazing after-sales service,
no matter how big or small.
Specification:
Direct Replacement.
Strict quality control standards to Build and test.
Look for compatibility list for fitment or just ask us.
Correct size: measures 1.89" X 2.75"
for 1969-1970 CHEVELLE, CAMARO, NOVA
Features：
High Quality
Easy install
Simple operation
Package Include:
1 pc Fuel Filter
➤ 100% brand-new, never ever been utilized, all parts are tested and quality controlled prior to shipment.
➤Part Numbers: SP1636669 , 300-1406 , 1820124 , 369506 , 301695 , 380073
➤High Quality Easy install Simple operation
➤ Function: Electric step motor only. The single, double or triple motorized Coach Step automatically expands and retracts when the door is opened or closed. This feature can be switched off to allow steps to remain extended while camping.
➤Package Include:1 pcRV Entry Step Motor</t>
        </is>
      </c>
      <c r="G2401" t="inlineStr"/>
      <c r="H2401" t="inlineStr">
        <is>
          <t>Automotive › Replacement Parts › Body &amp; Trim › Body › Body Kits</t>
        </is>
      </c>
      <c r="I2401" t="inlineStr">
        <is>
          <t>https://m.media-amazon.com/images/I/619unalpB9L._AC_SL1500_.jpg
https://m.media-amazon.com/images/I/61fstzksUbL._AC_SL1500_.jpg
https://m.media-amazon.com/images/I/618OnMHbrxL._AC_SL1500_.jpg
https://m.media-amazon.com/images/I/615CCPe6zoL._AC_SL1500_.jpg
https://m.media-amazon.com/images/I/61n61b1ZiGL._AC_SL1500_.jpg
https://m.media-amazon.com/images/I/61fstzksUbL._AC_SL1500_.jpg</t>
        </is>
      </c>
      <c r="J2401" t="inlineStr">
        <is>
          <t>163669</t>
        </is>
      </c>
    </row>
    <row r="2402">
      <c r="A2402" t="inlineStr">
        <is>
          <t>https://www.amazon.com/Compatible-Motorhome-1820124-300-1406-Automobile/dp/B0GS1HSB45/ref=sr_1_11?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-11</t>
        </is>
      </c>
      <c r="B2402" t="inlineStr">
        <is>
          <t>Compatible car Part for Motorhome Entry Step Motor 369506 301695 1820124 163669 300-1406 Automobile Parts</t>
        </is>
      </c>
      <c r="C2402" t="inlineStr">
        <is>
          <t>$219.66</t>
        </is>
      </c>
      <c r="D2402" t="inlineStr">
        <is>
          <t>100% brand new and high-quality.
It is made of high-quality materials and is durable.
Long service life, sturdy and durable
Can directly replace old parts
Exquisite workmanship</t>
        </is>
      </c>
      <c r="E2402" t="inlineStr"/>
      <c r="F2402" t="inlineStr">
        <is>
          <t>As a professional supplier specializing in auto parts and industrial hardware, we are committed to providing you with reliable products and excellent service. If you have any questions or need assistance, please feel free to contact us.
100% brand new and high-quality.
It is made of high-quality materials and is durable.
Long service life, sturdy and durable
Can directly replace old parts
Exquisite workmanship</t>
        </is>
      </c>
      <c r="G2402" t="inlineStr"/>
      <c r="H2402" t="inlineStr">
        <is>
          <t>Electronics › Car &amp; Vehicle Electronics › Vehicle Electronics Accessories</t>
        </is>
      </c>
      <c r="I2402" t="inlineStr">
        <is>
          <t>https://m.media-amazon.com/images/I/51Ys3eBsykL._AC_SL1001_.jpg
https://m.media-amazon.com/images/I/51hR8YrRnKL._AC_SL1001_.jpg
https://m.media-amazon.com/images/I/619OsGyVZbL._AC_SL1001_.jpg</t>
        </is>
      </c>
      <c r="J2402" t="inlineStr">
        <is>
          <t>163669</t>
        </is>
      </c>
    </row>
    <row r="2403">
      <c r="A2403" t="inlineStr">
        <is>
          <t>https://www.amazon.com/ZHWMGMD-Automobile-Accessories-Motorhome-Performance/dp/B0DZ2925NK/ref=sr_1_12?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-12</t>
        </is>
      </c>
      <c r="B2403" t="inlineStr">
        <is>
          <t>Automobile Accessories for Motorhome Entry Step Motor 369506 301695 1820124 163669 300-1406 Automobile Parts High Performance</t>
        </is>
      </c>
      <c r="C2403" t="inlineStr">
        <is>
          <t>$169.40</t>
        </is>
      </c>
      <c r="D2403" t="inlineStr">
        <is>
          <t>100% brand new and high-quality.
It is made of high-quality materials and is durable.
Long service life, sturdy and durable
Can directly replace old parts
Exquisite workmanship
Strict quality control, reliable guarantee</t>
        </is>
      </c>
      <c r="E2403" t="inlineStr"/>
      <c r="F2403" t="inlineStr">
        <is>
          <t>Product Description
The products is Car/Motorcycle Accessories!!!
FUNCTION: Electric step motor only. The single, double or triple motorized For Coach Step automatically expands and retracts when the door is opened or closed. This feature can be switched off to allow steps to remain extended while camping.
Part Numbers: SP1636669, 300-1406, 1820124, 369506, 301695, 380073
Fitment: For RV, For Coach, Motorhome, Toy hauler.
Included in this package
1×Step Motor
Precision technology, perfect match
Improve equipment efficiency and prolong service life
100% brand new and high-quality.
It is made of high-quality materials and is durable.
Long service life, sturdy and durable
Can directly replace old parts
Exquisite workmanship
Strict quality control, reliable guarantee</t>
        </is>
      </c>
      <c r="G2403" t="inlineStr"/>
      <c r="H2403" t="inlineStr">
        <is>
          <t>Automotive › RV Parts &amp; Accessories › Exterior › Exterior Ladders &amp; Steps › Steps</t>
        </is>
      </c>
      <c r="I2403" t="inlineStr">
        <is>
          <t>https://m.media-amazon.com/images/I/51Ys3eBsykL._AC_SL1001_.jpg
https://m.media-amazon.com/images/I/51hR8YrRnKL._AC_SL1001_.jpg
https://m.media-amazon.com/images/I/619OsGyVZbL._AC_SL1001_.jpg</t>
        </is>
      </c>
      <c r="J2403" t="inlineStr">
        <is>
          <t>163669</t>
        </is>
      </c>
    </row>
    <row r="2404">
      <c r="A2404" t="inlineStr">
        <is>
          <t>https://www.amazon.com/XILENY-Motorhome-1820124-300-1406-Automobile/dp/B0CNYV4ZXK/ref=sr_1_13?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-13</t>
        </is>
      </c>
      <c r="B2404" t="inlineStr">
        <is>
          <t>car Part for Motorhome Entry Step Motor 369506 301695 1820124 163669 300-1406 Automobile Parts car Part</t>
        </is>
      </c>
      <c r="C2404" t="inlineStr">
        <is>
          <t>$169.40</t>
        </is>
      </c>
      <c r="D2404" t="inlineStr">
        <is>
          <t>100% brand new and high-quality.
It is made of high-quality materials and is durable.
Long service life, sturdy and durable
Can directly replace old parts
Exquisite workmanship</t>
        </is>
      </c>
      <c r="E2404" t="inlineStr"/>
      <c r="F2404" t="inlineStr">
        <is>
          <t>Product Description
The products is Car/Motorcycle Accessories!!!
FUNCTION: Electric step motor only. The single, double or triple motorized For Coach Step automatically expands and retracts when the door is opened or closed. This feature can be switched off to allow steps to remain extended while camping.
Part Numbers: SP1636669, 300-1406, 1820124, 369506, 301695, 380073
Fitment: For RV, For Coach, Motorhome, Toy hauler.
Included in this package
1×Step Motor
100% brand new and high-quality.
It is made of high-quality materials and is durable.
Long service life, sturdy and durable
Can directly replace old parts
Exquisite workmanship</t>
        </is>
      </c>
      <c r="G2404" t="inlineStr"/>
      <c r="H2404" t="inlineStr">
        <is>
          <t>Automotive › Replacement Parts › Fuel System › Fuel Pumps &amp; Accessories › Strainers</t>
        </is>
      </c>
      <c r="I2404" t="inlineStr">
        <is>
          <t>https://m.media-amazon.com/images/I/51Ys3eBsykL._AC_SL1001_.jpg
https://m.media-amazon.com/images/I/51hR8YrRnKL._AC_SL1001_.jpg
https://m.media-amazon.com/images/I/619OsGyVZbL._AC_SL1001_.jpg</t>
        </is>
      </c>
      <c r="J2404" t="inlineStr">
        <is>
          <t>163669</t>
        </is>
      </c>
    </row>
    <row r="2405">
      <c r="A2405" t="inlineStr">
        <is>
          <t>https://www.amazon.com/300-1406-Compatible-Stromberg-SP-1636669-SP-163669/dp/B0DLMT3FQV/ref=sr_1_17?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-17</t>
        </is>
      </c>
      <c r="B2405" t="inlineStr">
        <is>
          <t>RV Entry Step Motor 300-1406 Compatible with Kwikee Lippert Stromberg Carlson Frigette, Replace#SP-1636669, SP-163669</t>
        </is>
      </c>
      <c r="C2405" t="inlineStr">
        <is>
          <t>$32.99</t>
        </is>
      </c>
      <c r="D2405" t="inlineStr">
        <is>
          <t>RV Step Motor: Parts #3001406,1820124,369506,SP-163669,SP-1636669, direct replacement for original
Compatability:Step motor compatible with kwikee lippert stromberg carlson Frigette for camper, coach, toyhauler, motorhome, and transport vehicles
Functionality:Ensure the step work properly,automatic extension and retraction when opening or closing your RV door
Specifications:Rated Power 38W-Voltage 13.5V-Gear Teeth 9.Moisture and abrasion resistance make the motor durable
Hoiedt:Buy with confidence,we offer a 2 year guarantee.Enhance your RV Camper experience with our reliable motor parts</t>
        </is>
      </c>
      <c r="E2405" t="inlineStr"/>
      <c r="F2405" t="inlineStr">
        <is>
          <t>RV Step Motor: Parts #3001406,1820124,369506,SP-163669,SP-1636669, direct replacement for original
Compatability:Step motor compatible with kwikee lippert stromberg carlson Frigette for camper, coach, toyhauler, motorhome, and transport vehicles
Functionality:Ensure the step work properly,automatic extension and retraction when opening or closing your RV door
Specifications:Rated Power 38W-Voltage 13.5V-Gear Teeth 9.Moisture and abrasion resistance make the motor durable
Hoiedt:Buy with confidence,we offer a 2 year guarantee.Enhance your RV Camper experience with our reliable motor parts</t>
        </is>
      </c>
      <c r="G2405" t="inlineStr">
        <is>
          <t>rob5.0 out of 5 stars
Motor is useless
Reviewed in the United States on March 5, 2026Verified Purchase
        .review-text-read-more-expander:focus-visible {
            outline: 2px solid #2162a1;
            outline-offset: 2px;
            border-radius: 5px;
        }
3 days out of return policy they won’t return motor . Nobody sells the gear that is part of the  power triple step assy. Motor is useless, forced to purchase complete assy ./?|\
Read more
              Helpful
Report-%-rob-%-5.0 out of 5 stars-%-Motor is useless-%-Reviewed in the United States on March 5, 2026-%-Verified Purchase-%-3 days out of return policy they won’t return motor . Nobody sells the gear that is part of the  power triple step assy. Motor is useless, forced to purchase complete assy ./?|\
Read more-%-3 days out of return policy they won’t return motor . Nobody sells the gear that is part of the  power triple step assy. Motor is useless, forced to purchase complete assy ./?|\-%-Read more-%-Helpful-%-Helpful-%-Helpful-%-Report-%-Report-%-Report
Jaybo5.0 out of 5 stars
Good fit, good performance
Reviewed in the United States on January 18, 2026Verified Purchase
After I figured out there are 2 different engagement gears and got the right one it installed perfectly and works great.  Handles the wider (heavier) steps just fine/?|\
Read more
              Helpful
Report-%-Jaybo-%-5.0 out of 5 stars-%-Good fit, good performance-%-Reviewed in the United States on January 18, 2026-%-Verified Purchase-%-After I figured out there are 2 different engagement gears and got the right one it installed perfectly and works great.  Handles the wider (heavier) steps just fine/?|\
Read more-%-After I figured out there are 2 different engagement gears and got the right one it installed perfectly and works great.  Handles the wider (heavier) steps just fine/?|\-%-Read more-%-Helpful-%-Helpful-%-Helpful-%-Report-%-Report-%-Report
Ashton5.0 out of 5 stars
great motor
Reviewed in the United States on December 8, 2025Verified Purchase
perfect match. no longer needing to hit the old motor with a hammer.../?|\
Read more
              Helpful
Report-%-Ashton-%-5.0 out of 5 stars-%-great motor-%-Reviewed in the United States on December 8, 2025-%-Verified Purchase-%-perfect match. no longer needing to hit the old motor with a hammer.../?|\
Read more-%-perfect match. no longer needing to hit the old motor with a hammer.../?|\-%-Read more-%-Helpful-%-Helpful-%-Helpful-%-Report-%-Report-%-Report
Norbert Mendoza5.0 out of 5 stars
Motor
Reviewed in the United States on October 25, 2025Verified Purchase
Good product for a good price/?|\
Read more
              Helpful
Report-%-Norbert Mendoza-%-5.0 out of 5 stars-%-Motor-%-Reviewed in the United States on October 25, 2025-%-Verified Purchase-%-Good product for a good price/?|\
Read more-%-Good product for a good price/?|\-%-Read more-%-Helpful-%-Helpful-%-Helpful-%-Report-%-Report-%-Report
bob5.0 out of 5 stars
Motor replacement
Reviewed in the United States on July 13, 2025Verified Purchase
Have step up support so it can not come down. Remove old motor. You may have wiggle steps a little and motor will fall into place. Works great /?|\
Read more
              Helpful
Report-%-bob-%-5.0 out of 5 stars-%-Motor replacement-%-Reviewed in the United States on July 13, 2025-%-Verified Purchase-%-Have step up support so it can not come down. Remove old motor. You may have wiggle steps a little and motor will fall into place. Works great /?|\
Read more-%-Have step up support so it can not come down. Remove old motor. You may have wiggle steps a little and motor will fall into place. Works great /?|\-%-Read more-%-Helpful-%-Helpful-%-Helpful-%-Report-%-Report-%-Report</t>
        </is>
      </c>
      <c r="H2405" t="inlineStr">
        <is>
          <t>Automotive › RV Parts &amp; Accessories › Exterior › Exterior Ladders &amp; Steps › Steps</t>
        </is>
      </c>
      <c r="I2405" t="inlineStr">
        <is>
          <t>https://m.media-amazon.com/images/I/617HlLpAeeL._SL1500_.jpg
https://m.media-amazon.com/images/I/71lB8sLsS2L._SL1500_.jpg
https://m.media-amazon.com/images/I/71txyGPBmbL._SL1500_.jpg
https://m.media-amazon.com/images/I/71GA5LZOWmL._SL1500_.jpg
https://m.media-amazon.com/images/I/61cbhca5odL._SL1500_.jpg
https://m.media-amazon.com/images/I/61og81nN-bL._SL1500_.jpg</t>
        </is>
      </c>
      <c r="J2405" t="inlineStr">
        <is>
          <t>163669</t>
        </is>
      </c>
    </row>
    <row r="2406">
      <c r="A2406" t="inlineStr">
        <is>
          <t>https://www.amazon.com/Dokili-300-1406-Compatible-Mo-torhomes-SP-1636669/dp/B0CP1KRG9N/ref=sr_1_18?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-18</t>
        </is>
      </c>
      <c r="B2406" t="inlineStr">
        <is>
          <t>Dokili 300-1406 RV Entry Step Motor Compatible with Kwikee Lippert Electric Step for RV Coach Motorhome Toyhauler Transport Vehicles Power Step Replace 1820124 369506 SP-163669 SP-1636669 Motor</t>
        </is>
      </c>
      <c r="C2406" t="inlineStr">
        <is>
          <t>$28.99</t>
        </is>
      </c>
      <c r="D2406" t="inlineStr">
        <is>
          <t>【Application】Dokili RV Step Motor is specially designed for compatibility with a wide range of RVs, Coaches, Toyhaulers, Motorhomes, and Transport Vehicles. Its exceptional adaptability allows for easy installation and seamless integration into various step systems. Upgrade your existing step motor or equip your new RV with a reliable and efficient solution.
【Part Number】300-1406, 3001406, 1820124, 369506, 301695, 163669, SP-163669, SP-1636669.
【Premium Quality】Crafted with durability in mind, Dokili RV Step Motor is built to withstand the rigors of outdoor adventures. Its robust construction and high-quality materials ensure longevity, so you can enjoy reliable step operation for years to come. Take your RV on countless journeys with the peace of mind that comes from a reliable step motor.
【Powerful Performance】With a rated power of 38W, Dokili RV Step Motor boasts impressive strength, effortlessly handling the task of extending and retracting your RV steps. No matter the weight or size of your steps, this motor can handle the load, allowing for smooth and reliable operation. Rotor height is 5±0.3 cm. Their rated power is 38W, rated voltage is 13.5V.
【Advanced Gear System】Dokili RV Step Motor incorporates a reliable 9-gear system that enhances the precision and efficiency of step movement. This advanced gear system ensures smooth and controlled stepping, reducing the risk of mishaps and providing a stable platform for safe entry and exit from your RV.</t>
        </is>
      </c>
      <c r="E2406" t="inlineStr"/>
      <c r="F2406" t="inlineStr">
        <is>
          <t>【Application】Dokili RV Step Motor is specially designed for compatibility with a wide range of RVs, Coaches, Toyhaulers, Motorhomes, and Transport Vehicles. Its exceptional adaptability allows for easy installation and seamless integration into various step systems. Upgrade your existing step motor or equip your new RV with a reliable and efficient solution.
【Part Number】300-1406, 3001406, 1820124, 369506, 301695, 163669, SP-163669, SP-1636669.
【Premium Quality】Crafted with durability in mind, Dokili RV Step Motor is built to withstand the rigors of outdoor adventures. Its robust construction and high-quality materials ensure longevity, so you can enjoy reliable step operation for years to come. Take your RV on countless journeys with the peace of mind that comes from a reliable step motor.
【Powerful Performance】With a rated power of 38W, Dokili RV Step Motor boasts impressive strength, effortlessly handling the task of extending and retracting your RV steps. No matter the weight or size of your steps, this motor can handle the load, allowing for smooth and reliable operation. Rotor height is 5±0.3 cm. Their rated power is 38W, rated voltage is 13.5V.
【Advanced Gear System】Dokili RV Step Motor incorporates a reliable 9-gear system that enhances the precision and efficiency of step movement. This advanced gear system ensures smooth and controlled stepping, reducing the risk of mishaps and providing a stable platform for safe entry and exit from your RV.</t>
        </is>
      </c>
      <c r="G2406" t="inlineStr"/>
      <c r="H2406" t="inlineStr">
        <is>
          <t>Automotive › RV Parts &amp; Accessories › Exterior › Exterior Ladders &amp; Steps › Steps</t>
        </is>
      </c>
      <c r="I2406" t="inlineStr">
        <is>
          <t>https://m.media-amazon.com/images/I/51PYjDeUa3L._SL1024_.jpg
https://m.media-amazon.com/images/I/71ZAOBjYtpL._SL1500_.jpg
https://m.media-amazon.com/images/I/613srBc7KlL._SL1024_.jpg
https://m.media-amazon.com/images/I/61z8NCAd5vL._SL1500_.jpg
https://m.media-amazon.com/images/I/61o19A75yrL._SL1500_.jpg
https://m.media-amazon.com/images/I/611ID+dHEQL._SL1500_.jpg
https://m.media-amazon.com/images/I/619E9LjUbCL._SL1500_.jpg
https://m.media-amazon.com/images/I/61XwMK+qdHL._SL1500_.jpg
https://m.media-amazon.com/images/I/61XUSTmNwbL._SL1500_.jpg</t>
        </is>
      </c>
      <c r="J2406" t="inlineStr">
        <is>
          <t>163669</t>
        </is>
      </c>
    </row>
    <row r="2407">
      <c r="A2407" t="inlineStr">
        <is>
          <t>https://www.amazon.com/Forwinparts-300-1406-1820124-SP-1636669-kwikee%E3%80%81lCI%E3%80%81frigette%E3%80%81lippert%E3%80%81Stromberg/dp/B0F1F4Z45N/ref=sr_1_19?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-19</t>
        </is>
      </c>
      <c r="B2407" t="inlineStr">
        <is>
          <t>RV Heavy Electric Step Motor for RV Coach Motorhome Transport Vehicles 300-1406 1820124 369506 SP-163669 SP-1636669 Motor for kwikee、lCI、frigette、lippert、Stromberg Carlson</t>
        </is>
      </c>
      <c r="C2407" t="inlineStr">
        <is>
          <t>$34.99</t>
        </is>
      </c>
      <c r="D2407" t="inlineStr">
        <is>
          <t>[Application] RV Heavy Electric Step Motor for RV, Coach, Toyhauler, Motorhome, Transport Vehicles
[OEM No] 300-1406, 3001406, 1820124, 369506, 301695, 163669, SP-163669, SP-1636669
[Specifications] Voltage: 13.5V, Rated Power: 38W, Rotor Height: 5±0.3cm, Number of Gear Teeth: 9
[Note] The height of the gear is crucial, please carefully check the height before purchasing
[Description] OEM replacement parts match the original car. 100% tested. Easy to install, not easy to crack, meet the quality standard
[Maintenance Service] 365 days Maintenance Service</t>
        </is>
      </c>
      <c r="E2407" t="inlineStr">
        <is>
          <t>Manufacturer: ‎BiXian Auto Parts
Brand: ‎Forwinparts
Model: ‎RV Heavy Electric Step Motor
Item Weight: ‎1.98 pounds
Product Dimensions: ‎8.27 x 4.92 x 2.76 inches
Item model number: ‎300-1406 1820124
Manufacturer Part Number: ‎USX2-JP-017</t>
        </is>
      </c>
      <c r="F2407" t="inlineStr">
        <is>
          <t>Application:
For RV
For Coach
For Toyhauler
For Motorhome
For Transport Vehicles
[Application] RV Heavy Electric Step Motor for RV, Coach, Toyhauler, Motorhome, Transport Vehicles
[OEM No] 300-1406, 3001406, 1820124, 369506, 301695, 163669, SP-163669, SP-1636669
[Specifications] Voltage: 13.5V, Rated Power: 38W, Rotor Height: 5±0.3cm, Number of Gear Teeth: 9
[Note] The height of the gear is crucial, please carefully check the height before purchasing
[Description] OEM replacement parts match the original car. 100% tested. Easy to install, not easy to crack, meet the quality standard
[Maintenance Service] 365 days Maintenance Service</t>
        </is>
      </c>
      <c r="G2407" t="inlineStr">
        <is>
          <t>Amazon Customer5.0 out of 5 stars
easy to install, juts don't over torque.
Reviewed in the United States on November 9, 2025Verified Purchase
        .review-text-read-more-expander:focus-visible {
            outline: 2px solid #2162a1;
            outline-offset: 2px;
            border-radius: 5px;
        }
fit perfect/?|\
Read more
              Helpful
Report-%-Amazon Customer-%-5.0 out of 5 stars-%-easy to install, juts don't over torque.-%-Reviewed in the United States on November 9, 2025-%-Verified Purchase-%-fit perfect/?|\
Read more-%-fit perfect/?|\-%-Read more-%-Helpful-%-Helpful-%-Helpful-%-Report-%-Report-%-Report</t>
        </is>
      </c>
      <c r="H2407" t="inlineStr">
        <is>
          <t>Automotive › RV Parts &amp; Accessories › Interior › Furniture Parts &amp; Hardware</t>
        </is>
      </c>
      <c r="I2407" t="inlineStr">
        <is>
          <t>https://m.media-amazon.com/images/I/71YZE+odd5L._AC_SL1500_.jpg
https://m.media-amazon.com/images/I/7128R23p3vL._AC_SL1500_.jpg
https://m.media-amazon.com/images/I/71o71zaTPAL._AC_SL1500_.jpg
https://m.media-amazon.com/images/I/71gXq+mu0aL._AC_SL1500_.jpg
https://m.media-amazon.com/images/I/718Jm9b4GVL._AC_SL1500_.jpg
https://m.media-amazon.com/images/I/61BYVmfBzxL._AC_SL1500_.jpg
https://m.media-amazon.com/images/I/61piL49I6WL._AC_SL1500_.jpg</t>
        </is>
      </c>
      <c r="J2407" t="inlineStr">
        <is>
          <t>163669</t>
        </is>
      </c>
    </row>
    <row r="2408">
      <c r="A2408" t="inlineStr">
        <is>
          <t>https://www.amazon.com/CARBBIA-Compatible-Stromberg-Motorhomes-SP-1636669/dp/B0DHX1N5J2/ref=sr_1_20?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-20</t>
        </is>
      </c>
      <c r="B2408" t="inlineStr">
        <is>
          <t>RV Step Motor Compatible with Kwikee Electric Step Compatible with Frigette Compatible with Lippert Compatible with Stromberg for Motorhomes Transport Vehicles 300-1406 SP-1636669 SP-163669</t>
        </is>
      </c>
      <c r="C2408" t="inlineStr">
        <is>
          <t>$29.99</t>
        </is>
      </c>
      <c r="D2408" t="inlineStr">
        <is>
          <t>Replaces Part Number: 300-1406, SP-1636669, SP-163669.
Replacement step motor compatible with Kwikee electric steps; compatible with Frigette electric steps; compatible with Lippert sliding step; compatible with Stromberg step motor. Please check the full vehicle list in product description.
Package Contents: RV Entry Step Motor x 1.
Please see pictures &amp; compatibility to ensure correct purchase.</t>
        </is>
      </c>
      <c r="E2408" t="inlineStr"/>
      <c r="F2408" t="inlineStr">
        <is>
          <t>Replaces Part Number:
300-1406
SP-1636669
SP-163669
Fitment:
Compatible with Kwikee electric steps
Compatible with Frigette electric steps
Compatible with Lippert sliding step
Compatible with Stromberg step motor
Package Contents:
RV Entry Step Motor x 1
Replaces Part Number: 300-1406, SP-1636669, SP-163669.
Replacement step motor compatible with Kwikee electric steps; compatible with Frigette electric steps; compatible with Lippert sliding step; compatible with Stromberg step motor. Please check the full vehicle list in product description.
Package Contents: RV Entry Step Motor x 1.
Please see pictures &amp; compatibility to ensure correct purchase.</t>
        </is>
      </c>
      <c r="G2408" t="inlineStr"/>
      <c r="H2408" t="inlineStr">
        <is>
          <t>Automotive › RV Parts &amp; Accessories › Exterior › Exterior Ladders &amp; Steps › Steps</t>
        </is>
      </c>
      <c r="I2408" t="inlineStr">
        <is>
          <t>https://m.media-amazon.com/images/I/613zPiM+obL._AC_SL1500_.jpg
https://m.media-amazon.com/images/I/61G0pa89NRL._AC_SL1500_.jpg
https://m.media-amazon.com/images/I/71FhW3l9HpL._AC_SL1500_.jpg
https://m.media-amazon.com/images/I/71taDfnp80L._AC_SL1500_.jpg
https://m.media-amazon.com/images/I/61wbUVlH5xL._AC_SL1500_.jpg
https://m.media-amazon.com/images/I/61kpq3NCObL._AC_SL1500_.jpg
https://m.media-amazon.com/images/I/71BT2BQTOhL._AC_SL1500_.jpg
https://m.media-amazon.com/images/I/61A3YpmvokL._AC_SL1500_.jpg
https://m.media-amazon.com/images/I/61yM9VM1wiL._AC_SL1500_.jpg</t>
        </is>
      </c>
      <c r="J2408" t="inlineStr">
        <is>
          <t>163669</t>
        </is>
      </c>
    </row>
    <row r="2409">
      <c r="A2409" t="inlineStr">
        <is>
          <t>https://www.amazon.com/Compatible-Motorhome-Toyhauler-Replacement-SP-1636669/dp/B0CKP46KGP/ref=sr_1_21?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-21</t>
        </is>
      </c>
      <c r="B2409" t="inlineStr">
        <is>
          <t>RV Step Motor 300-1406, Stair Entry Step Moto Compatible with Motorhome, Toyhauler, RV, Coach, Replacement Parts 1820124 369506 SP-163669 SP-1636669 Motor.</t>
        </is>
      </c>
      <c r="C2409" t="inlineStr">
        <is>
          <t>$34.99</t>
        </is>
      </c>
      <c r="D2409" t="inlineStr">
        <is>
          <t>【High safety performance】Weatherproof wiring and connectors can prevent system short circuits and corrosion. The 300-1406 RV step motor stepping into an obstacle, the motor will automatically shut down to protect the stepping from harm
【Replaces part numbers】300-1406 3001406 1820124 369506 301695 163669 SP-163669 SP-1636669.compatible with RV, Coach, Toyhauler, Motorhome and Transport Vehicles
【Product Include】1*Step Motor, 4*fixed wires Inside the package. Can be replaced directly, simple and fast installation, just takes about 15 minutes to complete.
【High Performance】Other cheap products that only last 1-2 months; Our RV step motor is made from durable Alloy Material, which are wear-resistant and durable and can be used for a long time and all are well-tested carefully by the manufacturere
【Service】If you have any questions or dissatisfaction, please email us and we will help you solve it perfectly. 48 Months Warranty &amp; 24 Hours Servic</t>
        </is>
      </c>
      <c r="E2409" t="inlineStr"/>
      <c r="F2409" t="inlineStr">
        <is>
          <t>【High safety performance】Weatherproof wiring and connectors can prevent system short circuits and corrosion. The 300-1406 RV step motor stepping into an obstacle, the motor will automatically shut down to protect the stepping from harm
【Replaces part numbers】300-1406 3001406 1820124 369506 301695 163669 SP-163669 SP-1636669.compatible with RV, Coach, Toyhauler, Motorhome and Transport Vehicles
【Product Include】1*Step Motor, 4*fixed wires Inside the package. Can be replaced directly, simple and fast installation, just takes about 15 minutes to complete.
【High Performance】Other cheap products that only last 1-2 months; Our RV step motor is made from durable Alloy Material, which are wear-resistant and durable and can be used for a long time and all are well-tested carefully by the manufacturere
【Service】If you have any questions or dissatisfaction, please email us and we will help you solve it perfectly. 48 Months Warranty &amp; 24 Hours Servic</t>
        </is>
      </c>
      <c r="G2409" t="inlineStr">
        <is>
          <t>Kinsey8855.0 out of 5 stars
Good Fitt
Reviewed in the United States on September 6, 2025Verified Purchase
        .review-text-read-more-expander:focus-visible {
            outline: 2px solid #2162a1;
            outline-offset: 2px;
            border-radius: 5px;
        }
This was a great deal &amp;amp; worked as good as OEM. Recommended for replacement, install took about 20Min./?|\
Read more
              Helpful
Report-%-Kinsey885-%-5.0 out of 5 stars-%-Good Fitt-%-Reviewed in the United States on September 6, 2025-%-Verified Purchase-%-This was a great deal &amp;amp; worked as good as OEM. Recommended for replacement, install took about 20Min./?|\
Read more-%-This was a great deal &amp;amp; worked as good as OEM. Recommended for replacement, install took about 20Min./?|\-%-Read more-%-Helpful-%-Helpful-%-Helpful-%-Report-%-Report-%-Report
Tgflyer5.0 out of 5 stars
Very good replacement for the original step motor
Reviewed in the United States on August 29, 2025Verified Purchase
Worked perfectly/?|\
Read more
              Helpful
Report-%-Tgflyer-%-5.0 out of 5 stars-%-Very good replacement for the original step motor-%-Reviewed in the United States on August 29, 2025-%-Verified Purchase-%-Worked perfectly/?|\
Read more-%-Worked perfectly/?|\-%-Read more-%-Helpful-%-Helpful-%-Helpful-%-Report-%-Report-%-Report
Rick K5.0 out of 5 stars
Great fit, quick shipping.
Reviewed in the United States on March 7, 2025Verified Purchase
Ordered this while on a trip. Had it sent to the park we were going to. Replaced the step motor on about 20 minutes. Has been working well for the last 8 months now./?|\
Read more
              Helpful
Report-%-Rick K-%-5.0 out of 5 stars-%-Great fit, quick shipping.-%-Reviewed in the United States on March 7, 2025-%-Verified Purchase-%-Ordered this while on a trip. Had it sent to the park we were going to. Replaced the step motor on about 20 minutes. Has been working well for the last 8 months now./?|\
Read more-%-Ordered this while on a trip. Had it sent to the park we were going to. Replaced the step motor on about 20 minutes. Has been working well for the last 8 months now./?|\-%-Read more-%-Helpful-%-Helpful-%-Helpful-%-Report-%-Report-%-Report
Kitbabyblue5.0 out of 5 stars
Rv steps
Reviewed in the United States on July 19, 2024Verified Purchase
Easy to install/?|\
Read more
              Helpful
Report-%-Kitbabyblue-%-5.0 out of 5 stars-%-Rv steps-%-Reviewed in the United States on July 19, 2024-%-Verified Purchase-%-Easy to install/?|\
Read more-%-Easy to install/?|\-%-Read more-%-Helpful-%-Helpful-%-Helpful-%-Report-%-Report-%-Report
S. GA shopper4.0 out of 5 stars
Great price, no fit for us :(
Reviewed in the United States on July 27, 2024Amazon Vine Customer Review of Free Product( What's this? )
The price was right and it pretty much stated most all. Roll of dice, our luck it didn't have the right end only two prong and unable to use. Can't beat the price was worth the gamble./?|\
Read more
              Helpful
Report-%-S. GA shopper-%-4.0 out of 5 stars-%-Great price, no fit for us :(-%-Reviewed in the United States on July 27, 2024-%-Amazon Vine Customer Review of Free Product-%-(-%-)-%-The price was right and it pretty much stated most all. Roll of dice, our luck it didn't have the right end only two prong and unable to use. Can't beat the price was worth the gamble./?|\
Read more-%-The price was right and it pretty much stated most all. Roll of dice, our luck it didn't have the right end only two prong and unable to use. Can't beat the price was worth the gamble./?|\-%-Read more-%-Helpful-%-Helpful-%-Helpful-%-Report-%-Report-%-Report
Olynomad4.0 out of 5 stars
Worked to repair our class c motorhome step
Reviewed in the United States on July 28, 2024Amazon Vine Customer Review of Free Product( What's this? )
Had to swap the oem Kwiky step gear cog by removing the snap ring on the gears of the oem motor and this motor, and it fit perfectly on this motor. The connector wasn't compatible with my motorhome but again I swapped it with the oem connector and used white cap wire splice connectors. New motor is as powerful and fast as the Kwiky oem motor./?|\
Read more
              Helpful
Report-%-Olynomad-%-4.0 out of 5 stars-%-Worked to repair our class c motorhome step-%-Reviewed in the United States on July 28, 2024-%-Amazon Vine Customer Review of Free Product-%-(-%-)-%-Had to swap the oem Kwiky step gear cog by removing the snap ring on the gears of the oem motor and this motor, and it fit perfectly on this motor. The connector wasn't compatible with my motorhome but again I swapped it with the oem connector and used white cap wire splice connectors. New motor is as powerful and fast as the Kwiky oem motor./?|\
Read more-%-Had to swap the oem Kwiky step gear cog by removing the snap ring on the gears of the oem motor and this motor, and it fit perfectly on this motor. The connector wasn't compatible with my motorhome but again I swapped it with the oem connector and used white cap wire splice connectors. New motor is as powerful and fast as the Kwiky oem motor./?|\-%-Read more-%-Helpful-%-Helpful-%-Helpful-%-Report-%-Report-%-Report</t>
        </is>
      </c>
      <c r="H2409" t="inlineStr">
        <is>
          <t>Automotive › RV Parts &amp; Accessories › Exterior › Exterior Ladders &amp; Steps › Steps</t>
        </is>
      </c>
      <c r="I2409" t="inlineStr">
        <is>
          <t>https://m.media-amazon.com/images/I/71lG2oHapqL._AC_SL1500_.jpg
https://m.media-amazon.com/images/I/71OhqPHIAXL._AC_SL1500_.jpg
https://m.media-amazon.com/images/I/717QrNEaynL._AC_SL1500_.jpg
https://m.media-amazon.com/images/I/81sz9Jb7erL._AC_SL1500_.jpg
https://m.media-amazon.com/images/I/710sdhEekrL._AC_SL1500_.jpg</t>
        </is>
      </c>
      <c r="J2409" t="inlineStr">
        <is>
          <t>163669</t>
        </is>
      </c>
    </row>
    <row r="2410">
      <c r="A2410" t="inlineStr">
        <is>
          <t>https://www.amazon.com/300-1406-Entry-Step-Motor-Replacement/dp/B0FL1TXC3N/ref=sr_1_22?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-22</t>
        </is>
      </c>
      <c r="B2410" t="inlineStr">
        <is>
          <t>300-1406 RV Entry Step Motor, Replacement for Kwikee Lippert Stromberg Carlson Frigette ICI Motorhomes &amp; Transport Vehicles, Compatible with OEM 1820124 369506 SP-163669 SP-1636669</t>
        </is>
      </c>
      <c r="C2410" t="inlineStr">
        <is>
          <t>$34.99</t>
        </is>
      </c>
      <c r="D2410" t="inlineStr">
        <is>
          <t>【PERFECT COMPATIBILITY】 This 300-1406 RV step motor is the ideal replacement lippert rv step motor and also works seamlessly with Kwikee, Stromberg Carlson, Frigette, and ICI electric steps. It directly replaces multiple OEM part numbers including 1820124, 369506, SP-163669, and SP-1636669, ensuring a perfect fit for your specific RV or transport vehicle.
【RELIABLE POWER &amp; SPECIFICATIONS】 Designed to draw power directly from your RV battery, this motor reliably powers the gear assembly for smooth step extension and retraction. With a rated voltage of 13.5V and power of 38W, it meets or exceeds OEM standards. Please verify that the rotor height of 5±0.3 cm matches your existing unit before purchase to ensure a proper fit for your replacement carlson rv step motor or other brand.
【DURABLE CONSTRUCTION】 Built to last, this 300-1406 rv entry step motor features a robust metal housing that resists wear and tear from road debris and weather. The precisely-fitting connector ensures a secure, plug-and-play connection, eliminating guesswork during installation and providing long-lasting performance as a replacement lci rv step motor.
【EASY INSTALLATION】 Get your steps working again in no time. This motor is designed for straightforward installation. Simply connect the wires to your step controller or use the included adapter harness. It mounts underneath your step using the existing bolts (hardware not included), making it a hassle-free DIY fix for your rv step motor fit motorhomes.
【CUSTOMER SATISFACTION GUARANTEED】 Your safety and satisfaction are our priorities. Every 300-1406 RV Step Motor from FUZIDDN is tested for operation before shipping. If you have any questions about fitment or installation for your rv step motor fit transport vehicles, our US-based support team is ready to help. We offer a hassle-free return policy—just contact us!</t>
        </is>
      </c>
      <c r="E2410" t="inlineStr"/>
      <c r="F2410" t="inlineStr">
        <is>
          <t>【PERFECT COMPATIBILITY】 This 300-1406 RV step motor is the ideal replacement lippert rv step motor and also works seamlessly with Kwikee, Stromberg Carlson, Frigette, and ICI electric steps. It directly replaces multiple OEM part numbers including 1820124, 369506, SP-163669, and SP-1636669, ensuring a perfect fit for your specific RV or transport vehicle.
【RELIABLE POWER &amp; SPECIFICATIONS】 Designed to draw power directly from your RV battery, this motor reliably powers the gear assembly for smooth step extension and retraction. With a rated voltage of 13.5V and power of 38W, it meets or exceeds OEM standards. Please verify that the rotor height of 5±0.3 cm matches your existing unit before purchase to ensure a proper fit for your replacement carlson rv step motor or other brand.
【DURABLE CONSTRUCTION】 Built to last, this 300-1406 rv entry step motor features a robust metal housing that resists wear and tear from road debris and weather. The precisely-fitting connector ensures a secure, plug-and-play connection, eliminating guesswork during installation and providing long-lasting performance as a replacement lci rv step motor.
【EASY INSTALLATION】 Get your steps working again in no time. This motor is designed for straightforward installation. Simply connect the wires to your step controller or use the included adapter harness. It mounts underneath your step using the existing bolts (hardware not included), making it a hassle-free DIY fix for your rv step motor fit motorhomes.
【CUSTOMER SATISFACTION GUARANTEED】 Your safety and satisfaction are our priorities. Every 300-1406 RV Step Motor from FUZIDDN is tested for operation before shipping. If you have any questions about fitment or installation for your rv step motor fit transport vehicles, our US-based support team is ready to help. We offer a hassle-free return policy—just contact us!</t>
        </is>
      </c>
      <c r="G2410" t="inlineStr"/>
      <c r="H2410" t="inlineStr">
        <is>
          <t>Automotive › RV Parts &amp; Accessories › Exterior › Exterior Ladders &amp; Steps › Steps</t>
        </is>
      </c>
      <c r="I2410" t="inlineStr">
        <is>
          <t>https://m.media-amazon.com/images/I/51mqGZ0LlAL._SL1000_.jpg
https://m.media-amazon.com/images/I/61LlQZfYs5L._SL1000_.jpg
https://m.media-amazon.com/images/I/61oYD9UA9EL._SL1000_.jpg
https://m.media-amazon.com/images/I/51kqk5ggWRL._SL1000_.jpg
https://m.media-amazon.com/images/I/61YPQ0vPXUL._SL1000_.jpg
https://m.media-amazon.com/images/I/61E7-nD41aL._SL1000_.jpg
https://m.media-amazon.com/images/I/510q8oTmcEL._SL1000_.jpg
https://m.media-amazon.com/images/I/51AfTqur65L._SL1000_.jpg
https://m.media-amazon.com/images/I/514Zd+WyKdL._SL1000_.jpg</t>
        </is>
      </c>
      <c r="J2410" t="inlineStr">
        <is>
          <t>163669</t>
        </is>
      </c>
    </row>
    <row r="2411">
      <c r="A2411" t="inlineStr">
        <is>
          <t>https://www.amazon.com/BOLEWIN-300-1406-Compatible-SP-163669-SP-1636669/dp/B0C1BK49SC/ref=sr_1_23?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-23</t>
        </is>
      </c>
      <c r="B2411" t="inlineStr">
        <is>
          <t>RV Step Motor 300-1406 369506 301695, RV Entry Step Motor Compatible with Kwikee 1820124,SP-163669 SP-1636669</t>
        </is>
      </c>
      <c r="C2411" t="inlineStr">
        <is>
          <t>$27.99</t>
        </is>
      </c>
      <c r="D2411" t="inlineStr">
        <is>
          <t>Aftermarket RV electric entry step motor with perfect fitment
The motor is designed to help the step automatically extend when you open the RV door, and automatically retract when you close the RV door
Weatherproof wiring and connectors prevent shorts and corrosion in the system
Heavy-Duty motor provides smooth operation &amp; long service life
Use With Kwikee 25 Series Steps</t>
        </is>
      </c>
      <c r="E2411" t="inlineStr"/>
      <c r="F2411" t="inlineStr">
        <is>
          <t>Aftermarket RV entry step motor,Use With Kwikee 25 Series Steps
Aftermarket RV electric entry step motor with perfect fitment
The motor is designed to help the step automatically extend when you open the RV door, and automatically retract when you close the RV door
Weatherproof wiring and connectors prevent shorts and corrosion in the system
Heavy-Duty motor provides smooth operation &amp; long service life
Use With Kwikee 25 Series Steps</t>
        </is>
      </c>
      <c r="G2411" t="inlineStr">
        <is>
          <t>Derek krackenberger4.0 out of 5 stars
The bolt size
Reviewed in the United States on November 8, 2025Verified Purchase
        .review-text-read-more-expander:focus-visible {
            outline: 2px solid #2162a1;
            outline-offset: 2px;
            border-radius: 5px;
        }
Motor works good but I had to drill out the holes a little bit for factory bolts to fit through/?|\
Read more
              Helpful
Report-%-Derek krackenberger-%-4.0 out of 5 stars-%-The bolt size-%-Reviewed in the United States on November 8, 2025-%-Verified Purchase-%-Motor works good but I had to drill out the holes a little bit for factory bolts to fit through/?|\
Read more-%-Motor works good but I had to drill out the holes a little bit for factory bolts to fit through/?|\-%-Read more-%-Helpful-%-Helpful-%-Helpful-%-Report-%-Report-%-Report</t>
        </is>
      </c>
      <c r="H2411" t="inlineStr">
        <is>
          <t>Automotive › RV Parts &amp; Accessories › Exterior › Exterior Ladders &amp; Steps › Steps</t>
        </is>
      </c>
      <c r="I2411" t="inlineStr">
        <is>
          <t>https://m.media-amazon.com/images/I/61KubHQbMPL._SL1500_.jpg
https://m.media-amazon.com/images/I/61sI0w4gHiL._SL1500_.jpg
https://m.media-amazon.com/images/I/61APAoe30TL._SL1500_.jpg
https://m.media-amazon.com/images/I/615YnVGFBXL._SL1500_.jpg</t>
        </is>
      </c>
      <c r="J2411" t="inlineStr">
        <is>
          <t>163669</t>
        </is>
      </c>
    </row>
    <row r="2412">
      <c r="A2412" t="inlineStr">
        <is>
          <t>https://www.amazon.com/Entrance-Compatible-300-1406-Stromberg-Transport/dp/B0GD7V9K77/ref=sr_1_24?dib=eyJ2IjoiMSJ9.itTsWw3tbv2rrna_JAHz8gnbu_Q60O66Vfr5DKazY-KQjFulFHnx6Ye4JAJNBmApkGx5IKyCBvsAX5cLQTzYOpdKYBEnNc-OpZG_dAXqcMAI5o5SGzNFU1QzjuSTNHraTGIrDpRtOMZ-yx5c8J6eG2zvo09AmoavxehyXWFWg65eVeVYp4Ow-1Q4gjHcmhbgwtPq-xUzFmQ2j3AGl3607YKRwSn4L7lG_-gQsjNN4WEpFT5eRzYVXgDyfCM8nOtlJ4FhP3x6XbfK_pmnOLoKT-VixovPyoGOZMNWrKy0HaE.wIlNq0IK17jUONfh5iXf42alBhF5R5CUnLBeON9qML4&amp;dib_tag=se&amp;keywords=163669&amp;qid=1775128168&amp;s=automotive&amp;sr=1-24</t>
        </is>
      </c>
      <c r="B2412" t="inlineStr">
        <is>
          <t>Entrance Pedal Motor for RV Models 1820124 369506 SP 163669 SP 1636669 Compatible 300-1406 for Kwikee ILCI Frigette Stromberg Carlson Transport Use</t>
        </is>
      </c>
      <c r="C2412" t="inlineStr">
        <is>
          <t>$39.39</t>
        </is>
      </c>
      <c r="D2412" t="inlineStr">
        <is>
          <t>[PACKAGE CONTENTS] Single RV entrance pedal motor included for replacement use, compatible with OEM numbers 300-1406, 1820124, 369506, SP 163669 and SP 1636669 for part matching.
[MULTI-BRAND FITMENT] Fits entrance systems from , ILCI, Frigette, and Stromberg Carlson, making it suitable for many RV and transport vehicle setups.
[ CONSTRUCTION] Metal and engineered plastic components resist wear from road conditions, delivering consistent operation throughout frequent use.
[IMPROVED ENTRY OPERATION] Designed to restore smooth pedal travel and reliable retraction to enhance user convenience and safer step deployment.</t>
        </is>
      </c>
      <c r="E2412" t="inlineStr"/>
      <c r="F2412" t="inlineStr">
        <is>
          <t>Product description
Features:
*Compatibility: This RV entrance pedal motor is designed to be compatible with multiple models, including 1820124, 369506, SP-163669, and SP-1636669, it fits various RV and transport vehicle applications seamlessly.
*Versatile Application: Suitable for a wide range of brands such as for KWIKEE, for ILCI, for Frigette, for LIPPERT, and Stromberg Carlson, making it an ideal choice for diverse RV setups and transport needs.
*Durability: Built with robust materials, this motor is engineered to withstand the rigors of travel, providing reliable performance over even in challenging conditions.
*Easy Installation: The design of the motor allows for straightforward installation, helping you quickly replace your old motor without extensive tools or professional help.
*Enhanced Functionality: This entrance pedal motor enhances the functionality of your RV's entrance system, smooth operation and improved accessibility for all users.
Specifications:
*Part Name:RV entrance pedal motor
*Material:Metal, Plastic
*Size:20*12*7cm
*Color:Silver
*High Universality Fitment:No
*OEM Number:300-1406, 1820124, 369506, SP-163669, SP-1636669
Fitment:
For Kwikee, For ILCI, For Frigette, For Lippert, For Stromberg For Carlson
Package Content:
1*RV entrance pedal motor
Manufacturer Contact Information
no
[PACKAGE CONTENTS] Single RV entrance pedal motor included for replacement use, compatible with OEM numbers 300-1406, 1820124, 369506, SP 163669 and SP 1636669 for part matching.
[MULTI-BRAND FITMENT] Fits entrance systems from , ILCI, Frigette, and Stromberg Carlson, making it suitable for many RV and transport vehicle setups.
[ CONSTRUCTION] Metal and engineered plastic components resist wear from road conditions, delivering consistent operation throughout frequent use.
[IMPROVED ENTRY OPERATION] Designed to restore smooth pedal travel and reliable retraction to enhance user convenience and safer step deployment.</t>
        </is>
      </c>
      <c r="G2412" t="inlineStr"/>
      <c r="H2412" t="inlineStr">
        <is>
          <t>Automotive › RV Parts &amp; Accessories › Interior › Furniture Parts &amp; Hardware</t>
        </is>
      </c>
      <c r="I2412" t="inlineStr">
        <is>
          <t>https://m.media-amazon.com/images/I/5128IyYFoHL._AC_SL1001_.jpg
https://m.media-amazon.com/images/I/51BZU9QLUXL._AC_SL1001_.jpg
https://m.media-amazon.com/images/I/51QZVnNmhvL._AC_SL1001_.jpg
https://m.media-amazon.com/images/I/61QBgtHZBNL._AC_SL1001_.jpg
https://m.media-amazon.com/images/I/61-4Rl0ngZL._AC_SL1001_.jpg
https://m.media-amazon.com/images/I/41p6xteI5yL._AC_SL1001_.jpg</t>
        </is>
      </c>
      <c r="J2412" t="inlineStr">
        <is>
          <t>163669</t>
        </is>
      </c>
    </row>
    <row r="2413">
      <c r="A2413" t="inlineStr">
        <is>
          <t>https://www.amazon.com/Vyrautoly-Compressor-compatible-Corolla-447280-9060/dp/B0G5Q2FB1B/ref=sr_1_1?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t>
        </is>
      </c>
      <c r="B2413" t="inlineStr">
        <is>
          <t>AC Compressor with A/C Clutch compatible with Toyota Corolla Matrix 2011 2012 2013 2014 1.8L 447280-9060</t>
        </is>
      </c>
      <c r="C2413" t="inlineStr">
        <is>
          <t>$155.52</t>
        </is>
      </c>
      <c r="D2413" t="inlineStr">
        <is>
          <t>Fitment： Fit for Toyota Corolla 2011 2012 2013 1.8L / Matrix 2011 2012 2013 2014 1.8L
Key Specifications Interchange Part Number: 447280-9060 Refrigerant Type: R134A Oil Type: PAG Oil Clutch Included: Yes
Package Contents Includes pre-filled compressor body, pulley/coil, screws, nuts, and protective gloves. Ready for installation right out of the box.
Quality Assurance Rigorously tested before shipment to meet OEM standards, ensuring reliable cooling performance and easy installation.
Installation Notes Thoroughly clean AC pipelines before installation to prevent cylinder scoring Professional installation by a certified technician is recommended Contact customer service for fitment verification if unsure</t>
        </is>
      </c>
      <c r="E2413" t="inlineStr"/>
      <c r="F2413" t="inlineStr">
        <is>
          <t>DESCRIPITION
【PREMIUM QUALITY】The air conditioning compressor is made from high-quality materials and strong structure to provide you with reliable and long service life.
【VALUABLE CHOICE】Our Air Conditioner Compressor with Clutch Optimizes Cooling Performance for Comfortable Drives in Hot Weather. Elevate Your Driving Experience
【EXCELLENT SERVICE】If you have any question about the air conditioning compressor, please don't hesitate to contact us and we are eager to provide you with the best possible assistance.Please check the compatibility to make sure this is the correct compressor for your vehicle!
COMPATIBILITY
Fit for Toyota Corolla 2011 2012 2013 1.8L / Matrix 2011 2012 2013 2014 1.8L
USAGE GUIDELINES
If you are experiencing loud or unusual noises, leaks around the a/c unit, reduced air blowing, or warm air instead of cold from your ac system, then you may have a problem with your air conditioner compressor unit.Replacement AC Compressor Assembly - The air conditioning compressor pressurizes or compresses the refrigerant allowing it to circulate and change temperature when pushed through the condenser. These two essential parts of the cooling system works together to produce the desired temperature inside your vehicle.
PRECAUTIONS
1.Before installing the air conditioning compressor, please clean the car's cooling system pipes and check whether the fan and condenser are working properly to avoid affecting the use of the new one.
2.OEM-QUALITY REPLACEMENT:A Direct Fit for Your Vehicle, Ensuring Fit, Quality, and Finish. Caution: Proper Equipment, Qualifications, and Skills Required for Handling Hazardous Refrigerants
Fitment： Fit for Toyota Corolla 2011 2012 2013 1.8L / Matrix 2011 2012 2013 2014 1.8L
Key Specifications Interchange Part Number: 447280-9060 Refrigerant Type: R134A Oil Type: PAG Oil Clutch Included: Yes
Package Contents Includes pre-filled compressor body, pulley/coil, screws, nuts, and protective gloves. Ready for installation right out of the box.
Quality Assurance Rigorously tested before shipment to meet OEM standards, ensuring reliable cooling performance and easy installation.
Installation Notes Thoroughly clean AC pipelines before installation to prevent cylinder scoring Professional installation by a certified technician is recommended Contact customer service for fitment verification if unsure</t>
        </is>
      </c>
      <c r="G2413" t="inlineStr"/>
      <c r="H2413" t="inlineStr">
        <is>
          <t>Automotive › Replacement Parts › Engine Cooling &amp; Climate Control › Air Conditioning › Compressors &amp; Parts › Compressors</t>
        </is>
      </c>
      <c r="I2413" t="inlineStr">
        <is>
          <t>https://m.media-amazon.com/images/I/51J88UVpdbL._AC_SL1200_.jpg
https://m.media-amazon.com/images/I/519TQJHTYCL._AC_SL1024_.jpg
https://m.media-amazon.com/images/I/61jKbXKl00L._AC_SL1024_.jpg
https://m.media-amazon.com/images/I/61HQXgCA8vL._AC_SL1024_.jpg
https://m.media-amazon.com/images/I/71Mid-xbcUL._AC_SL1500_.jpg
https://m.media-amazon.com/images/I/6114DQUgpSL._AC_SL1024_.jpg</t>
        </is>
      </c>
      <c r="J2413" t="inlineStr">
        <is>
          <t>447280</t>
        </is>
      </c>
    </row>
    <row r="2414">
      <c r="A2414" t="inlineStr">
        <is>
          <t>https://www.amazon.com/Conditioning-447280-9060-447150-2111-447150-4840-88310-02710/dp/B0F5H7MX6H/ref=sr_1_2?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-2</t>
        </is>
      </c>
      <c r="B2414" t="inlineStr">
        <is>
          <t>Air Conditioning Compressor 447280-9060 &amp; A/C Clutch For Toyota Corolla/Matrix 2011 2012 2013 447280-9060 447150-2111 447150-4840 471-1023 178322 88310-02710 88310-02711 8831068032</t>
        </is>
      </c>
      <c r="C2414" t="inlineStr">
        <is>
          <t>$149.99</t>
        </is>
      </c>
      <c r="D2414" t="inlineStr">
        <is>
          <t>[Vehicle Fitment]: Air Conditioning Compressor Compatible with Toyota Corolla 2011 2012 2013 L4 1.8L; Compatible with Toyota Matrix 2011 2012 2013 L4 1.8L.
[OEM]:8831002710,8831002711,8831068030,8831068031,8831068032,4472603373,4472809060,4471502111,178322,472603373,4471504840, 88310-02710,88310-02711,471-1023,447150-2111,447260-3373,447280-9060,447150-4840,88310-68030,447150-2110.
[Powerful &amp; Efficient Cooling]: Experience instant cold air even on the hottest days! Our premium car air conditioning compressor delivers maximum refrigerant flow for rapid cooling, keeping your cabin comfortable in any weather.
[Easy Installation]: Designed as a direct OEM replacement, this A/C compressor bolts on seamlessly for toyota coralla/matrix. No modifications needed – just basic tools and standard mechanical skills for a hassle-free install.
[12-Month Warranty]: Shop with confidence! We stand behind our product with a full 1-year warranty against defects.</t>
        </is>
      </c>
      <c r="E2414" t="inlineStr">
        <is>
          <t>Manufacturer: ‎Myreko
Brand: ‎Myreko
Model: ‎Air Conditioning Compressor
Item Weight: ‎13.36 pounds
Package Dimensions: ‎9.46 x 9.06 x 7.48 inches
Item model number: ‎447280-9060
Exterior: ‎Metallic Finish
Manufacturer Part Number: ‎447280-9060-M</t>
        </is>
      </c>
      <c r="F2414" t="inlineStr">
        <is>
          <t>[Vehicle Fitment]: Air Conditioning Compressor Compatible with Toyota Corolla 2011 2012 2013 L4 1.8L; Compatible with Toyota Matrix 2011 2012 2013 L4 1.8L.
[OEM]:8831002710,8831002711,8831068030,8831068031,8831068032,4472603373,4472809060,4471502111,178322,472603373,4471504840, 88310-02710,88310-02711,471-1023,447150-2111,447260-3373,447280-9060,447150-4840,88310-68030,447150-2110.
[Powerful &amp; Efficient Cooling]: Experience instant cold air even on the hottest days! Our premium car air conditioning compressor delivers maximum refrigerant flow for rapid cooling, keeping your cabin comfortable in any weather.
[Easy Installation]: Designed as a direct OEM replacement, this A/C compressor bolts on seamlessly for toyota coralla/matrix. No modifications needed – just basic tools and standard mechanical skills for a hassle-free install.
[12-Month Warranty]: Shop with confidence! We stand behind our product with a full 1-year warranty against defects.</t>
        </is>
      </c>
      <c r="G2414" t="inlineStr"/>
      <c r="H2414" t="inlineStr">
        <is>
          <t>Automotive › Replacement Parts › Engine Cooling &amp; Climate Control › Air Conditioning › Compressors &amp; Parts › Compressors</t>
        </is>
      </c>
      <c r="I2414" t="inlineStr">
        <is>
          <t>https://m.media-amazon.com/images/I/61X3v8MRKwL._AC_SL1500_.jpg
https://m.media-amazon.com/images/I/617gZ8EBv4L._AC_SL1500_.jpg
https://m.media-amazon.com/images/I/71g6fvg7ieL._AC_SL1500_.jpg
https://m.media-amazon.com/images/I/71uJb-svt4L._AC_SL1500_.jpg
https://m.media-amazon.com/images/I/71Avi5ojYLL._AC_SL1500_.jpg
https://m.media-amazon.com/images/I/81H8L7O+QGL._AC_SL1500_.jpg</t>
        </is>
      </c>
      <c r="J2414" t="inlineStr">
        <is>
          <t>447280</t>
        </is>
      </c>
    </row>
    <row r="2415">
      <c r="A2415" t="inlineStr">
        <is>
          <t>https://www.amazon.com/Compressor-Conditioning-Matrix1-8L-447260-3373-447280-9060/dp/B0DNXHJNXK/ref=sr_1_3?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-3</t>
        </is>
      </c>
      <c r="B2415" t="inlineStr">
        <is>
          <t>A/C Compressor AC Air Conditioning Compressor Fit for Toyota Corolla / Matrix1.8L 447260-3373 447280-9060 2011 2012 2013 2014</t>
        </is>
      </c>
      <c r="C2415" t="inlineStr">
        <is>
          <t>$138.53</t>
        </is>
      </c>
      <c r="D2415" t="inlineStr">
        <is>
          <t>Fit for 2011/2012/2013/2014 Toyota Matrix 1.8L ; Fit for 2011/2012/2013 Toyota Corolla 1.8L ;
Interchange Part Number: 447260-3373, 447280-9060, 447150-2111, 447150-4840, 471-1023, 178322, 88310-02710, 88310-02711, CG447260-3373；
Voltage: 12V ；Strong Cooling Function；Low Noise &amp; Fuel Consumption；Premium Aluminum Material；
Includes: AC Compressor Body ; Gloves ; Pulley/ Coil ; Screw ; Screw Nut
Important Notice: 1.If you are unsure whether the AC compressor fit your cars or not, please contact our customer service online before purchase. 2.To ensure the correct and safe operation of the product, we always recommend that the air conditioning compressor be installed by a licensed professional.</t>
        </is>
      </c>
      <c r="E2415" t="inlineStr"/>
      <c r="F2415" t="inlineStr">
        <is>
          <t>Features &amp; Details
【PREMIUM ALUMINUM MATERIAL】- This ac air compressor is a replacement compressor and clutch. Its main body is made of high-strength aluminum material, which is durable, rigid, and wearable. It will not crack, break, or leak. Such high-quality ensures a long-time use of each compressor kit.
【STRONG COOLING FUNCTION】- The auto ac compressor can provide sufficient pressure, which increases power force and decreases engine load. It dramatically improves the cooling function: features as high and stable efficiency, safety, and reliability.
【LOW NOISE &amp; FUEL CONSUMPTION】- The AC compressor works steady and efficient under a low noise condition, provide you with a chill nice and cold ride. Under a lower load factor, low power will be input when driving at high speed, which increases fuel economy and makes operation smoothly.
【FULLY TESTED &amp; EASY INSTALLATION】- The ac compressor clutch has been examined and tested carefully before its delivery. And the kit without refrigeration oil inside, be aware of it when starting your installation and replacement.
Note:
The compressor may contain PAG oil for lubrication during shipping; please drain and replace.
It is necessary to add an appropriate amount of oil and refrigerant (70-80%) to the ac compressor before use.
Please check the compatibility to make sure this is the correct compressor for your vehicle!
Attentions:
1. Please make sure the power has been cut off before repair or service the machine; in the meantime, the engineer should push a warning sign to avoid hurting someone else.
2. Shutdown maintenance must wait for the whole A/C compressor cooling down, and the compressed air is safely released. The maintainer needs to avoid any vent closing their relevant isolating valve as much as possible.
3. Adopted no-corrosive safety solvent to clean out the component is essential. Flammable, explosive, and volatile detergent is banned.
4. Please examine the protective system regularly to ensure sensitivity and reliability once a year is appropriate.
5. The A/C system must be flushed with approved flushing solutions by using the proper method. (Solvents and alcohol-based flushes are not supported.)
Fit for 2011/2012/2013/2014 Toyota Matrix 1.8L ; Fit for 2011/2012/2013 Toyota Corolla 1.8L ;
Interchange Part Number: 447260-3373, 447280-9060, 447150-2111, 447150-4840, 471-1023, 178322, 88310-02710, 88310-02711, CG447260-3373；
Voltage: 12V ；Strong Cooling Function；Low Noise &amp; Fuel Consumption；Premium Aluminum Material；
Includes: AC Compressor Body ; Gloves ; Pulley/ Coil ; Screw ; Screw Nut
Important Notice: 1.If you are unsure whether the AC compressor fit your cars or not, please contact our customer service online before purchase. 2.To ensure the correct and safe operation of the product, we always recommend that the air conditioning compressor be installed by a licensed professional.</t>
        </is>
      </c>
      <c r="G2415" t="inlineStr">
        <is>
          <t>Nelson Cobos5.0 out of 5 stars
Air Compressor
Reviewed in the United States on June 28, 2025Verified Purchase
        .review-text-read-more-expander:focus-visible {
            outline: 2px solid #2162a1;
            outline-offset: 2px;
            border-radius: 5px;
        }
No issues ! Product works well/?|\
Read more
              Helpful
Report-%-Nelson Cobos-%-5.0 out of 5 stars-%-Air Compressor-%-Reviewed in the United States on June 28, 2025-%-Verified Purchase-%-No issues ! Product works well/?|\
Read more-%-No issues ! Product works well/?|\-%-Read more-%-Helpful-%-Helpful-%-Helpful-%-Report-%-Report-%-Report
Griffith1.0 out of 5 stars
Failed in under 30 days.
Reviewed in the United States on June 11, 2025Verified Purchase
Update: Less than 30 days later, and the compressor has failed. Do not recommend./?|\/?|\Compressor fit well, no major issues installing. The flow rate sensor was hard to get clipped into the wiring harness connector, had to slightly modify the sensor to allow it to snap in. Otherwise no issues. AC is working well after replacement and a recharge. Hoping this lasts the remaining life of the car./?|\
Read more
              Helpful
Report-%-Griffith-%-1.0 out of 5 stars-%-Failed in under 30 days.-%-Reviewed in the United States on June 11, 2025-%-Verified Purchase-%-Update: Less than 30 days later, and the compressor has failed. Do not recommend./?|\/?|\Compressor fit well, no major issues installing. The flow rate sensor was hard to get clipped into the wiring harness connector, had to slightly modify the sensor to allow it to snap in. Otherwise no issues. AC is working well after replacement and a recharge. Hoping this lasts the remaining life of the car./?|\
Read more-%-Update: Less than 30 days later, and the compressor has failed. Do not recommend./?|\/?|\Compressor fit well, no major issues installing. The flow rate sensor was hard to get clipped into the wiring harness connector, had to slightly modify the sensor to allow it to snap in. Otherwise no issues. AC is working well after replacement and a recharge. Hoping this lasts the remaining life of the car./?|\-%-Read more-%-Helpful-%-Helpful-%-Helpful-%-Report-%-Report-%-Report</t>
        </is>
      </c>
      <c r="H2415" t="inlineStr">
        <is>
          <t>Automotive › Replacement Parts › Engine Cooling &amp; Climate Control › Air Conditioning › Compressors &amp; Parts › Compressors</t>
        </is>
      </c>
      <c r="I2415" t="inlineStr">
        <is>
          <t>https://m.media-amazon.com/images/I/71Au2ol1bjL._AC_SL1500_.jpg</t>
        </is>
      </c>
      <c r="J2415" t="inlineStr">
        <is>
          <t>447280</t>
        </is>
      </c>
    </row>
    <row r="2416">
      <c r="A2416" t="inlineStr">
        <is>
          <t>https://www.amazon.com/95201-52RA0-Compressor-conditioning-95200-52R00-447280-3582/dp/B0GF1Y9P82/ref=sr_1_4?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-4</t>
        </is>
      </c>
      <c r="B2416" t="inlineStr">
        <is>
          <t>95201-52RA0 AC Compressor Compatible with Suzuki Swift 2017-2022 Air conditioning A/C Compressor Replace# 95200-52R00 447280-3582</t>
        </is>
      </c>
      <c r="C2416" t="inlineStr">
        <is>
          <t>$259.99</t>
        </is>
      </c>
      <c r="D2416" t="inlineStr">
        <is>
          <t>【COMPATIBLE WITH】 Compatible with Suzuki Swift 2017-2022
【REPLACEMENT PART NUMBER】 95200-52R01, 9520052R01， 95200-52R00, 9520052R00， 95201-52R00, 9520152R00， 95201-52RA0, 9520152RA0， 447280-3582, 4472803582
【PACKAGE LIST &amp; SPECIFICATION】 1 Pcs AC Compressor Voltage:12V Belt Pulley: 110mm Compressor ID: SVE08C Number of Grooves: PV4 Refrigerant: R 134a Diameter: 10.4*7.5*9.3 inches Notice: Slight errors in manual measurements are normal
【FITS PRECISELY】 Accepted you provide VIN to verify the compatibility. This ac compressor engineered within strict tolerances to directly replace your old or broken parts. We recommend seeking assistance from a qualified professional if you are not familiar with the installation or replacement process, to ensure proper installation and help prevent damage caused by incorrect operation
【PREMIUM QUALITY】 All of the ac compressor from Chenheshor are factory inspected before shipping. Chenheshor will take responsibility for the product quality issues within 12 months</t>
        </is>
      </c>
      <c r="E2416" t="inlineStr">
        <is>
          <t>Manufacturer: ‎Chenheshor
Brand: ‎Chenheshor
Model: ‎AC Compressor
Item Weight: ‎13 pounds
Package Dimensions: ‎10.3 x 9.5 x 7.5 inches
Item model number: ‎95201-52RA0
Exterior: ‎Polished
Manufacturer Part Number: ‎9520152RA0</t>
        </is>
      </c>
      <c r="F2416" t="inlineStr">
        <is>
          <t>【COMPATIBLE WITH】
Compatible with Suzuki Swift 2017-2022
【REPLACEMENT PART NUMBER】
95200-52R01, 9520052R01，
95200-52R00, 9520052R00，
95201-52R00, 9520152R00，
95201-52RA0, 9520152RA0，
447280-3582, 4472803582
【FITS PRECISELY】
Accepted you provide VIN to verify the compatibility. This ac compressor engineered within strict tolerances to directly replace your old or broken parts. We recommend seeking assistance from a qualified professional if you are not familiar with the installation or replacement process, to ensure proper installation and help prevent damage caused by incorrect operation
【PACKAGE LIST &amp; SPECIFICATION】
1 Pcs AC Compressor
Voltage:12V
Belt Pulley: 110mm
Compressor ID: SVE08C
Number of Grooves: PV4
Refrigerant: R 134a
Diameter: 10.4*7.5*9.3 inches
Notice: Slight errors in manual measurements are normal
【PREMIUM QUALITY】
All of the ac compressor from Chenheshor are factory inspected before shipping. Chenheshor will take responsibility for the product quality issues within 12 months
【COMPATIBLE WITH】 Compatible with Suzuki Swift 2017-2022
【REPLACEMENT PART NUMBER】 95200-52R01, 9520052R01， 95200-52R00, 9520052R00， 95201-52R00, 9520152R00， 95201-52RA0, 9520152RA0， 447280-3582, 4472803582
【PACKAGE LIST &amp; SPECIFICATION】 1 Pcs AC Compressor Voltage:12V Belt Pulley: 110mm Compressor ID: SVE08C Number of Grooves: PV4 Refrigerant: R 134a Diameter: 10.4*7.5*9.3 inches Notice: Slight errors in manual measurements are normal
【FITS PRECISELY】 Accepted you provide VIN to verify the compatibility. This ac compressor engineered within strict tolerances to directly replace your old or broken parts. We recommend seeking assistance from a qualified professional if you are not familiar with the installation or replacement process, to ensure proper installation and help prevent damage caused by incorrect operation
【PREMIUM QUALITY】 All of the ac compressor from Chenheshor are factory inspected before shipping. Chenheshor will take responsibility for the product quality issues within 12 months</t>
        </is>
      </c>
      <c r="G2416" t="inlineStr"/>
      <c r="H2416" t="inlineStr">
        <is>
          <t>Automotive › Replacement Parts › Engine Cooling &amp; Climate Control › Air Conditioning › Compressors &amp; Parts › Compressors</t>
        </is>
      </c>
      <c r="I2416" t="inlineStr">
        <is>
          <t>https://m.media-amazon.com/images/I/611GkW-1LhL._AC_SL1500_.jpg
https://m.media-amazon.com/images/I/61jA1Sw9x3L._AC_SL1500_.jpg
https://m.media-amazon.com/images/I/61bK6lVmHoL._AC_SL1500_.jpg
https://m.media-amazon.com/images/I/61EbmINbp-L._AC_SL1500_.jpg
https://m.media-amazon.com/images/I/61-gDcYTrAL._AC_SL1500_.jpg
https://m.media-amazon.com/images/I/71K+w-GS-7L._AC_SL1500_.jpg
https://m.media-amazon.com/images/I/71PUW0r0GNL._AC_SL1500_.jpg</t>
        </is>
      </c>
      <c r="J2416" t="inlineStr">
        <is>
          <t>447280</t>
        </is>
      </c>
    </row>
    <row r="2417">
      <c r="A2417" t="inlineStr">
        <is>
          <t>https://www.amazon.com/Aspligo-Conditioner-Compressor-8831002710-8831002711/dp/B0DYNFXXCY/ref=sr_1_5?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-5</t>
        </is>
      </c>
      <c r="B2417" t="inlineStr">
        <is>
          <t>Air Conditioner AC Compressor with A/C Clutch Fits for Corolla 2011-2013 1.8L, 2011-2014 for Matrix 1.8L,CO 29097C 8831002710 8831002711 178322 8831068031 447280-9060 447150-2111 447150-4840 471-1023</t>
        </is>
      </c>
      <c r="C2417" t="inlineStr">
        <is>
          <t>$156.99</t>
        </is>
      </c>
      <c r="D2417" t="inlineStr">
        <is>
          <t>【Compatible with】Our ac compressor compatible with Toyota Corolla L4 1.8L 2011-2013, Matrix L4 1.8L 2011-2014. Please verify vehicle fitment to ensure you get the correct product for your vehicle.
【Replacement OE Number】CO 29097C, 8831002710,8831002711,8831068030,8831068031,8831068032,471-1023,8831002710,178322,8831002711,47260-3373,447280-9060,447150-2111, 447150-4840,88310-02710, 88310-02711,cg447260-3373,8831068030,8831068031
【Integrated Design】100% brand new AC compressor and A/C clutch kit. Our compressor comes with a pre-installed clutch, making installation simple with no need to purchase a separate clutch. Direct OEM fitment ensures easy installation. Simplify your installation process.
【Fast &amp; Efficient Cooling】Our A/C compressor delivers powerful compression for quick temperature control. Using R134a refrigerant (not included), it can cool your cabin in several minutes. Upgrade your comfort!
【Durable Material &amp; Low Noise】The compressor is crafted with heavy-duty materials for good durability and wear resistance. Engineered for low-noise operation, it delivers smooth cooling performance. Enjoy a comfortable driving environment.
【1-year Warranty】Our brand new AC compressor come with a 1-year warranty. Our team provides professional pre-sale guidance and after-sales service for your needs. If you have any questions or issues, please contact Aspligo for quick and professional solutions.</t>
        </is>
      </c>
      <c r="E2417" t="inlineStr">
        <is>
          <t>Brand: ‎Aspligo
Item Weight: ‎12.32 pounds
Product Dimensions: ‎7 x 5 x 5 inches
Manufacturer Part Number: ‎Asp-CO201030-5</t>
        </is>
      </c>
      <c r="F2417" t="inlineStr">
        <is>
          <t>【Compatible with】Our ac compressor compatible with Toyota Corolla L4 1.8L 2011-2013, Matrix L4 1.8L 2011-2014. Please verify vehicle fitment to ensure you get the correct product for your vehicle.
【Replacement OE Number】CO 29097C, 8831002710,8831002711,8831068030,8831068031,8831068032,471-1023,8831002710,178322,8831002711,47260-3373,447280-9060,447150-2111, 447150-4840,88310-02710, 88310-02711,cg447260-3373,8831068030,8831068031
【Integrated Design】100% brand new AC compressor and A/C clutch kit. Our compressor comes with a pre-installed clutch, making installation simple with no need to purchase a separate clutch. Direct OEM fitment ensures easy installation. Simplify your installation process.
【Fast &amp; Efficient Cooling】Our A/C compressor delivers powerful compression for quick temperature control. Using R134a refrigerant (not included), it can cool your cabin in several minutes. Upgrade your comfort!
【Durable Material &amp; Low Noise】The compressor is crafted with heavy-duty materials for good durability and wear resistance. Engineered for low-noise operation, it delivers smooth cooling performance. Enjoy a comfortable driving environment.
【1-year Warranty】Our brand new AC compressor come with a 1-year warranty. Our team provides professional pre-sale guidance and after-sales service for your needs. If you have any questions or issues, please contact Aspligo for quick and professional solutions.</t>
        </is>
      </c>
      <c r="G2417" t="inlineStr">
        <is>
          <t>Naiima5.0 out of 5 stars
Si tienes problemas con tu carro, no dudes en comprarlo
Reviewed in the United States on March 27, 2026Verified Purchase
        .review-text-read-more-expander:focus-visible {
            outline: 2px solid #2162a1;
            outline-offset: 2px;
            border-radius: 5px;
        }
Este producto estuvo mas que bien y me salvó la vida de mi carro, lo compré y ya no tuve más problemas, tiene una calidad excelente./?|\
Read more
              Helpful
Report
Translate review to English-%-Naiima-%-5.0 out of 5 stars-%-Si tienes problemas con tu carro, no dudes en comprarlo-%-Reviewed in the United States on March 27, 2026-%-Verified Purchase-%-Este producto estuvo mas que bien y me salvó la vida de mi carro, lo compré y ya no tuve más problemas, tiene una calidad excelente./?|\
Read more-%-Este producto estuvo mas que bien y me salvó la vida de mi carro, lo compré y ya no tuve más problemas, tiene una calidad excelente./?|\-%-Read more-%-Helpful-%-Helpful-%-Helpful-%-Report-%-Report-%-Report-%-Translate review to English
ok5.0 out of 5 stars
AC compressor
Reviewed in the United States on October 26, 2025Verified Purchase
This compressor came in on time great part for the price/?|\
Read more
              Helpful
Report-%-ok-%-5.0 out of 5 stars-%-AC compressor-%-Reviewed in the United States on October 26, 2025-%-Verified Purchase-%-This compressor came in on time great part for the price/?|\
Read more-%-This compressor came in on time great part for the price/?|\-%-Read more-%-Helpful-%-Helpful-%-Helpful-%-Report-%-Report-%-Report</t>
        </is>
      </c>
      <c r="H2417" t="inlineStr">
        <is>
          <t>Automotive › Replacement Parts › Engine Cooling &amp; Climate Control › Air Conditioning › Compressors &amp; Parts › Compressors</t>
        </is>
      </c>
      <c r="I2417" t="inlineStr">
        <is>
          <t>https://m.media-amazon.com/images/I/71dlV95og5L._AC_SL1500_.jpg
https://m.media-amazon.com/images/I/71lVQr-1h-L._AC_SL1500_.jpg
https://m.media-amazon.com/images/I/71hVg4snGzL._AC_SL1500_.jpg
https://m.media-amazon.com/images/I/81F5J07GmrL._AC_SL1500_.jpg
https://m.media-amazon.com/images/I/71z6wVNGUwL._AC_SL1500_.jpg
https://m.media-amazon.com/images/I/71X-C3d+3zL._AC_SL1500_.jpg
https://m.media-amazon.com/images/I/71YSdzxqvML._AC_SL1500_.jpg</t>
        </is>
      </c>
      <c r="J2417" t="inlineStr">
        <is>
          <t>447280</t>
        </is>
      </c>
    </row>
    <row r="2418">
      <c r="A2418" t="inlineStr">
        <is>
          <t>https://www.amazon.com/BVWBCR-conditioning-Compressor-Compatible-447280-2020/dp/B0GT962H87/ref=sr_1_6?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-6</t>
        </is>
      </c>
      <c r="B2418" t="inlineStr">
        <is>
          <t>10SA13C A/C Air conditioning AC Compressor Compatible for Suzuki Ertiga Ciaz 4472802020 447280-2020 447280 2020</t>
        </is>
      </c>
      <c r="C2418" t="inlineStr">
        <is>
          <t>$478.04</t>
        </is>
      </c>
      <c r="D2418" t="inlineStr">
        <is>
          <t>1.High-Quality AC Compressor: Made from high-strength aluminum alloy and wear-resistant cast steel, precision-tested for durability and stable performance.
2.OE Standard Compressor: Designed to original equipment specifications for direct replacement, ensuring precise fit and easy installation.
3.Efficient Compresor de Aire Acondicionado para Carro: Optimized structure delivers fast cooling
4.Rigorously Tested AC Compressor: Passes pressure, sealing, and durability tests for leak-free, noise-free operation with anti-corrosion coating.
5.Easy-to-Install Compressor: Engineered for quick, hassle-free replacement—ideal for professionals and DIY users.</t>
        </is>
      </c>
      <c r="E2418" t="inlineStr">
        <is>
          <t>Manufacturer: ‎zhang2000
Part Number: ‎zhang2000
Item Weight: ‎1.76 ounces
Package Dimensions: ‎0.39 x 0.39 x 0.39 inches
Item model number: ‎zhang2000
Size: ‎One Size
Color: ‎2 Pcs
Item Package Quantity: ‎1</t>
        </is>
      </c>
      <c r="F2418" t="inlineStr">
        <is>
          <t>Compressor Model: 10SA13C COMPRESSOR
Voltage:12V
Pulley Grooves: 4 PK
Pulley Diameter: mm
OE/OEM Part Number
447280-2020
4472802020
Application:
Compatible for Suzuki Ertiga
Compatible for Suzuki Ciaz
Placement on Vehicle Front
==========
Voltage : 12 V
Special Features : Air-conditioning Installation
Shell Type : Semi-Closed
OEM NO. : 4472802020 447280-2020 447280 2020
Compressor Type : 10SA13C AC COMPRESSOR
Pulley Grooves : 4 GROOVES
Dear customer, hello! Welcome to our store! We are a seller specializing in auto parts and modified components, with many years of industry experience. We are committed to providing high-quality modified components, replacement parts and related services for car owners. Our product line is rich and comprehensive, covering: The appearance components such as hubs and hub bearings, bumpers, headlights, and spoilers, the electrical systems such as air conditioning compressors and alternators, the core engine components such as fuel injectors, spark plugs, and high-pressure fuel pumps, and the key transmission system accessories such as timing chain kits. Each product has undergone strict screening, with a focus on performance and durability. Ensure stable and reliable operation guarantee for your beloved car. Whether you are seeking personalized modifications or need to replace parts on a daily basis, you can find satisfactory options here. We always believe that good accessories not only enhance vehicle performance but also carry the trust of every car owner. Therefore, we are committed to providing dedicated service, safeguarding you throughout the entire process from purchase consultation to after-sales support. If you have any questions, please feel free to communicate with us at any time. Thank you for your attention and support. We look forward to providing you and your car with high-quality services!
1.High-Quality AC Compressor: Made from high-strength aluminum alloy and wear-resistant cast steel, precision-tested for durability and stable performance.
2.OE Standard Compressor: Designed to original equipment specifications for direct replacement, ensuring precise fit and easy installation.
3.Efficient Compresor de Aire Acondicionado para Carro: Optimized structure delivers fast cooling
4.Rigorously Tested AC Compressor: Passes pressure, sealing, and durability tests for leak-free, noise-free operation with anti-corrosion coating.
5.Easy-to-Install Compressor: Engineered for quick, hassle-free replacement—ideal for professionals and DIY users.</t>
        </is>
      </c>
      <c r="G2418" t="inlineStr"/>
      <c r="H2418" t="inlineStr">
        <is>
          <t>Automotive › Replacement Parts › Engine Cooling &amp; Climate Control › Air Conditioning › Compressors &amp; Parts › Compressors</t>
        </is>
      </c>
      <c r="I2418" t="inlineStr">
        <is>
          <t>https://m.media-amazon.com/images/I/61fAbPHKXjL._AC_SL1500_.jpg
https://m.media-amazon.com/images/I/61vWNv4enLL._AC_SL1500_.jpg
https://m.media-amazon.com/images/I/61mmEdBOlmL._AC_SL1500_.jpg
https://m.media-amazon.com/images/I/61g+ucWH+KL._AC_SL1500_.jpg
https://m.media-amazon.com/images/I/6116FHuFcyL._AC_SL1500_.jpg</t>
        </is>
      </c>
      <c r="J2418" t="inlineStr">
        <is>
          <t>447280</t>
        </is>
      </c>
    </row>
    <row r="2419">
      <c r="A2419" t="inlineStr">
        <is>
          <t>https://www.amazon.com/Zachager-Conditioning-RE284680-447280-1650-447280-2000/dp/B0DBZG8R9T/ref=sr_1_7?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-7</t>
        </is>
      </c>
      <c r="B2419" t="inlineStr">
        <is>
          <t>RE284680 447280-1650 447280-2000 Air Conditioning Compressor For John Deere 5065M 5075M 5083EN 5085E 5085M 5093EN Loader 310K 310SK 315SK 325K 325SK</t>
        </is>
      </c>
      <c r="C2419" t="inlineStr">
        <is>
          <t>$175.00</t>
        </is>
      </c>
      <c r="D2419" t="inlineStr">
        <is>
          <t>PART NUMBER: RE284680 RE502697 51428 447280-1650 4472801650 447280-2000 4472802000 503-166 503166 503-1663 5031663
APPLICATION: For John Deere Tractor 5065M 5075M 5083EN 5085E 5085M 5093EN 5095M 5095MH 5100E 5100M 5100MH 5101E 5101EN 5105M 5115M 6090RC 6100MC 6100RC 6105D 6105M 6105R 6110RC 6115D 6115M 6115R 6125M. For John Deere Loader 310K 310SK 315SK 325K 325SK 410K 710K 210K 344K 310K 410KTC
A/C Compressor works absolutely well since every item we have executed a strict quality test prior shipping.Plug and play, easy to install, you could use it directly.
Our products are made of High quality durability material and excellent crafts.Proper use of the product can make the product have a longer service life
Please check the specifications carefully to make sure you get the product you want. If you are not sure, you can send us your model number.</t>
        </is>
      </c>
      <c r="E2419" t="inlineStr"/>
      <c r="F2419" t="inlineStr">
        <is>
          <t>【Product Name】: Air Conditioning Compressor
【Part Number】: RE284680 RE502697 51428 447280-1650 4472801650 447280-2000 4472802000 503-166 503166 503-1663 5031663
【Product Information】: 100% brand new high-quality aftermarket goods, replacing melted or worn original components
【Accessory Type】: Direct Replacement
【Material】: Metal
【Type】: Universal
【Application】: For John Deere Tractor 5065M 5075M 5083EN 5085E 5085M 5093EN 5095M 5095MH 5100E 5100M 5100MH 5101E 5101EN 5105M 5115M 6090RC 6100MC 6100RC 6105D 6105M 6105R 6110RC 6115D 6115M 6115R 6125M. For John Deere Loader 310K 310SK 315SK 325K 325SK 410K 710K 210K 344K 310K 410KTC
【Package Content】: 1 x Air Conditioning Compressor
【Advantages】: 1. Long life design: Made of high-quality materials, strictly tested to ensure long-term stable operation in various harsh environments.
2. Low failure rate: Optimized internal structure and sealing technology to reduce the risk of wear and leakage and improve overall reliability.
3. Strong adaptability: Can operate normally under a wide range of working conditions, including extreme temperature, humidity changes and voltage fluctuations.
【Zachager Products】:
Zachager is committed to the production and sales of excavator accessories, providing you with professional excavator-related maintenance information. Our products cover engines, displays, controllers, throttle motors, solenoid valves, valves, sensors, seals, hydraulic pumps, compressors, travel motors, wiring harnesses and other electronic components for excavators of various brands.
PART NUMBER: RE284680 RE502697 51428 447280-1650 4472801650 447280-2000 4472802000 503-166 503166 503-1663 5031663
APPLICATION: For John Deere Tractor 5065M 5075M 5083EN 5085E 5085M 5093EN 5095M 5095MH 5100E 5100M 5100MH 5101E 5101EN 5105M 5115M 6090RC 6100MC 6100RC 6105D 6105M 6105R 6110RC 6115D 6115M 6115R 6125M. For John Deere Loader 310K 310SK 315SK 325K 325SK 410K 710K 210K 344K 310K 410KTC
A/C Compressor works absolutely well since every item we have executed a strict quality test prior shipping.Plug and play, easy to install, you could use it directly.
Our products are made of High quality durability material and excellent crafts.Proper use of the product can make the product have a longer service life
Please check the specifications carefully to make sure you get the product you want. If you are not sure, you can send us your model number.</t>
        </is>
      </c>
      <c r="G2419" t="inlineStr"/>
      <c r="H2419" t="inlineStr">
        <is>
          <t>Automotive › Replacement Parts › Engine Cooling &amp; Climate Control › Air Conditioning › Compressors &amp; Parts › Compressors</t>
        </is>
      </c>
      <c r="I2419" t="inlineStr">
        <is>
          <t>https://m.media-amazon.com/images/I/61dLIuvh44L._AC_SL1500_.jpg
https://m.media-amazon.com/images/I/7192VXCwX2L._AC_SL1500_.jpg
https://m.media-amazon.com/images/I/610wGA3pIJL._AC_SL1500_.jpg
https://m.media-amazon.com/images/I/61SyNrsUnRL._AC_SL1500_.jpg
https://m.media-amazon.com/images/I/71Q5L9fnu8L._AC_SL1500_.jpg
https://m.media-amazon.com/images/I/61nSK-QjHTL._AC_SL1500_.jpg
https://m.media-amazon.com/images/I/71Xkjv457UL._AC_SL1500_.jpg
https://m.media-amazon.com/images/I/51rBf6WOkIL._AC_SL1500_.jpg
https://m.media-amazon.com/images/I/51kUGF6BftL._AC_SL1500_.jpg</t>
        </is>
      </c>
      <c r="J2419" t="inlineStr">
        <is>
          <t>447280</t>
        </is>
      </c>
    </row>
    <row r="2420">
      <c r="A2420" t="inlineStr">
        <is>
          <t>https://www.amazon.com/Answer-Racing-447280-Syncron-Jersey/dp/B0BCK6MLBC/ref=sr_1_8?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-8</t>
        </is>
      </c>
      <c r="B2420" t="inlineStr">
        <is>
          <t>Answer Racing 447280 Men's A23 Syncron CC Jersey: Blue/White, 2XL</t>
        </is>
      </c>
      <c r="C2420" t="inlineStr">
        <is>
          <t>$19.95</t>
        </is>
      </c>
      <c r="D2420" t="inlineStr">
        <is>
          <t>Answer Syncron Merge performance jersey is made of moisture-wicking polyester fabrics
Fade-free sublimated graphics
Stretch polyester cuffs
The Syncron line is the perfect blend of function, style and affordability
Men's A23 Syncron CC jersey comes in blue and white color, in size 2XL</t>
        </is>
      </c>
      <c r="E2420" t="inlineStr"/>
      <c r="F2420" t="inlineStr">
        <is>
          <t>The Syncron line is the perfect blend of function, style and affordability. You don't have to buy-in at the top to be in the game. Answer has been outfitting riders since 1976 and the Syncron line makes it easy to carry on the heritage of MX roots. Feel great, look great, ride more.
Answer Syncron Merge performance jersey is made of moisture-wicking polyester fabrics
Fade-free sublimated graphics
Stretch polyester cuffs
The Syncron line is the perfect blend of function, style and affordability
Men's A23 Syncron CC jersey comes in blue and white color, in size 2XL</t>
        </is>
      </c>
      <c r="G2420" t="inlineStr">
        <is>
          <t>Ohio Mimi5.0 out of 5 stars
nice jersey
Reviewed in the United States on June 3, 2024Size: XX-LargeColor: Red/BlackVerified Purchase
        .review-text-read-more-expander:focus-visible {
            outline: 2px solid #2162a1;
            outline-offset: 2px;
            border-radius: 5px;
        }
very nice fit light and breatable/?|\
Read more
One person found this helpful
              Helpful
Report-%-Ohio Mimi-%-5.0 out of 5 stars-%-nice jersey-%-Reviewed in the United States on June 3, 2024-%-Size: XX-LargeColor: Red/Black-%-Verified Purchase-%-very nice fit light and breatable/?|\
Read more-%-very nice fit light and breatable/?|\-%-Read more-%-One person found this helpful
              Helpful-%-One person found this helpful-%-Helpful-%-Helpful-%-Report-%-Report-%-Report
jose a a cancio5.0 out of 5 stars
great fit
Reviewed in the United States on May 25, 2024Verified Purchase
very good quantity/?|\
Read more
              Helpful
Report-%-jose a a cancio-%-5.0 out of 5 stars-%-great fit-%-Reviewed in the United States on May 25, 2024-%-Verified Purchase-%-very good quantity/?|\
Read more-%-very good quantity/?|\-%-Read more-%-Helpful-%-Helpful-%-Helpful-%-Report-%-Report-%-Report</t>
        </is>
      </c>
      <c r="H2420" t="inlineStr">
        <is>
          <t>Automotive › Motorcycle &amp; Powersports › Protective Gear › Jerseys</t>
        </is>
      </c>
      <c r="I2420" t="inlineStr">
        <is>
          <t>https://m.media-amazon.com/images/I/61qGbv9U2VL._AC_SL1500_.jpg
https://m.media-amazon.com/images/I/61Wef1-khGL._AC_SL1500_.jpg</t>
        </is>
      </c>
      <c r="J2420" t="inlineStr">
        <is>
          <t>447280</t>
        </is>
      </c>
    </row>
    <row r="2421">
      <c r="A2421" t="inlineStr">
        <is>
          <t>https://www.amazon.com/Compressor-Replacement-Corolla-447260-3373-447280-9060/dp/B0D56JKDGZ/ref=sr_1_9?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-9</t>
        </is>
      </c>
      <c r="B2421" t="inlineStr">
        <is>
          <t>AC Compressor Replacement for Corolla 1.8L 2011 2012 2013 2014 447260-3373 447280-9060</t>
        </is>
      </c>
      <c r="C2421" t="inlineStr">
        <is>
          <t>$135.75</t>
        </is>
      </c>
      <c r="D2421" t="inlineStr">
        <is>
          <t>Does not apply
Compatibility: AC Compressor replacement for Corolla 1.8L 2011 2012 2013 2014
Part Number: Replacement for 178322, 447150-2111, 447150-4840, 447260-3373, 447280-9060, 471-1023, 88310-02710, 88310-02711
No adjustment needed, direct fit
Its main body is made of high-strength material, which is reliable, rigid. It will not crack, break, or leak
Our ac compressor works efficiently under low noise and tiny vibration to provide you a comfortable experience</t>
        </is>
      </c>
      <c r="E2421" t="inlineStr"/>
      <c r="F2421" t="inlineStr">
        <is>
          <t>Does not apply
Compatibility: AC Compressor replacement for Corolla 1.8L 2011 2012 2013 2014
Part Number: Replacement for 178322, 447150-2111, 447150-4840, 447260-3373, 447280-9060, 471-1023, 88310-02710, 88310-02711
No adjustment needed, direct fit
Its main body is made of high-strength material, which is reliable, rigid. It will not crack, break, or leak
Our ac compressor works efficiently under low noise and tiny vibration to provide you a comfortable experience</t>
        </is>
      </c>
      <c r="G2421" t="inlineStr">
        <is>
          <t>Ara5.0 out of 5 stars
Bueno
Reviewed in the United States on September 9, 2025Verified Purchase
        .review-text-read-more-expander:focus-visible {
            outline: 2px solid #2162a1;
            outline-offset: 2px;
            border-radius: 5px;
        }
Después de haber probado otros compresores, este sirvió excelente/?|\
Read more
              Helpful
Report
Translate review to English-%-Ara-%-5.0 out of 5 stars-%-Bueno-%-Reviewed in the United States on September 9, 2025-%-Verified Purchase-%-Después de haber probado otros compresores, este sirvió excelente/?|\
Read more-%-Después de haber probado otros compresores, este sirvió excelente/?|\-%-Read more-%-Helpful-%-Helpful-%-Helpful-%-Report-%-Report-%-Report-%-Translate review to English</t>
        </is>
      </c>
      <c r="H2421" t="inlineStr">
        <is>
          <t>Automotive › Replacement Parts › Engine Cooling &amp; Climate Control › Air Conditioning › Compressors &amp; Parts › Compressors</t>
        </is>
      </c>
      <c r="I2421" t="inlineStr">
        <is>
          <t>https://m.media-amazon.com/images/I/71LYPsL+nyL._AC_SL1500_.jpg
https://m.media-amazon.com/images/I/71qs525uUKL._AC_SL1500_.jpg
https://m.media-amazon.com/images/I/71RFFT21imL._AC_SL1500_.jpg
https://m.media-amazon.com/images/I/71mBMGMjI+L._AC_SL1500_.jpg
https://m.media-amazon.com/images/I/7195MmsXQGL._AC_SL1500_.jpg
https://m.media-amazon.com/images/I/71AqqKTE3+L._AC_SL1500_.jpg
https://m.media-amazon.com/images/I/81muFVnXWvL._AC_SL1500_.jpg</t>
        </is>
      </c>
      <c r="J2421" t="inlineStr">
        <is>
          <t>447280</t>
        </is>
      </c>
    </row>
    <row r="2422">
      <c r="A2422" t="inlineStr">
        <is>
          <t>https://www.amazon.com/ALeadingr-Compressor-Corolla-Conditioning-447280-9060/dp/B0DPPJ2DDV/ref=sr_1_10?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-10</t>
        </is>
      </c>
      <c r="B2422" t="inlineStr">
        <is>
          <t>AC A/C Compressor Fit for Toyota Corolla 1.8L Air Conditioning Compressor 447280-9060 2011 2012 2013</t>
        </is>
      </c>
      <c r="C2422" t="inlineStr">
        <is>
          <t>$139.95</t>
        </is>
      </c>
      <c r="D2422" t="inlineStr">
        <is>
          <t>1.For Toyota Corolla 1.8L 2011-2013 /For Toyota Matrix 1.8L 2011-2014
2.Materials are matching the same requirements as OE products. Only high-quality materials.
3.All Items Tested for Reliability, Durability and Performance
4.100% BRAND NEW, Utilizes the latest design and material technology
5.OEM Part Number:447280-9060</t>
        </is>
      </c>
      <c r="E2422" t="inlineStr"/>
      <c r="F2422" t="inlineStr">
        <is>
          <t>Description
EASY TO INSTALL AC COMPRESSOR : The ac compressor is the heart of the air conditioning system, responsible for delivering air conditioning refrigerant to the entire car's air conditioning system. It is easy to assemble and has excellent performance, and is of top quality and tested to meet OEM standards
DURABLE AND STURDY AC COMPRESSOR WITH CLUTCH: The sturdy aluminum structure makes the compressor stable and firm during long-term use. 100% Brand New and tested prior to leaving the factory, air conditioner compressors enjoy industry leading quality
AIR CONDITIONER COMPRESSORS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
Fit for Vehicles
Fit for 2011-2013 Toyota Corolla 1.8L
Fit for 2011-2014 Toyota Matrix 1.8L
Note:
Please ensure that the air conditioning system is clean before installation. Failure to do so may result in operational obstructions, potentially causing the compressor temperature to rise excessively and leading to melting of the clutch belt
Please check the compatibility to make sure this is the correct compressor for your vehicle!
1.For Toyota Corolla 1.8L 2011-2013 /For Toyota Matrix 1.8L 2011-2014
2.Materials are matching the same requirements as OE products. Only high-quality materials.
3.All Items Tested for Reliability, Durability and Performance
4.100% BRAND NEW, Utilizes the latest design and material technology
5.OEM Part Number:447280-9060</t>
        </is>
      </c>
      <c r="G2422" t="inlineStr"/>
      <c r="H2422" t="inlineStr">
        <is>
          <t>Automotive › Replacement Parts › Engine Cooling &amp; Climate Control › Air Conditioning › Compressors &amp; Parts › Compressors</t>
        </is>
      </c>
      <c r="I2422" t="inlineStr">
        <is>
          <t>https://m.media-amazon.com/images/I/717mQt8CPDL._AC_SL1500_.jpg</t>
        </is>
      </c>
      <c r="J2422" t="inlineStr">
        <is>
          <t>447280</t>
        </is>
      </c>
    </row>
    <row r="2423">
      <c r="A2423" t="inlineStr">
        <is>
          <t>https://www.amazon.com/Conditioning-Compressor-Replacement-447280-1840-A4722300111/dp/B0CF8CY797/ref=sr_1_11?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-11</t>
        </is>
      </c>
      <c r="B2423" t="inlineStr">
        <is>
          <t>AC A/C Air Conditioning Compressor Cooling pump 24V Replacement Parts fit MERCEDES MP4 TRUCK 447280-1840 DCP17186 4722300111 A4722300111</t>
        </is>
      </c>
      <c r="C2423" t="inlineStr">
        <is>
          <t>$349.00</t>
        </is>
      </c>
      <c r="D2423" t="inlineStr">
        <is>
          <t>Product Description: Type: AC A/C Aircon Air Conditioning Compressor Cooling Pump Car Model: fit MERCEDES MP4 TRUCK Year Model : Compressor Model:10S15C Pulley Diameter:140mm No. of Grooves: 8PK Voltage:24V OEM number : 447280-1840 DCP17186 4722300111 A4722300111</t>
        </is>
      </c>
      <c r="E2423" t="inlineStr">
        <is>
          <t>Manufacturer: ‎lirufeng
Brand: ‎LIRUFENGYXGS
Manufacturer Part Number: ‎447280-1840 DCP17186 4722300111
OEM Part Number: ‎447280-1840 DCP17186 4722300111 A4722300111</t>
        </is>
      </c>
      <c r="F2423" t="inlineStr">
        <is>
          <t>AC A/C Air Conditioning Compressor Cooling pump 24V Replacement Parts fit MERCEDES MP4 TRUCK 447280-1840 DCP17186 4722300111 A4722300111
Product Description:
Type: AC A/C Aircon Air Conditioning Compressor Cooling Pump
Car Model: fit MERCEDES MP4 TRUCK
Year Model :
Compressor Model:10S15C
Pulley Diameter:140mm
No. of Grooves: 8PK
Voltage:24V
OEM number : 447280-1840 DCP17186 4722300111 A4722300111
Attention:
If we don’t find the auto a/c parts here,please tell us.
1.Please send us your part number if you know the OEM number.
2.Please send us your photo if you have pictures.
3.Please tell us your exact car model if you do not have photo or OEM No.
Product Description: Type: AC A/C Aircon Air Conditioning Compressor Cooling Pump Car Model: fit MERCEDES MP4 TRUCK Year Model : Compressor Model:10S15C Pulley Diameter:140mm No. of Grooves: 8PK Voltage:24V OEM number : 447280-1840 DCP17186 4722300111 A4722300111</t>
        </is>
      </c>
      <c r="G2423" t="inlineStr"/>
      <c r="H2423" t="inlineStr">
        <is>
          <t>Automotive › Replacement Parts › Engine Cooling &amp; Climate Control › Air Conditioning › Compressors &amp; Parts › Compressors</t>
        </is>
      </c>
      <c r="I2423" t="inlineStr">
        <is>
          <t>https://m.media-amazon.com/images/I/51A7YWtLRcL._AC_.jpg
https://m.media-amazon.com/images/I/41JGTrGm2aL._AC_.jpg
https://m.media-amazon.com/images/I/51UOPTUi8qL._AC_.jpg
https://m.media-amazon.com/images/I/51wTGa+y9pL._AC_.jpg</t>
        </is>
      </c>
      <c r="J2423" t="inlineStr">
        <is>
          <t>447280</t>
        </is>
      </c>
    </row>
    <row r="2424">
      <c r="A2424" t="inlineStr">
        <is>
          <t>https://www.amazon.com/Worldthump-447260-5613-447280-3140-Conditioning-Terios/dp/B0F48654WS/ref=sr_1_12?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-12</t>
        </is>
      </c>
      <c r="B2424" t="inlineStr">
        <is>
          <t>447260-5613 447280-3140 A/C Compressor with Clutch Replacement 6PK 12V SV07C for Passo Daihatsu Terios 2007-2010</t>
        </is>
      </c>
      <c r="C2424" t="inlineStr">
        <is>
          <t>$169.00</t>
        </is>
      </c>
      <c r="D2424" t="inlineStr">
        <is>
          <t>Part Number: The reference part number of Air conditioning compressor is 447260-5613 447280-3140. Please check carefully whether the part number of the product is consistent with your vehicle.
Applicable Models: AC compressor is replacement for Passo Daihatsu Terios 2007-2010. To avoid unnecessary returns, please confirm the product's adaptation information before placing an order.
Sturdy Material: Air conditioner compressor is made of high-quality metal materials, which is precisely processed, with a sturdy structure, high strength, not easy to wear, high temperature resistance and long service life.
Product Function: A/C compressor is the power unit of the air conditioning system. It can compress the refrigerant and send it to the condenser to liquefy and release heat, then enter the evaporator through the expansion valve to evaporate and absorb heat, and finally send cold air into the car through the blower.
Direct Replacement: Air conditioning compressor with clutch is produced with original specifications and can directly replace the old one without modification and complicated operation, saving your time.</t>
        </is>
      </c>
      <c r="E2424" t="inlineStr">
        <is>
          <t>Manufacturer: ‎Worldthump
Brand: ‎Worldthump
Model: ‎for Passo Daihatsu Terios 2007-2010
Item Weight: ‎11 pounds
Package Dimensions: ‎9.84 x 6.3 x 3.94 inches
Item model number: ‎for Passo Daihatsu Terios 2007-2010
Exterior: ‎Painted
Manufacturer Part Number: ‎447260-5613 447280-3140</t>
        </is>
      </c>
      <c r="F2424" t="inlineStr">
        <is>
          <t>Part Number: The reference part number of Air conditioning compressor is 447260-5613 447280-3140. Please check carefully whether the part number of the product is consistent with your vehicle.
Applicable Models: AC compressor is replacement for Passo Daihatsu Terios 2007-2010. To avoid unnecessary returns, please confirm the product's adaptation information before placing an order.
Sturdy Material: Air conditioner compressor is made of high-quality metal materials, which is precisely processed, with a sturdy structure, high strength, not easy to wear, high temperature resistance and long service life.
Product Function: A/C compressor is the power unit of the air conditioning system. It can compress the refrigerant and send it to the condenser to liquefy and release heat, then enter the evaporator through the expansion valve to evaporate and absorb heat, and finally send cold air into the car through the blower.
Direct Replacement: Air conditioning compressor with clutch is produced with original specifications and can directly replace the old one without modification and complicated operation, saving your time.</t>
        </is>
      </c>
      <c r="G2424" t="inlineStr"/>
      <c r="H2424" t="inlineStr">
        <is>
          <t>Automotive › Replacement Parts › Engine Cooling &amp; Climate Control › Air Conditioning › Compressors &amp; Parts › Compressors</t>
        </is>
      </c>
      <c r="I2424" t="inlineStr">
        <is>
          <t>https://m.media-amazon.com/images/I/714-dmVj-2L._AC_SL1500_.jpg
https://m.media-amazon.com/images/I/71Jpf1qg3eL._AC_SL1500_.jpg
https://m.media-amazon.com/images/I/71nQ6S3FrWL._AC_SL1500_.jpg
https://m.media-amazon.com/images/I/71Gp8jw1rsL._AC_SL1500_.jpg
https://m.media-amazon.com/images/I/71+9Ie1KKgL._AC_SL1500_.jpg
https://m.media-amazon.com/images/I/71UX3gTwwGL._AC_SL1500_.jpg
https://m.media-amazon.com/images/I/71z79q-QgBL._AC_SL1500_.jpg
https://m.media-amazon.com/images/I/71ve-YvtYEL._AC_SL1500_.jpg</t>
        </is>
      </c>
      <c r="J2424" t="inlineStr">
        <is>
          <t>447280</t>
        </is>
      </c>
    </row>
    <row r="2425">
      <c r="A2425" t="inlineStr">
        <is>
          <t>https://www.amazon.com/3P999-00620-GROOVE-Compressor-Conditioning-Kubota/dp/B07QLQV8J3/ref=sr_1_13?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-13</t>
        </is>
      </c>
      <c r="B2425" t="inlineStr">
        <is>
          <t>PANGOLIN SVO7E 6PK A/C Compressor Air Conditioning Compressor for Kubota M135GX GXDTC M136 SV07E, Replace 3P999-00620 447280-3050 447280-3080</t>
        </is>
      </c>
      <c r="C2425" t="inlineStr">
        <is>
          <t>$118.89</t>
        </is>
      </c>
      <c r="D2425" t="inlineStr">
        <is>
          <t>✅PART NUMBER: 3P999-00620 3P99900620 447280-3050 447280-3080 M9000-CAB M9000DT-CAB; SVO7E 6 GROOVE A/C Compressor with Clutch Assy
✅APPLY FOR: 3P999-00620 SVO7E 6PK A/C Compressor Air Conditioning Compressor fit for Kubota M135GX GXDTC M136 SV07E; fit for M126 XDTC TRACTOR, M126 GXDTC TRACTOR, M135 DTSC TRACTOR, M135 GX TRACTOR, M135 X TRACTOR, M135 XDTC TRACTOR, M6-131 DTC TRACTOR, M6-141 DTC TRACTOR, M6-141 DTSC TRACTOR
✅STRONG COOLING CAPITY: PANGOLIN ac compressor provides you with powerful cooling capity in hot summer, quickly cools down, and ensures a comfortable interior environment in the car
✅DIRECT REPLACEMENT: Plug and play, easy to install, you could use it directly. 100% tested before shipping to ensure product safety, stability and durability.
✅EXCELLENT PERFORMANCE: High quality durability material and excellent crafts, as well as the applied series of tests in RD center before they were listed, provide a reliable operation and longer service life of this item. Works stably and efficiently under low-noise conditions, providing you with a cool, comfortable, and smooth ride experience</t>
        </is>
      </c>
      <c r="E2425" t="inlineStr">
        <is>
          <t>Manufacturer: ‎PANGOLIN
Brand: ‎PANGOLIN
Model: ‎3P999-00620 Air Conditioning Compressor
Item Weight: ‎13.5 pounds
Product Dimensions: ‎9 x 6 x 6 inches
Item model number: ‎SV07E AC Compressor
Manufacturer Part Number: ‎3P999-00620
OEM Part Number: ‎3P999-00620</t>
        </is>
      </c>
      <c r="F2425" t="inlineStr">
        <is>
          <t>PANGOLIN 3P999-00620 SVO7E 6 GROOVE A/C Compressor with Clutch Assy for Kubota M135GX GXDTC M136 SV07E Spare Parts
Product Specification:
PART NUMBER: 3P999-00620
APPLY FOR:
fit for Kubota M9000-CAB M9000DT-CAB U35-S2
fit for Kubota M135GX GXDTC M136 SV07E
fit for M135 X TRACTOR, M135 XDTC TRACTOR, M6-131 DTC TRACTOR
M6-141 DTC TRACTOR, M6-141 DTSC TRACTOR
WARM TIPS
1. The air conditioning system must be cleaned before installing the new ac compressor.
2. The condenser,expansion valve and evaporator must be replaced if they are dirty,as they cannot
be cleaned.If these dirty parts are not replaced they will flow into the new ac compressor and
cause new problem.
3. Each compressor is equipped with pre-loaded refrigeration oil to prevent rust, oxidation of
internal components, and to ensure proper lubrication.
4. It is recommended to turn the clutch several times before installation to check the machine.
------------------------------------------
★Please refer to description above for specified vehicle information.★
★Please make sure the part number matches yours provided by dealer or technician.★
➤FEATURES:
✧HIGH QUALITY:
1.Engineered with high-quality materials, trouble-free performance
2.Durable and sturdy, and a good weathertight seal keeps rust out
3.Redesigned housing to insure it lasts longer than the factory part.
✧PERFECT REPLACEMENT:
1.According to the original factory specifications.
2.Perfect match for the original vehicle.
3.Easy installation.[Professional installation is recommended for some parts]
✧UPGRADED and DURABLE:
1.Upgrade Craftsmanship, the design is exquisite and reasonable
2.Every product undergoes a quality test before leaving the factory
3.Adaptable to all kinds of severe and extreme weather
➤OUR ADVANTAGES:
Professional technical team
Providing good quality products
Industry-leading supplier of auto parts and engineering equipment products
✅PART NUMBER: 3P999-00620 3P99900620 447280-3050 447280-3080 M9000-CAB M9000DT-CAB; SVO7E 6 GROOVE A/C Compressor with Clutch Assy
✅APPLY FOR: 3P999-00620 SVO7E 6PK A/C Compressor Air Conditioning Compressor fit for Kubota M135GX GXDTC M136 SV07E; fit for M126 XDTC TRACTOR, M126 GXDTC TRACTOR, M135 DTSC TRACTOR, M135 GX TRACTOR, M135 X TRACTOR, M135 XDTC TRACTOR, M6-131 DTC TRACTOR, M6-141 DTC TRACTOR, M6-141 DTSC TRACTOR
✅STRONG COOLING CAPITY: PANGOLIN ac compressor provides you with powerful cooling capity in hot summer, quickly cools down, and ensures a comfortable interior environment in the car
✅DIRECT REPLACEMENT: Plug and play, easy to install, you could use it directly. 100% tested before shipping to ensure product safety, stability and durability.
✅EXCELLENT PERFORMANCE: High quality durability material and excellent crafts, as well as the applied series of tests in RD center before they were listed, provide a reliable operation and longer service life of this item. Works stably and efficiently under low-noise conditions, providing you with a cool, comfortable, and smooth ride experience</t>
        </is>
      </c>
      <c r="G2425" t="inlineStr"/>
      <c r="H2425" t="inlineStr">
        <is>
          <t>Automotive › Replacement Parts › Engine Cooling &amp; Climate Control › Air Conditioning › Compressors &amp; Parts › Compressors</t>
        </is>
      </c>
      <c r="I2425" t="inlineStr">
        <is>
          <t>https://m.media-amazon.com/images/I/71x+IWPtOUL._AC_SL1500_.jpg
https://m.media-amazon.com/images/I/71BDnzy7RCL._AC_SL1500_.jpg
https://m.media-amazon.com/images/I/816M1v1h37L._AC_SL1500_.jpg
https://m.media-amazon.com/images/I/71nyFVO6tiL._AC_SL1500_.jpg
https://m.media-amazon.com/images/I/81gZEOu0vfL._AC_SL1500_.jpg
https://m.media-amazon.com/images/I/71ZptXLn38L._AC_SL1500_.jpg
https://m.media-amazon.com/images/I/81F4JLC98jL._AC_SL1500_.jpg
https://m.media-amazon.com/images/I/818sK3MGz9L._AC_SL1500_.jpg</t>
        </is>
      </c>
      <c r="J2425" t="inlineStr">
        <is>
          <t>447280</t>
        </is>
      </c>
    </row>
    <row r="2426">
      <c r="A2426" t="inlineStr">
        <is>
          <t>https://www.amazon.com/Yeasliy-3P999-00620-447280-3080-M126-M135/dp/B0DD3541RY/ref=sr_1_14?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-14</t>
        </is>
      </c>
      <c r="B2426" t="inlineStr">
        <is>
          <t>12V SVO7E A/C Compressor 3P999-00620 447280-3080 Compatible For Kubota Tractor M126 M135 M7131S M7171S</t>
        </is>
      </c>
      <c r="C2426" t="inlineStr">
        <is>
          <t>$178.70</t>
        </is>
      </c>
      <c r="D2426" t="inlineStr">
        <is>
          <t>Part Number:3P999-00620, 3P99900620, 3P903-96110, 3P90396110, 447280-3050, 4472803050, 447280-3060, 4472803060, 447280-3080, 4472803080
Compatible For Kubota Tractor: M126, M126XDTC, M126GXDTC, M135, M135DTSC, M135GX, M135X, M135XDTC, M136, M6, M6-131DTC, M6-141DTC, M6-141DTSC, M7131PB, M7131S, M7151PB, M7151S, M7171PB, M7171S, M7-131P, M7-131PB, M7-151P, M7-151PB, M7-151S, M7-171P, M7-171PB, M7-171S
Compressor Model:SV07E</t>
        </is>
      </c>
      <c r="E2426" t="inlineStr"/>
      <c r="F2426" t="inlineStr">
        <is>
          <t>Part Number:
3P999-00620, 3P99900620, 3P903-96110, 3P90396110, 447280-3050, 4472803050, 447280-3060, 4472803060, 447280-3080, 4472803080
Specification:
Compressor Model:SV07E
Voltage:12
Grooves:6
Clutch Diameter:98mm
Application:
Compatible For Kubota Tractor: M126, M126XDTC, M126GXDTC, M135, M135DTSC, M135GX, M135X, M135XDTC, M136, M6, M6-131DTC, M6-141DTC, M6-141DTSC, M7131PB, M7131S, M7151PB, M7151S, M7171PB, M7171S, M7-131P, M7-131PB, M7-151P, M7-151PB, M7-151S, M7-171P, M7-171PB, M7-171S
Part Number:3P999-00620, 3P99900620, 3P903-96110, 3P90396110, 447280-3050, 4472803050, 447280-3060, 4472803060, 447280-3080, 4472803080
Compatible For Kubota Tractor: M126, M126XDTC, M126GXDTC, M135, M135DTSC, M135GX, M135X, M135XDTC, M136, M6, M6-131DTC, M6-141DTC, M6-141DTSC, M7131PB, M7131S, M7151PB, M7151S, M7171PB, M7171S, M7-131P, M7-131PB, M7-151P, M7-151PB, M7-151S, M7-171P, M7-171PB, M7-171S
Compressor Model:SV07E</t>
        </is>
      </c>
      <c r="G2426" t="inlineStr"/>
      <c r="H2426" t="inlineStr">
        <is>
          <t>Automotive › Replacement Parts › Engine Cooling &amp; Climate Control › Air Conditioning › Compressors &amp; Parts › Compressors</t>
        </is>
      </c>
      <c r="I2426" t="inlineStr">
        <is>
          <t>https://m.media-amazon.com/images/I/51vwj-oAb+L._AC_.jpg
https://m.media-amazon.com/images/I/51dumdeM+uL._AC_.jpg
https://m.media-amazon.com/images/I/51SeIoUPeZL._AC_.jpg
https://m.media-amazon.com/images/I/61Zk7MNLnaL._AC_.jpg
https://m.media-amazon.com/images/I/51YrNwZzHbL._AC_.jpg</t>
        </is>
      </c>
      <c r="J2426" t="inlineStr">
        <is>
          <t>447280</t>
        </is>
      </c>
    </row>
    <row r="2427">
      <c r="A2427" t="inlineStr">
        <is>
          <t>https://www.amazon.com/compressor-5801362246-447280-1800-447160-4490-247300-8220/dp/B0B6BDXJZP/ref=sr_1_15?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-15</t>
        </is>
      </c>
      <c r="B2427" t="inlineStr">
        <is>
          <t>For 10S17C air ac compressor for IVECO Daily II 5801362246 447280-1800 447160-4490 247300-8220 810845037 4472801800 4471604490</t>
        </is>
      </c>
      <c r="C2427" t="inlineStr">
        <is>
          <t>$297.00</t>
        </is>
      </c>
      <c r="D2427" t="inlineStr">
        <is>
          <t>CAR MAKE: For IVECO Daily II 35, 3.0 16V HPT(F1CE0481H) 2006-2014 For IVECO Daily 2.3 16V HPT (F1AE0481V) 2006-2014 Manufacture Part Number: 5801362246 447280-1800 447160-4490 247300-8220 5801362246 810845037 10-1770 Voltage: 12 V Pulley Diameter: 110 MM Pulley Grooves: 4 Grooves / 4 PK Clutch Model : for Denso 10S17C AC Compressor</t>
        </is>
      </c>
      <c r="E2427" t="inlineStr"/>
      <c r="F2427" t="inlineStr">
        <is>
          <t>CAR MAKE:
For IVECO Daily II 35, 3.0 16V HPT(F1CE0481H) 2006-2014
For IVECO Daily 2.3 16V HPT (F1AE0481V) 2006-2014
Manufacture Part Number:
5801362246
447280-1800
447160-4490
247300-8220
5801362246
810845037
10-1770
Voltage: 12 V
Pulley Diameter: 110 MM
Pulley Grooves: 4
Grooves / 4 PK
Clutch Model : for
Denso 10S17C
AC Compressor
CAR MAKE: For IVECO Daily II 35, 3.0 16V HPT(F1CE0481H) 2006-2014 For IVECO Daily 2.3 16V HPT (F1AE0481V) 2006-2014 Manufacture Part Number: 5801362246 447280-1800 447160-4490 247300-8220 5801362246 810845037 10-1770 Voltage: 12 V Pulley Diameter: 110 MM Pulley Grooves: 4 Grooves / 4 PK Clutch Model : for Denso 10S17C AC Compressor</t>
        </is>
      </c>
      <c r="G2427" t="inlineStr"/>
      <c r="H2427" t="inlineStr">
        <is>
          <t>Automotive › Replacement Parts › Engine Cooling &amp; Climate Control › Air Conditioning › Compressors &amp; Parts › Compressors</t>
        </is>
      </c>
      <c r="I2427" t="inlineStr">
        <is>
          <t>https://m.media-amazon.com/images/I/51ZI9c24aIL._AC_SL1000_.jpg</t>
        </is>
      </c>
      <c r="J2427" t="inlineStr">
        <is>
          <t>447280</t>
        </is>
      </c>
    </row>
    <row r="2428">
      <c r="A2428" t="inlineStr">
        <is>
          <t>https://www.amazon.com/Compressor-447280-2180-447280-2181-XI447280-2180-XI4472802180/dp/B0DFWY4WSK/ref=sr_1_16?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-16</t>
        </is>
      </c>
      <c r="B2428" t="inlineStr">
        <is>
          <t>10SE13C AC Compressor For Toyota Vios New Avanza 447280-2180 447280-2181 XI447280-2180 XI4472802180 4472802180 4472802181</t>
        </is>
      </c>
      <c r="C2428" t="inlineStr">
        <is>
          <t>$305.00</t>
        </is>
      </c>
      <c r="D2428" t="inlineStr">
        <is>
          <t>AC Compressor include body, clutch, pulley and coil.
Tested noise,leaks,and durability by professinal device.
Oil prefilled,No need to refill it.
Warranty:18 months; OEM quality.</t>
        </is>
      </c>
      <c r="E2428" t="inlineStr"/>
      <c r="F2428" t="inlineStr">
        <is>
          <t>Compressor Type: 10SE13C
Pulley: 4pk
Volt: 12V
OEM NO.:
447280-2180
4472802180
447280-2181
4472802181
XI447280-2180
XI4472802180
Application:
For Toyota New Avanza/Vios/Yaris
AC Compressor include body, clutch, pulley and coil.
Tested noise,leaks,and durability by professinal device.
Oil prefilled,No need to refill it.
Warranty:18 months; OEM quality.</t>
        </is>
      </c>
      <c r="G2428" t="inlineStr"/>
      <c r="H2428" t="inlineStr">
        <is>
          <t>Automotive › Replacement Parts › Engine Cooling &amp; Climate Control › Air Conditioning › Compressors &amp; Parts › Compressors</t>
        </is>
      </c>
      <c r="I2428" t="inlineStr">
        <is>
          <t>https://m.media-amazon.com/images/I/51AogYW4ZAL._AC_SL1000_.jpg</t>
        </is>
      </c>
      <c r="J2428" t="inlineStr">
        <is>
          <t>447280</t>
        </is>
      </c>
    </row>
    <row r="2429">
      <c r="A2429" t="inlineStr">
        <is>
          <t>https://www.amazon.com/PumpShark-Compressor-447260-3373-447280-9060-2012-2014/dp/B0F6MN66GP/ref=sr_1_17?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-17</t>
        </is>
      </c>
      <c r="B2429" t="inlineStr">
        <is>
          <t>AC Compressor 447260-3373 447280-9060 -12V 6PK A/C Compressor for Corolla Matrix 1.8L 2012-2014 | 1798CC DOHC L4 Engine</t>
        </is>
      </c>
      <c r="C2429" t="inlineStr">
        <is>
          <t>$169.00</t>
        </is>
      </c>
      <c r="D2429" t="inlineStr">
        <is>
          <t>Part Number: 447260-3373 &amp; 447280-9060 - OEM-equivalent AC compressor designed for precise fitment and optimal cooling performance.
Applicable Models: Compatible with 2012-2014 Corolla (CE/LE/L/S/XLE) &amp; Matrix (Base) 1.8L 4-cylinder (1798cc) gasoline engines.
Material: AC compressors have been inspected for aging, noise, leakage, and are made of high-strength aluminum alloy to ensure performance and longs service life.Each compressor is loaded with lubricating oil to prevent rust of compressors’ internal parts, and ensure proper lubrication (please ask professional mechanics to measure appropriate oil requirements for your specific A/C system)
Quick Cooling: The air conditioning system uses the powerful compression pressure generated by the AC compressor to quickly provide cold air, making you feel relaxed and comfortable during your journey.All compressors are pressure tested with nitrogen for leaks to ensure their quality
Energy Saving: Our AC compressor works efficiently with low noise and slight vibration, providing you with a comfortable and quiet trip. We offer a wide range of car accessories to ensure you have peace of mind on the road.All of our automotive a/c compressors come pre-filled with the correct amount of oil</t>
        </is>
      </c>
      <c r="E2429" t="inlineStr"/>
      <c r="F2429" t="inlineStr">
        <is>
          <t>Part Number: 447260-3373 &amp; 447280-9060 - OEM-equivalent AC compressor designed for precise fitment and optimal cooling performance.
Applicable Models: Compatible with 2012-2014 Corolla (CE/LE/L/S/XLE) &amp; Matrix (Base) 1.8L 4-cylinder (1798cc) gasoline engines.
Material: AC compressors have been inspected for aging, noise, leakage, and are made of high-strength aluminum alloy to ensure performance and longs service life.Each compressor is loaded with lubricating oil to prevent rust of compressors’ internal parts, and ensure proper lubrication (please ask professional mechanics to measure appropriate oil requirements for your specific A/C system)
Quick Cooling: The air conditioning system uses the powerful compression pressure generated by the AC compressor to quickly provide cold air, making you feel relaxed and comfortable during your journey.All compressors are pressure tested with nitrogen for leaks to ensure their quality
Energy Saving: Our AC compressor works efficiently with low noise and slight vibration, providing you with a comfortable and quiet trip. We offer a wide range of car accessories to ensure you have peace of mind on the road.All of our automotive a/c compressors come pre-filled with the correct amount of oil</t>
        </is>
      </c>
      <c r="G2429" t="inlineStr"/>
      <c r="H2429" t="inlineStr">
        <is>
          <t>Automotive › Replacement Parts › Engine Cooling &amp; Climate Control › Air Conditioning › Compressors &amp; Parts › Compressors</t>
        </is>
      </c>
      <c r="I2429" t="inlineStr">
        <is>
          <t>https://m.media-amazon.com/images/I/61EP2RAR+7L._AC_SL1500_.jpg
https://m.media-amazon.com/images/I/8169gtUBsBL._AC_SL1500_.jpg
https://m.media-amazon.com/images/I/718Dhm1-NhL._AC_SL1500_.jpg
https://m.media-amazon.com/images/I/71OeNOesxaL._AC_SL1500_.jpg
https://m.media-amazon.com/images/I/71cUmNES3RL._AC_SL1500_.jpg
https://m.media-amazon.com/images/I/71mcyV2ac6L._AC_SL1500_.jpg
https://m.media-amazon.com/images/I/811f7O54brL._AC_SL1500_.jpg
https://m.media-amazon.com/images/I/719IovWGNNL._AC_SL1500_.jpg</t>
        </is>
      </c>
      <c r="J2429" t="inlineStr">
        <is>
          <t>447280</t>
        </is>
      </c>
    </row>
    <row r="2430">
      <c r="A2430" t="inlineStr">
        <is>
          <t>https://www.amazon.com/Compressor-6-Groove-3P999-00620-447280-3050-447280-3080/dp/B07QL8QSP2/ref=sr_1_18?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-18</t>
        </is>
      </c>
      <c r="B2430" t="inlineStr">
        <is>
          <t>AC Compressor &amp; 6-Groove A/C Clutch For Kubota Replaces 3P999-00620 SV07E 447280-3050 447280-3080 - BuyAutoParts 60-03686NA New</t>
        </is>
      </c>
      <c r="C2430" t="inlineStr">
        <is>
          <t>$199.98</t>
        </is>
      </c>
      <c r="D2430" t="inlineStr">
        <is>
          <t>Engineered for superior durability, backed by a one year, unlimited mileage warranty
Guaranteed Exact Fit for easy installation, with pre-fitted clutch pulley and plug-and-play electrical connector
100% BRAND NEW, premium ISO/TS 16949 quality - no core deposit or return required!
This fits a lot of Kubota construction equipment, but the only way to 100% verify fitment would be to look up any OEM part numbers off your original compressor
Direct-fit replacement for SV07E model number 447280-3050 or 447280-3080 with a 6-groove clutch pulley and 12 volt coil. Kubota OEM part number 3P999-00620</t>
        </is>
      </c>
      <c r="E2430" t="inlineStr">
        <is>
          <t>Manufacturer: ‎BuyAutoParts
Brand: ‎BUYAUTOPARTS!
Model: ‎A/C Compressor
Item Weight: ‎9 pounds
Product Dimensions: ‎10 x 9 x 8 inches
Item model number: ‎60-03686NA
Exterior: ‎Painted
Manufacturer Part Number: ‎60-03686NA
OEM Part Number: ‎16003686-101 16003686-102, 16003686-103 16003686-104, 16003686-105 3P99900620, 3P999-00620 4472803050, 447280-3050 4472803060
Special Features: ‎Portable, Easy Installation
Voltage: ‎12 Volts</t>
        </is>
      </c>
      <c r="F2430" t="inlineStr">
        <is>
          <t>Engineered for superior durability, backed by a one year, unlimited mileage warranty
Guaranteed Exact Fit for easy installation, with pre-fitted clutch pulley and plug-and-play electrical connector
100% BRAND NEW, premium ISO/TS 16949 quality - no core deposit or return required!
This fits a lot of Kubota construction equipment, but the only way to 100% verify fitment would be to look up any OEM part numbers off your original compressor
Direct-fit replacement for SV07E model number 447280-3050 or 447280-3080 with a 6-groove clutch pulley and 12 volt coil. Kubota OEM part number 3P999-00620</t>
        </is>
      </c>
      <c r="G2430" t="inlineStr">
        <is>
          <t>Thomas McIntosh4.0 out of 5 stars
Good service
Reviewed in the United States on October 8, 2019Verified Purchase
        .review-text-read-more-expander:focus-visible {
            outline: 2px solid #2162a1;
            outline-offset: 2px;
            border-radius: 5px;
        }
Very timely delivery. Fits as it should./?|\
Read more
              Helpful
Report-%-Thomas McIntosh-%-4.0 out of 5 stars-%-Good service-%-Reviewed in the United States on October 8, 2019-%-Verified Purchase-%-Very timely delivery. Fits as it should./?|\
Read more-%-Very timely delivery. Fits as it should./?|\-%-Read more-%-Helpful-%-Helpful-%-Helpful-%-Report-%-Report-%-Report
Lonnie w.1.0 out of 5 stars
These are Junk !!!
Reviewed in the United States on June 23, 2022Verified Purchase
Bought 2 of these and the first one lasted 8 months and the second lasted 8hrs . Thats right 8 fricking hours.  Spent to much time and money on these and had to eat the other parts, exp valve driers and flush./?|\
Read more
              Helpful
Report-%-Lonnie w.-%-1.0 out of 5 stars-%-These are Junk !!!-%-Reviewed in the United States on June 23, 2022-%-Verified Purchase-%-Bought 2 of these and the first one lasted 8 months and the second lasted 8hrs . Thats right 8 fricking hours.  Spent to much time and money on these and had to eat the other parts, exp valve driers and flush./?|\
Read more-%-Bought 2 of these and the first one lasted 8 months and the second lasted 8hrs . Thats right 8 fricking hours.  Spent to much time and money on these and had to eat the other parts, exp valve driers and flush./?|\-%-Read more-%-Helpful-%-Helpful-%-Helpful-%-Report-%-Report-%-Report</t>
        </is>
      </c>
      <c r="H2430" t="inlineStr">
        <is>
          <t>Automotive › Replacement Parts › Engine Cooling &amp; Climate Control › Air Conditioning › Compressors &amp; Parts › Compressors</t>
        </is>
      </c>
      <c r="I2430" t="inlineStr">
        <is>
          <t>https://m.media-amazon.com/images/I/61bR2nHFLIL._AC_SL1000_.jpg
https://m.media-amazon.com/images/I/616+0arWEWL._AC_SL1000_.jpg
https://m.media-amazon.com/images/I/51BJW+ndlfL._AC_SL1000_.jpg
https://m.media-amazon.com/images/I/711K1ntY5wL._AC_SL1000_.jpg
https://m.media-amazon.com/images/I/61AOfm29hlL._AC_SL1000_.jpg
https://m.media-amazon.com/images/I/718pyU+T1dL._AC_SL1000_.jpg</t>
        </is>
      </c>
      <c r="J2430" t="inlineStr">
        <is>
          <t>447280</t>
        </is>
      </c>
    </row>
    <row r="2431">
      <c r="A2431" t="inlineStr">
        <is>
          <t>https://www.amazon.com/Automotive-AD-8369N-95200-52R10-95201-52R10-447280-3593/dp/B0FTW1KCJC/ref=sr_1_19?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-19</t>
        </is>
      </c>
      <c r="B2431" t="inlineStr">
        <is>
          <t>RYC New Automotive A/C Compressor AD-8369N (Fits Suzuki Swift, Fits Suzuki Xbee. Replaces 95200-52R10, 95201-52R10, 447280-3593)</t>
        </is>
      </c>
      <c r="C2431" t="inlineStr">
        <is>
          <t>$254.99</t>
        </is>
      </c>
      <c r="D2431" t="inlineStr">
        <is>
          <t>PREMIUM PERFORMANCE: This New A/C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A/C Compressor's robust design enhances its reliability and longevity in various driving conditions.
Brand: R &amp; Y A/C Compressors</t>
        </is>
      </c>
      <c r="E2431" t="inlineStr"/>
      <c r="F2431" t="inlineStr">
        <is>
          <t>PREMIUM PERFORMANCE: This New A/C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A/C Compressor's robust design enhances its reliability and longevity in various driving conditions.
Brand: R &amp; Y A/C Compressors</t>
        </is>
      </c>
      <c r="G2431" t="inlineStr"/>
      <c r="H2431" t="inlineStr">
        <is>
          <t>Automotive › Replacement Parts › Engine Cooling &amp; Climate Control › Air Conditioning › Compressors &amp; Parts › Compressors</t>
        </is>
      </c>
      <c r="I2431" t="inlineStr">
        <is>
          <t>https://m.media-amazon.com/images/I/71HS4nwIs+L._AC_SL1500_.jpg
https://m.media-amazon.com/images/I/71NTvePI08L._AC_SL1500_.jpg
https://m.media-amazon.com/images/I/71YX0GUsphL._AC_SL1500_.jpg
https://m.media-amazon.com/images/I/71mCW5mpz7L._AC_SL1500_.jpg
https://m.media-amazon.com/images/I/71ytCZ3SxNL._AC_SL1500_.jpg</t>
        </is>
      </c>
      <c r="J2431" t="inlineStr">
        <is>
          <t>447280</t>
        </is>
      </c>
    </row>
    <row r="2432">
      <c r="A2432" t="inlineStr">
        <is>
          <t>https://www.amazon.com/8831002710-Conditioning-447280-9060-447150-2111-447150-4840/dp/B0FV8R1DXR/ref=sr_1_20?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-20</t>
        </is>
      </c>
      <c r="B2432" t="inlineStr">
        <is>
          <t>8831002710 Air Conditioning Compressor 447280-9060 &amp; A/C Clutch for Toyota Corolla/Matrix 2011 2012 2013 447280-9060 447150-2111 447150-4840 471-1023 178322 88310-02710 88310-02711</t>
        </is>
      </c>
      <c r="C2432" t="inlineStr">
        <is>
          <t>$149.00</t>
        </is>
      </c>
      <c r="D2432" t="inlineStr">
        <is>
          <t>Fitment: Air Conditioning Compressor for Toyota Corolla 2011 2012 2013 L4 1.8L; For Toyota Matrix 2011 2012 2013 L4 1.8L.
Replacement OE Number: 8831002710,8831002711,8831068030,8831068031,8831068032,471-1023,8831002710,178322,8831002711,47260-3373,447280-9060,447150-2111, 447150-4840,88310-02710, 88310-02711,cg447260-3373,8831068030,8831068031
Powerful &amp; Rapid Cooling: Experience ice-cold air in seconds! Our compressor is engineered for maximum refrigerant flow, delivering a powerful blast of chilling air that quickly reaches your desired temperature, even on the hottest days
Built for Durability &amp; Efficiency: Constructed with high-quality materials and advanced valve technology, it offers reliable performance, reduced vibration, and enhanced fuel efficiency.
Quick &amp; Easy Installation: Get your A/C blowing cold in no time! This compressor comes pre-assembled and ready to install, saving you both time and money on labor.</t>
        </is>
      </c>
      <c r="E2432" t="inlineStr"/>
      <c r="F2432" t="inlineStr">
        <is>
          <t>we specialize in high-performance air conditioning compressors designed to keep vehicles cool in any climate.
Vehicle Fitment:
For Toyota Corolla 2011 2012 2013 L4 1.8L
For Toyota Matrix 2011 2012 2013 L4 1.8L
Replacement Number
8831002710,8831002711,8831068030,8831068031,8831068032,4472603373,4472809060,4471502111,178322,472603373,4471504840, 88310-02710,88310-02711,471-1023,447150-2111,447260-3373,447280-9060,447150-4840,88310-68030,447150-2110.
Fitment: Air Conditioning Compressor for Toyota Corolla 2011 2012 2013 L4 1.8L; For Toyota Matrix 2011 2012 2013 L4 1.8L.
Replacement OE Number: 8831002710,8831002711,8831068030,8831068031,8831068032,471-1023,8831002710,178322,8831002711,47260-3373,447280-9060,447150-2111, 447150-4840,88310-02710, 88310-02711,cg447260-3373,8831068030,8831068031
Powerful &amp; Rapid Cooling: Experience ice-cold air in seconds! Our compressor is engineered for maximum refrigerant flow, delivering a powerful blast of chilling air that quickly reaches your desired temperature, even on the hottest days
Built for Durability &amp; Efficiency: Constructed with high-quality materials and advanced valve technology, it offers reliable performance, reduced vibration, and enhanced fuel efficiency.
Quick &amp; Easy Installation: Get your A/C blowing cold in no time! This compressor comes pre-assembled and ready to install, saving you both time and money on labor.</t>
        </is>
      </c>
      <c r="G2432" t="inlineStr">
        <is>
          <t>Marjo5.0 out of 5 stars
Todo excelente, Lo recomiendo
Reviewed in the United States on October 14, 2025
        .review-text-read-more-expander:focus-visible {
            outline: 2px solid #2162a1;
            outline-offset: 2px;
            border-radius: 5px;
        }
Excelente precio Llegó a tiempo encajo muy bien en mi vehículo Toyota Corolla 2013/?|\
Read more
              Helpful
Report
Translate review to English-%-Marjo-%-5.0 out of 5 stars-%-Todo excelente, Lo recomiendo-%-Reviewed in the United States on October 14, 2025-%-Excelente precio Llegó a tiempo encajo muy bien en mi vehículo Toyota Corolla 2013/?|\
Read more-%-Excelente precio Llegó a tiempo encajo muy bien en mi vehículo Toyota Corolla 2013/?|\-%-Read more-%-Helpful-%-Helpful-%-Helpful-%-Report-%-Report-%-Report-%-Translate review to English</t>
        </is>
      </c>
      <c r="H2432" t="inlineStr">
        <is>
          <t>Automotive › Replacement Parts › Engine Cooling &amp; Climate Control › Air Conditioning › Compressors &amp; Parts › Compressors</t>
        </is>
      </c>
      <c r="I2432" t="inlineStr">
        <is>
          <t>https://m.media-amazon.com/images/I/71eEXGHeleL._SL1500_.jpg
https://m.media-amazon.com/images/I/61ftg31qHEL._SL1500_.jpg
https://m.media-amazon.com/images/I/61jG3XYGvzL._SL1500_.jpg
https://m.media-amazon.com/images/I/71R2+an+xkL._SL1500_.jpg
https://m.media-amazon.com/images/I/61wJOYSGmHL._SL1500_.jpg</t>
        </is>
      </c>
      <c r="J2432" t="inlineStr">
        <is>
          <t>447280</t>
        </is>
      </c>
    </row>
    <row r="2433">
      <c r="A2433" t="inlineStr">
        <is>
          <t>https://www.amazon.com/FainWan-Compatible-2012-2017-447280-9060-88310-02711/dp/B0FF3Z8WGT/ref=sr_1_21?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-21</t>
        </is>
      </c>
      <c r="B2433" t="inlineStr">
        <is>
          <t>FainWan A/C Flow Sensor TSE14C/TSE17C Compatible with Camry 2012-2017 Corolla 447280-9060 88310-02711</t>
        </is>
      </c>
      <c r="C2433" t="inlineStr">
        <is>
          <t>$25.99</t>
        </is>
      </c>
      <c r="D2433" t="inlineStr">
        <is>
          <t>[Compatible With:] ES350:2013-2016, GS350:2013-2015, RX350:2010-2015, Avalon:2013-2017, Camry:2012-2017, Highlander:2011-2013, Sienna:2011-2016
[Replacement Part Number] 447280-9060/88310-02711/88310-68031/88310-02710/FSTSB19C/88310-0R011/88310-0R012/88310-0R013/88310-0R010/88310-21150/447260-4172/73111-AJ00A/447260-3660
[Features]Directly replace, High-quality ABS Plastic, durable and long lasting;
[Package list]1pcs A/C Flow Sensor TSE14C/TSE17C Compatible with Camry 2012-2017 Corolla 447280-9060 88310-02711
[Year Warranty]12-Months-Warranty，If you have any questions, please contact us via Amazon Message directly.</t>
        </is>
      </c>
      <c r="E2433" t="inlineStr"/>
      <c r="F2433" t="inlineStr">
        <is>
          <t>Compatible With:
ES350:2013-2016
GS350:2013-2015
RX350:2010-2015
Avalon:2013-2017
Camry:2012-2017
Highlander:2011-2013
Sienna:2011-2016
[Replacement Part Number] 447280-9060/88310-02711/88310-68031/88310-02710/FSTSB19C/88310-0R011/88310-0R012/88310-0R013/88310-0R010/88310-21150/447260-4172/73111-AJ00A/447260-3660
[Package list] 1pcs A/C Flow Sensor TSE14C/TSE17C Compatible with Camry 2012-2017 Corolla 447280-9060 88310-02711
[Compatible With:] ES350:2013-2016, GS350:2013-2015, RX350:2010-2015, Avalon:2013-2017, Camry:2012-2017, Highlander:2011-2013, Sienna:2011-2016
[Replacement Part Number] 447280-9060/88310-02711/88310-68031/88310-02710/FSTSB19C/88310-0R011/88310-0R012/88310-0R013/88310-0R010/88310-21150/447260-4172/73111-AJ00A/447260-3660
[Features]Directly replace, High-quality ABS Plastic, durable and long lasting;
[Package list]1pcs A/C Flow Sensor TSE14C/TSE17C Compatible with Camry 2012-2017 Corolla 447280-9060 88310-02711
[Year Warranty]12-Months-Warranty，If you have any questions, please contact us via Amazon Message directly.</t>
        </is>
      </c>
      <c r="G2433" t="inlineStr"/>
      <c r="H2433" t="inlineStr">
        <is>
          <t>Automotive › Replacement Parts › Sensors › Mass Air Flow</t>
        </is>
      </c>
      <c r="I2433" t="inlineStr">
        <is>
          <t>https://m.media-amazon.com/images/I/51BpdkRDWML._AC_SL1500_.jpg
https://m.media-amazon.com/images/I/514pZ0IJcTL._AC_SL1500_.jpg
https://m.media-amazon.com/images/I/61o-JAKLZbL._AC_SL1500_.jpg
https://m.media-amazon.com/images/I/51EO0t9KxrL._AC_SL1500_.jpg
https://m.media-amazon.com/images/I/51EpLP8YFrL._AC_SL1500_.jpg
https://m.media-amazon.com/images/I/51mi10-6AzL._AC_SL1500_.jpg
https://m.media-amazon.com/images/I/51DwANe6uwL._AC_SL1500_.jpg
https://m.media-amazon.com/images/I/51YdKltICkL._AC_SL1500_.jpg</t>
        </is>
      </c>
      <c r="J2433" t="inlineStr">
        <is>
          <t>447280</t>
        </is>
      </c>
    </row>
    <row r="2434">
      <c r="A2434" t="inlineStr">
        <is>
          <t>https://www.amazon.com/ZTUOAUMA-Conditioning-422-6493-447280-1730-Caterpillar/dp/B0F8VKZ8TB/ref=sr_1_22?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-22</t>
        </is>
      </c>
      <c r="B2434" t="inlineStr">
        <is>
          <t>ZTUOAUMA Air Conditioning A/C Compressor 422-6493 3E-1906 415-2557 10S13C 447280-1730 Compatible with Caterpillar 307E 307E2 308E 308E2 Excavators C2.6 C3.3B Engines</t>
        </is>
      </c>
      <c r="C2434" t="inlineStr">
        <is>
          <t>$315.00</t>
        </is>
      </c>
      <c r="D2434" t="inlineStr">
        <is>
          <t>Part Number: 422-6493 3E-1906 415-2557 19115-13920 447280-1730; Compressor Type: 10S13C
Application Models: Compatible with Caterpillar 307E 307E2 308E 308E2 Excavators C2.6 C3.3B Engines
Voltage: 24V
Direct Replacement; OEM Quality&amp;Function; Easy Installation
All parts are strictly tested in factory to ensure the better function and durability</t>
        </is>
      </c>
      <c r="E2434" t="inlineStr"/>
      <c r="F2434" t="inlineStr">
        <is>
          <t>Part Name: AC Compressor
Part Number: 422-6493 3E-1906 415-2557 19115-13920 447280-1730; Compressor Type: 10S13C
Applications:
Compatible with Caterpillar 307E 307E2 308E 308E2 Excavators C2.6 C3.3B Engines
Voltage: 24V
Part Number: 422-6493 3E-1906 415-2557 19115-13920 447280-1730; Compressor Type: 10S13C
Application Models: Compatible with Caterpillar 307E 307E2 308E 308E2 Excavators C2.6 C3.3B Engines
Voltage: 24V
Direct Replacement; OEM Quality&amp;Function; Easy Installation
All parts are strictly tested in factory to ensure the better function and durability</t>
        </is>
      </c>
      <c r="G2434" t="inlineStr"/>
      <c r="H2434" t="inlineStr">
        <is>
          <t>Automotive › Replacement Parts › Engine Cooling &amp; Climate Control › Air Conditioning › Compressors &amp; Parts › Compressors</t>
        </is>
      </c>
      <c r="I2434" t="inlineStr">
        <is>
          <t>https://m.media-amazon.com/images/I/71iiJ2KmWpL._SL1500_.jpg
https://m.media-amazon.com/images/I/61lVQwpk+RL._SL1500_.jpg
https://m.media-amazon.com/images/I/71g7Y0f5pBL._SL1500_.jpg
https://m.media-amazon.com/images/I/71h7kU2VhiL._SL1500_.jpg
https://m.media-amazon.com/images/I/61YL2e9Gw-L._SL1500_.jpg
https://m.media-amazon.com/images/I/71qshSKy5gL._SL1500_.jpg</t>
        </is>
      </c>
      <c r="J2434" t="inlineStr">
        <is>
          <t>447280</t>
        </is>
      </c>
    </row>
    <row r="2435">
      <c r="A2435" t="inlineStr">
        <is>
          <t>https://www.amazon.com/Compressor-447260-5613-447280-3140-Toyota-Daihatsu/dp/B07YTQNYJH/ref=sr_1_23?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-23</t>
        </is>
      </c>
      <c r="B2435" t="inlineStr">
        <is>
          <t>New AC Compressor 447260-5613 447280-3140 for Toyota Passo Daihatsu Terios 07-10</t>
        </is>
      </c>
      <c r="C2435" t="inlineStr">
        <is>
          <t>$179.00</t>
        </is>
      </c>
      <c r="D2435" t="inlineStr">
        <is>
          <t>Part Number : 447260-5613 447280-3140
Application?for Toyota Passo Daihatsu Terios 07-10</t>
        </is>
      </c>
      <c r="E2435" t="inlineStr"/>
      <c r="F2435" t="inlineStr">
        <is>
          <t>Application?for Toyota Passo Daihatsu Terios 07-10
Part Number : 447260-5613 447280-3140
Part Number : 447260-5613 447280-3140
Application?for Toyota Passo Daihatsu Terios 07-10</t>
        </is>
      </c>
      <c r="G2435" t="inlineStr">
        <is>
          <t>Goncalves Edgar5.0 out of 5 stars
Nice
Reviewed in the United States on January 24, 2020Verified Purchase
        .review-text-read-more-expander:focus-visible {
            outline: 2px solid #2162a1;
            outline-offset: 2px;
            border-radius: 5px;
        }
Good quality/?|\
Read more
              Helpful
Report-%-Goncalves Edgar-%-5.0 out of 5 stars-%-Nice-%-Reviewed in the United States on January 24, 2020-%-Verified Purchase-%-Good quality/?|\
Read more-%-Good quality/?|\-%-Read more-%-Helpful-%-Helpful-%-Helpful-%-Report-%-Report-%-Report</t>
        </is>
      </c>
      <c r="H2435" t="inlineStr">
        <is>
          <t>Automotive › Replacement Parts › Engine Cooling &amp; Climate Control › Air Conditioning › Compressors &amp; Parts › Compressors</t>
        </is>
      </c>
      <c r="I2435" t="inlineStr">
        <is>
          <t>https://m.media-amazon.com/images/I/61xWAOSbJML._AC_SL1000_.jpg
https://m.media-amazon.com/images/I/61OLyb9Bf2L._AC_SL1000_.jpg
https://m.media-amazon.com/images/I/61QT4b34CBL._AC_SL1000_.jpg</t>
        </is>
      </c>
      <c r="J2435" t="inlineStr">
        <is>
          <t>447280</t>
        </is>
      </c>
    </row>
    <row r="2436">
      <c r="A2436" t="inlineStr">
        <is>
          <t>https://www.amazon.com/IMELBUFF-3P999-00620-447280-3080-Conditioner-SVO7E/dp/B0BV2P87MB/ref=sr_1_24?dib=eyJ2IjoiMSJ9.EvpXSL4izobjk3ri9bRcx-TbUQnQG_nVyR3e56PXrlJ1YI4hw-t4vfWjlKbAJTzA4HPmjSunruitCbPdAqZMnKr5SyYI-WGi56l1-zd_5eHkva0nsmhJh5P0pn3ODVdSIeCS4z57QELIxqBZgQfyg6JcdgB5a8Upo_d-wIjsmRiVOM51iozfIRbtN3HaMvGVnCoTVtowyJmKTmWEbPAJ5POX6r9ydnp98IkrubjUgPR1DE9QKLbNaSNs6TYiQT6HOIOSBVyWGuvy8zrXecjTFWKwER8E8xmHNXvupb1f5eM.jVEEcKZm3C1BUdDhPYqkL4qSqWAmuvjzaqhscXG8VX4&amp;dib_tag=se&amp;keywords=447280&amp;qid=1775128174&amp;s=automotive&amp;sr=1-24</t>
        </is>
      </c>
      <c r="B2436" t="inlineStr">
        <is>
          <t>3P999-00620 447280-3050 447280-3080 Air Conditioner Compressor SVO7E 6PK for Kubota M135GX GXDTC M126 Spare Parts</t>
        </is>
      </c>
      <c r="C2436" t="inlineStr">
        <is>
          <t>$125.00</t>
        </is>
      </c>
      <c r="D2436" t="inlineStr">
        <is>
          <t>🚜Part Number: 3P999-00620 447280-3050 447280-3080
🚜Part Name: SVO7E AC Compressor
🚜Application: for Kubota M126GXDTC M126XDTC M135GXDTC
🚜Warm Tips: Please check whether the compressor you need to replace match with us. If you are not sure, you can send us your model number.
🚜Service: 3-month warranty and 24-hour support for customer service. Please feel free to contact us by email if you have any question with the product.</t>
        </is>
      </c>
      <c r="E2436" t="inlineStr">
        <is>
          <t>Manufacturer: ‎IMELBUFF
Brand: ‎IMELBUFF
Model: ‎AC Compressor
Item Weight: ‎7.28 pounds
Package Dimensions: ‎11 x 8.6 x 7.5 inches
Item model number: ‎SVO7E
Manufacturer Part Number: ‎3P999-00620 447280-3080
OEM Part Number: ‎3P999-00620</t>
        </is>
      </c>
      <c r="F2436" t="inlineStr">
        <is>
          <t>SVO7E 6 GROOVE AC Compressor For Kubota M135GX GXDTC M126 Tractors 3P999-00620
▶
Product Details:
Part Number: 3P999-00620 447280-3080 447280-3050
Compressor Model: SVO7E
Groove: 6PK
Volt:12V
Compatible Equipment: for Kubota M135GX GXDTC M126 Tractors
Fitment Type: AC Compressor
Package: 1 PC/Carton
Warranty: 100% Professional Test, 3 Month Warranty
Compatible with:
for KUBOTA M135GX
for KUBOTA M135X
ALSO Fits XDTC, M126 and GXDTC Models
▶
Product Features:
1.Air conditioner compressor is made of high-quality materials, stable performance, high reliability.
2.Easy to install, fast response, close to the previous effect.
3.Be careful when installing and testing, otherwise it will cause damage to the parts.
✈
Logistic and Service:
1.Please offer correct contact information and home or office address.
2.We offer free repair or return or exchange service in the warranty.
3.Import duties, taxes and customs clearance fees are not included in the item price.
4.Should any delay happen due to logistic company and local customers or duties will inform you at the first time.
🚜Part Number: 3P999-00620 447280-3050 447280-3080
🚜Part Name: SVO7E AC Compressor
🚜Application: for Kubota M126GXDTC M126XDTC M135GXDTC
🚜Warm Tips: Please check whether the compressor you need to replace match with us. If you are not sure, you can send us your model number.
🚜Service: 3-month warranty and 24-hour support for customer service. Please feel free to contact us by email if you have any question with the product.</t>
        </is>
      </c>
      <c r="G2436" t="inlineStr">
        <is>
          <t>Timothy Hays1.0 out of 5 stars
Didn’t last a month I wouldn’t buy anything from this company
Reviewed in the United States on June 21, 2025Verified Purchase
        .review-text-read-more-expander:focus-visible {
            outline: 2px solid #2162a1;
            outline-offset: 2px;
            border-radius: 5px;
        }
Didn’t even last month I contacted the company. They said they would ship me one. I have never seen it. It has been several months. I had to buy a new one from a different company because this company wouldn’t hold up to what they agreed to./?|\
Read more
              Helpful
Report-%-Timothy Hays-%-1.0 out of 5 stars-%-Didn’t last a month I wouldn’t buy anything from this company-%-Reviewed in the United States on June 21, 2025-%-Verified Purchase-%-Didn’t even last month I contacted the company. They said they would ship me one. I have never seen it. It has been several months. I had to buy a new one from a different company because this company wouldn’t hold up to what they agreed to./?|\
Read more-%-Didn’t even last month I contacted the company. They said they would ship me one. I have never seen it. It has been several months. I had to buy a new one from a different company because this company wouldn’t hold up to what they agreed to./?|\-%-Read more-%-Helpful-%-Helpful-%-Helpful-%-Report-%-Report-%-Report
steve honeycutt1.0 out of 5 stars
Compressor clutch lasted 15 minutes sparked a little bit then started smoking
Reviewed in the United States on September 6, 2025Verified Purchase
Lasted 15 minutes clutch blazed up/?|\
Read more
              Helpful
Report-%-steve honeycutt-%-1.0 out of 5 stars-%-Compressor clutch lasted 15 minutes sparked a little bit then started smoking-%-Reviewed in the United States on September 6, 2025-%-Verified Purchase-%-Lasted 15 minutes clutch blazed up/?|\
Read more-%-Lasted 15 minutes clutch blazed up/?|\-%-Read more-%-Helpful-%-Helpful-%-Helpful-%-Report-%-Report-%-Report</t>
        </is>
      </c>
      <c r="H2436" t="inlineStr">
        <is>
          <t>Automotive › Replacement Parts › Engine Cooling &amp; Climate Control › Air Conditioning › Compressors &amp; Parts › Compressors</t>
        </is>
      </c>
      <c r="I2436" t="inlineStr">
        <is>
          <t>https://m.media-amazon.com/images/I/61o61FqcyqL._AC_SL1500_.jpg
https://m.media-amazon.com/images/I/61xF0qrPewL._AC_SL1500_.jpg
https://m.media-amazon.com/images/I/61aTqc0GiAL._AC_SL1500_.jpg
https://m.media-amazon.com/images/I/51DvCU2e6yL._AC_SL1500_.jpg
https://m.media-amazon.com/images/I/61nzWKWI83L._AC_SL1500_.jpg
https://m.media-amazon.com/images/I/71+f-D2qULL._AC_SL1500_.jpg
https://m.media-amazon.com/images/I/61KbYUQQxDL._AC_SL1500_.jpg</t>
        </is>
      </c>
      <c r="J2436" t="inlineStr">
        <is>
          <t>447280</t>
        </is>
      </c>
    </row>
    <row r="2437">
      <c r="A2437" t="inlineStr">
        <is>
          <t>https://www.amazon.com/APDTY-163509-Wheel-Bearing-Assembly/dp/B0CTKVBDPV/ref=sr_1_1?dib=eyJ2IjoiMSJ9.TonBPHslxjRqoZkvvjpo0xw29cxULeWYipQcz-HE21LGjHj071QN20LucGBJIEps.05gWxGBMogvn1dpNBBZ6Ofx093n9_54-uJyke4nlIWE&amp;dib_tag=se&amp;keywords=163509&amp;qid=1775128180&amp;s=automotive&amp;sr=1-1</t>
        </is>
      </c>
      <c r="B2437" t="inlineStr">
        <is>
          <t>APDTY 163509 Wheel Hub And Bearing Assembly</t>
        </is>
      </c>
      <c r="C2437" t="inlineStr">
        <is>
          <t>$121.57</t>
        </is>
      </c>
      <c r="D2437" t="inlineStr">
        <is>
          <t>Brand New Wheel Hub And Bearing Assembly
Match Vehicle To Compatibility Chart To Ensure Exact Fitment
Replaces 13502829</t>
        </is>
      </c>
      <c r="E2437" t="inlineStr">
        <is>
          <t>Manufacturer: ‎APDTY
Brand: ‎APDTY
Model: ‎APDTY 163509
Item Weight: ‎8.49 pounds
Product Dimensions: ‎6.69 x 6.29 x 5.9 inches
Item model number: ‎163509
Exterior: ‎Ready To Paint If Needed
Manufacturer Part Number: ‎163509
OEM Part Number: ‎13502829</t>
        </is>
      </c>
      <c r="F2437" t="inlineStr">
        <is>
          <t>Brand New Wheel Hub And Bearing Assembly
Match Vehicle To Compatibility Chart To Ensure Exact Fitment
Compatible With 2018-2019 Buick Cascada; Front
Compatible With 2020-2023 Buick Encore GX; Front
Compatible With 2016-2018 Buick Envision; Front
Compatible With 2016-2018 Buick Envision; Rear
Compatible With 2017-2019 Buick LaCrosse; Front
Compatible With 2017-2019 Buick LaCrosse; Rear
Compatible With 2018-2020 Buick Regal Sportback; Front
Compatible With 2018-2020 Buick Regal Sportback; Rear
Compatible With 2018-2020 Buick Regal TourX; Front
Compatible With 2018-2020 Buick Regal TourX; Rear
Compatible With 2012-2017 Buick Verano; Front
Compatible With 2020-2023 Cadillac CT4; Front
Compatible With 2020-2023 Cadillac CT4; Rear
Compatible With 2013-2015 Chevrolet Cruze; Front; w/16 In. Wheels
Compatible With 2016-2023 Chevrolet Malibu; Front
Compatible With 2021-2023 Chevrolet Trailblazer; Front
Compatible With 2011-2015 Chevrolet Volt; Front
Replaces 13502829
⚠ California Proposition 65 WARNING: This product contains chemicals known to the State of California to cause cancer and birth defects or other reproductive harm.
Brand New Wheel Hub And Bearing Assembly
Match Vehicle To Compatibility Chart To Ensure Exact Fitment
Replaces 13502829</t>
        </is>
      </c>
      <c r="G2437" t="inlineStr"/>
      <c r="H2437" t="inlineStr">
        <is>
          <t>Automotive › Replacement Parts › Bearings &amp; Seals › Bearings › Wheel › Hub Assemblies</t>
        </is>
      </c>
      <c r="I2437" t="inlineStr">
        <is>
          <t>https://m.media-amazon.com/images/I/71NTWiGbChL._AC_SL1500_.jpg
https://m.media-amazon.com/images/I/71T0Z4xRzmL._AC_SL1500_.jpg
https://m.media-amazon.com/images/I/81659Tl3UdL._AC_SL1500_.jpg
https://m.media-amazon.com/images/I/71ytoL9onIL._AC_SL1500_.jpg</t>
        </is>
      </c>
      <c r="J2437" t="inlineStr">
        <is>
          <t>163509</t>
        </is>
      </c>
    </row>
    <row r="2438">
      <c r="A2438" t="inlineStr">
        <is>
          <t>https://www.amazon.com/Alternator-Accessory-Compatible-International-PC-163509/dp/B0CJK286RN/ref=sr_1_2?dib=eyJ2IjoiMSJ9.TonBPHslxjRqoZkvvjpo0xw29cxULeWYipQcz-HE21LGjHj071QN20LucGBJIEps.05gWxGBMogvn1dpNBBZ6Ofx093n9_54-uJyke4nlIWE&amp;dib_tag=se&amp;keywords=163509&amp;qid=1775128180&amp;s=automotive&amp;sr=1-2</t>
        </is>
      </c>
      <c r="B2438" t="inlineStr">
        <is>
          <t>Fan and Alternator Accessory Drive Belt Compatible With International 1100D 1969 1970 PC-163509</t>
        </is>
      </c>
      <c r="C2438" t="inlineStr">
        <is>
          <t>$27.68</t>
        </is>
      </c>
      <c r="D2438" t="inlineStr">
        <is>
          <t>Includes 1 (One) Accessory Drive Belt
Fits Fan and Alternator of vehicles in image gallery fitment chart
Exceptional Quality and Performance: This OE replacement accessory drive belt is designed to meet, if not exceed, the performance and quality standards of the original equipment installed on your vehicle. Experience the same high-level performance as your original parts with this accessory drive belt.
Direct Replacement, No Fuss: This OE replacement accessory drive belt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matches your vehicle's requirements. Get the perfect fit and optimal performance every time with our replacement parts.</t>
        </is>
      </c>
      <c r="E2438" t="inlineStr">
        <is>
          <t>Manufacturer: ‎PartCatalog
Brand: ‎PartCatalog
Manufacturer Part Number: ‎PC-163509</t>
        </is>
      </c>
      <c r="F24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Fits Fan and Alternator of vehicles in image gallery fitment chart
Exceptional Quality and Performance: This OE replacement accessory drive belt is designed to meet, if not exceed, the performance and quality standards of the original equipment installed on your vehicle. Experience the same high-level performance as your original parts with this accessory drive belt.
Direct Replacement, No Fuss: This OE replacement accessory drive belt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matches your vehicle's requirements. Get the perfect fit and optimal performance every time with our replacement parts.</t>
        </is>
      </c>
      <c r="G2438" t="inlineStr"/>
      <c r="H2438" t="inlineStr">
        <is>
          <t>Automotive › Replacement Parts › Belts, Hoses &amp; Pulleys › Belts › Serpentine</t>
        </is>
      </c>
      <c r="I2438" t="inlineStr">
        <is>
          <t>https://m.media-amazon.com/images/I/21r7rFW1l2S._AC_.jpg
https://m.media-amazon.com/images/I/51pvRUK5bNL._AC_SL1286_.jpg
https://m.media-amazon.com/images/I/21r7rFW1l2S._AC_.jpg</t>
        </is>
      </c>
      <c r="J2438" t="inlineStr">
        <is>
          <t>163509</t>
        </is>
      </c>
    </row>
    <row r="2439">
      <c r="A2439" t="inlineStr">
        <is>
          <t>https://www.amazon.com/Mechanics-Choice-Insulator-2006-2011-Hyundai/dp/B0DHQSVZ3L/ref=sr_1_3?dib=eyJ2IjoiMSJ9.TonBPHslxjRqoZkvvjpo0xw29cxULeWYipQcz-HE21LGjHj071QN20LucGBJIEps.05gWxGBMogvn1dpNBBZ6Ofx093n9_54-uJyke4nlIWE&amp;dib_tag=se&amp;keywords=163509&amp;qid=1775128180&amp;s=automotive&amp;sr=1-3</t>
        </is>
      </c>
      <c r="B2439" t="inlineStr">
        <is>
          <t>Mechanics Choice Front Upper Coil Spring Insulator for 2006-2011 Hyundai, Kia Amanti, Azera, Sonata</t>
        </is>
      </c>
      <c r="C2439" t="inlineStr">
        <is>
          <t>$28.32</t>
        </is>
      </c>
      <c r="D2439" t="inlineStr">
        <is>
          <t>【❗Fitment Details❗:】Location: Front Upper | Spring Seat Insulator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439" t="inlineStr">
        <is>
          <t>Manufacturer: ‎Sawyer Auto
Brand: ‎Sawyer Auto
Model: ‎Sawyer Auto
Item Weight: ‎12 ounces
Product Dimensions: ‎3 x 6 x 6 inches
Manufacturer Part Number: ‎PAT-163509</t>
        </is>
      </c>
      <c r="F243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Front Upper | Spring Seat Insulator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439" t="inlineStr"/>
      <c r="H2439" t="inlineStr">
        <is>
          <t>Automotive › Replacement Parts › Shocks, Struts &amp; Suspension › Coil Springs</t>
        </is>
      </c>
      <c r="I2439" t="inlineStr">
        <is>
          <t>https://m.media-amazon.com/images/I/515fT7-TirS._AC_SL1500_.jpg</t>
        </is>
      </c>
      <c r="J2439" t="inlineStr">
        <is>
          <t>163509</t>
        </is>
      </c>
    </row>
    <row r="2440">
      <c r="A2440" t="inlineStr">
        <is>
          <t>https://www.amazon.com/All-States-Distributor-Drive-7RA6255/dp/B0BJMXSS3K/ref=sr_1_1?dib=eyJ2IjoiMSJ9.l03q2SNDzT3CG3Ph5GzElvbaz_d9GfGj3Sz0y7jQf8_YeXm7jhIiBj2O4BfD-iaa.AmPNj7zx2h1bPvU5afbSoqrMWdgSVV84mbhR5ND16r0&amp;dib_tag=se&amp;keywords=163509&amp;qid=1775128180&amp;s=automotive&amp;sr=1-1-catcorr</t>
        </is>
      </c>
      <c r="B2440" t="inlineStr">
        <is>
          <t>All States Distributor Drive Gear fits Ford 2N 8N 9N 7RA6255</t>
        </is>
      </c>
      <c r="C2440" t="inlineStr">
        <is>
          <t>$35.89</t>
        </is>
      </c>
      <c r="D2440" t="inlineStr">
        <is>
          <t>Compatible with Ford Tractor(s) 2N (4 Cylinder, 1/43-12/47), 8N (4 Cylinder, 1/47-12/52), 9N (4 Cylinder, 1/39-12/41)
Replaces Ford OEM Number(s) 7RA6255</t>
        </is>
      </c>
      <c r="E2440" t="inlineStr"/>
      <c r="F2440" t="inlineStr">
        <is>
          <t>Compatible with Ford Tractor(s) 2N (4 Cylinder, 1/43-12/47), 8N (4 Cylinder, 1/47-12/52), 9N (4 Cylinder, 1/39-12/41)
Replaces Ford OEM Number(s) 7RA6255
Compatible with Ford Tractor(s) 2N (4 Cylinder, 1/43-12/47), 8N (4 Cylinder, 1/47-12/52), 9N (4 Cylinder, 1/39-12/41)
Replaces Ford OEM Number(s) 7RA6255</t>
        </is>
      </c>
      <c r="G2440" t="inlineStr"/>
      <c r="H2440" t="inlineStr">
        <is>
          <t>Patio, Lawn &amp; Garden › Farm &amp; Ranch › Agricultural &amp; Construction Machinery › Parts &amp; Accessories › Spare &amp; Replacement Parts</t>
        </is>
      </c>
      <c r="I2440" t="inlineStr">
        <is>
          <t>https://m.media-amazon.com/images/I/41sCfMiIMUL._AC_.jpg
https://m.media-amazon.com/images/I/41sCfMiIMUL._AC_.jpg</t>
        </is>
      </c>
      <c r="J2440" t="inlineStr">
        <is>
          <t>163509</t>
        </is>
      </c>
    </row>
    <row r="2441">
      <c r="A2441" t="inlineStr">
        <is>
          <t>https://www.amazon.com/ABYSTYLE-163509-Accessories-Multicoloured/dp/B08HM5KKVM/ref=sr_1_2?dib=eyJ2IjoiMSJ9.l03q2SNDzT3CG3Ph5GzElvbaz_d9GfGj3Sz0y7jQf8_YeXm7jhIiBj2O4BfD-iaa.AmPNj7zx2h1bPvU5afbSoqrMWdgSVV84mbhR5ND16r0&amp;dib_tag=se&amp;keywords=163509&amp;qid=1775128180&amp;s=automotive&amp;sr=1-2-catcorr</t>
        </is>
      </c>
      <c r="B2441" t="inlineStr">
        <is>
          <t>ABYSTYLE - Accessories, Multicoloured, 163509</t>
        </is>
      </c>
      <c r="C2441" t="inlineStr">
        <is>
          <t>$28.91</t>
        </is>
      </c>
      <c r="D2441" t="inlineStr">
        <is>
          <t>High quality product
Safe and easy to use
Brand: Abystyle</t>
        </is>
      </c>
      <c r="E2441" t="inlineStr"/>
      <c r="F2441" t="inlineStr">
        <is>
          <t>Natural colours so that every detail stands out as in reality, making your favorite content accessible.
High quality product
Safe and easy to use
Brand: Abystyle</t>
        </is>
      </c>
      <c r="G2441" t="inlineStr"/>
      <c r="H2441" t="inlineStr"/>
      <c r="I2441" t="inlineStr">
        <is>
          <t>https://m.media-amazon.com/images/I/81pzsjH2QBL._AC_SL1500_.jpg</t>
        </is>
      </c>
      <c r="J2441" t="inlineStr">
        <is>
          <t>163509</t>
        </is>
      </c>
    </row>
    <row r="2442">
      <c r="A2442" t="inlineStr">
        <is>
          <t>https://www.amazon.com/Personalized-Flower-Bulldog-Phylicia-Ceramic/dp/B0CP3HZZK7/ref=sr_1_3?dib=eyJ2IjoiMSJ9.l03q2SNDzT3CG3Ph5GzElvbaz_d9GfGj3Sz0y7jQf8_YeXm7jhIiBj2O4BfD-iaa.AmPNj7zx2h1bPvU5afbSoqrMWdgSVV84mbhR5ND16r0&amp;dib_tag=se&amp;keywords=163509&amp;qid=1775128180&amp;s=automotive&amp;sr=1-3-catcorr</t>
        </is>
      </c>
      <c r="B2442" t="inlineStr">
        <is>
          <t>Personalized Flower Dog Mug, French Bulldog Name Mug, Dog Mom, Dog Dad, Gift for Mom, Dog Name Phylicia 11oz White Mug Flower Mug, Pet Mug, Gift for Her, Cute Mug 11 Oz White Ceramic Coffee Mug 163509</t>
        </is>
      </c>
      <c r="C2442" t="inlineStr">
        <is>
          <t>$16.99</t>
        </is>
      </c>
      <c r="D2442" t="inlineStr">
        <is>
          <t>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 s Day, valentine 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E2442" t="inlineStr"/>
      <c r="F2442" t="inlineStr">
        <is>
          <t>What would this funny mug make a unique gift for? Birthday, Fathers Day, Anniversaries, Mothers Day, Graduation or any occasions. A great gift to put a smile on any one who receives this from you. Looking for more information about the mug? Design is on both sides of the cup Dishwasher and microwave safe Great for hot or cold drinks Comfortable, rounded handle Ready to purchase? Simply click the â€œAdd to Cartâ€ button and we will promptly ship the item to your door.
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 s Day, valentine 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G2442" t="inlineStr"/>
      <c r="H2442" t="inlineStr">
        <is>
          <t>Home &amp; Kitchen › Kitchen &amp; Dining › Dining &amp; Entertaining › Novelty › Drinkware › Coffee Mugs</t>
        </is>
      </c>
      <c r="I2442" t="inlineStr">
        <is>
          <t>https://m.media-amazon.com/images/I/41gY2WysHYL._AC_.jpg</t>
        </is>
      </c>
      <c r="J2442" t="inlineStr">
        <is>
          <t>163509</t>
        </is>
      </c>
    </row>
    <row r="2443">
      <c r="A2443" t="inlineStr">
        <is>
          <t>https://www.amazon.com/Halloween-Pumpkin-Lovers-Autumn-163509-387/dp/B0DGF7FZHY/ref=sr_1_4?dib=eyJ2IjoiMSJ9.l03q2SNDzT3CG3Ph5GzElvbaz_d9GfGj3Sz0y7jQf8_YeXm7jhIiBj2O4BfD-iaa.AmPNj7zx2h1bPvU5afbSoqrMWdgSVV84mbhR5ND16r0&amp;dib_tag=se&amp;keywords=163509&amp;qid=1775128180&amp;s=automotive&amp;sr=1-4-catcorr</t>
        </is>
      </c>
      <c r="B2443" t="inlineStr">
        <is>
          <t>Dog Halloween Mug Pumpkin Dog Mug Halloween 11oz Mug for Dog Lovers Autumn Dog Pumpkin Mug Fall Mug Gift for Her Gift for Dog Lover 163509.387 031990</t>
        </is>
      </c>
      <c r="C2443" t="inlineStr">
        <is>
          <t>$17.99</t>
        </is>
      </c>
      <c r="D2443" t="inlineStr">
        <is>
          <t>Abou Item HIGH QUALITY MATERIAL: Made With The Highest Quality Guaranteed To Last, Microwave and Dishwasher Safe. Our Mugs Are Printed On Both Sides Which IS Great for Both The Right Hand And The Left.
FOR ANY USE – It may be for coffee, tea, hot chocolate, cocoa, or even as a beer mug during gatherings. This mug will undoubtedly contribute to the delight of the holiday and festive season.
IDEAL GIFT FOR ANY OCCASION – This is not just a regular coffee cup, it's also a fantastic present for family and friends on birthdays, Christmas, weddings, graduations, and other important events.
If you are not completely pleased with your personalized mug purchase for any reason, please contact us so that we can do everything we can to resolve the issue.</t>
        </is>
      </c>
      <c r="E2443" t="inlineStr"/>
      <c r="F2443" t="inlineStr">
        <is>
          <t>What would this funny mug make a unique gift for? Birthday, Father's Day, Anniversaries, Mother's Day, Graduation or any occasions. A great gift to put a smile on any one who receives this from you. Image printed on both sides Microwave safe, hand-wash to preserve image Safe for microwave and dishwasher. Suitable to use for hot or cold drinks. Comfortable to hold. Capacity: 11 or 15 ounces. utilized for different types of drink: coffee, tea, beer. Great for hot or cold drinks Comfortable, rounded handle
Abou Item HIGH QUALITY MATERIAL: Made With The Highest Quality Guaranteed To Last, Microwave and Dishwasher Safe. Our Mugs Are Printed On Both Sides Which IS Great for Both The Right Hand And The Left.
FOR ANY USE – It may be for coffee, tea, hot chocolate, cocoa, or even as a beer mug during gatherings. This mug will undoubtedly contribute to the delight of the holiday and festive season.
IDEAL GIFT FOR ANY OCCASION – This is not just a regular coffee cup, it's also a fantastic present for family and friends on birthdays, Christmas, weddings, graduations, and other important events.
If you are not completely pleased with your personalized mug purchase for any reason, please contact us so that we can do everything we can to resolve the issue.</t>
        </is>
      </c>
      <c r="G2443" t="inlineStr"/>
      <c r="H2443" t="inlineStr">
        <is>
          <t>Home &amp; Kitchen › Kitchen &amp; Dining › Dining &amp; Entertaining › Glassware &amp; Drinkware › Cups, Mugs, &amp; Saucers › Coffee Cups &amp; Mugs</t>
        </is>
      </c>
      <c r="I2443" t="inlineStr">
        <is>
          <t>https://m.media-amazon.com/images/I/51mDZR+COcL._AC_.jpg</t>
        </is>
      </c>
      <c r="J2443" t="inlineStr">
        <is>
          <t>163509</t>
        </is>
      </c>
    </row>
    <row r="2444">
      <c r="A2444" t="inlineStr">
        <is>
          <t>https://www.amazon.com/APDTY-163668-Hood-Latch/dp/B0CVBCGPT7/ref=sr_1_1?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t>
        </is>
      </c>
      <c r="B2444" t="inlineStr">
        <is>
          <t>APDTY 163668 Hood Latch</t>
        </is>
      </c>
      <c r="C2444" t="inlineStr">
        <is>
          <t>$37.02</t>
        </is>
      </c>
      <c r="D2444" t="inlineStr">
        <is>
          <t>Brand New Hood Latch
Match Vehicle To Compatibility Chart To Ensure Exact Fitment
Replaces TO1234112, 5351002240</t>
        </is>
      </c>
      <c r="E2444" t="inlineStr">
        <is>
          <t>Manufacturer: ‎APDTY
Brand: ‎APDTY
Model: ‎APDTY 163668
Item Weight: ‎1 pounds
Item model number: ‎163668
Exterior: ‎Ready To Paint If Needed
Manufacturer Part Number: ‎163668
OEM Part Number: ‎5351002240
ABPA Partslink Number: ‎TO1234112</t>
        </is>
      </c>
      <c r="F2444" t="inlineStr">
        <is>
          <t>Brand New Hood Latch
Match Vehicle To Compatibility Chart To Ensure Exact Fitment
Replaces TO1234112, 5351002240
⚠ California Proposition 65 WARNING: This product contains chemicals known to the State of California to cause cancer and birth defects or other reproductive harm.
Brand New Hood Latch
Match Vehicle To Compatibility Chart To Ensure Exact Fitment
Replaces TO1234112, 5351002240</t>
        </is>
      </c>
      <c r="G2444" t="inlineStr"/>
      <c r="H2444" t="inlineStr">
        <is>
          <t>Automotive › Replacement Parts › Cables › Hood Release Cables</t>
        </is>
      </c>
      <c r="I2444" t="inlineStr">
        <is>
          <t>https://m.media-amazon.com/images/I/51-uKZenVDL._AC_.jpg
https://m.media-amazon.com/images/I/51-uKZenVDL._AC_.jpg</t>
        </is>
      </c>
      <c r="J2444" t="inlineStr">
        <is>
          <t>163668</t>
        </is>
      </c>
    </row>
    <row r="2445">
      <c r="A2445" t="inlineStr">
        <is>
          <t>https://www.amazon.com/Car-Throttle-Assembly-Compatible-941992402314/dp/B0G38F834L/ref=sr_1_2?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t>
        </is>
      </c>
      <c r="B2445" t="inlineStr">
        <is>
          <t>Car Throttle Body Assembly Compatible With 307 308 408 Citroen Triumph Sega 1.8 2.0 .3 163668 941992402314</t>
        </is>
      </c>
      <c r="C2445" t="inlineStr">
        <is>
          <t>$120.08</t>
        </is>
      </c>
      <c r="D2445"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307 308 408 Citroen Triumph Sega 1.8 2.0 .3 163668 941992402314</t>
        </is>
      </c>
      <c r="E2445" t="inlineStr">
        <is>
          <t>Manufacturer: ‎CZZUBJF
Brand: ‎CZZUBJF
Model: ‎Chen Ze Car Parts shop
Item Weight: ‎1.76 ounces
Product Dimensions: ‎0.39 x 0.39 x 0.39 inches
Item model number: ‎Chen Ze Car Parts shop
Exterior: ‎Brushed
Manufacturer Part Number: ‎QFDFABYQI-BLACKSILVER</t>
        </is>
      </c>
      <c r="F2445" t="inlineStr">
        <is>
          <t>Fitment:
Compatible With 307 308 408
Compatible With Citroen Triumph Sega 1.8 2.0 2.3
Material:ABS+Metal
Color: Black+Silver
Fitment Type: Direct Replacement
Parts Number:163668 941992402314
Package Contents:
1 x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307 308 408 Citroen Triumph Sega 1.8 2.0 .3 163668 941992402314</t>
        </is>
      </c>
      <c r="G2445" t="inlineStr"/>
      <c r="H2445" t="inlineStr">
        <is>
          <t>Automotive › Replacement Parts › Fuel System › Fuel Injection</t>
        </is>
      </c>
      <c r="I2445" t="inlineStr">
        <is>
          <t>https://m.media-amazon.com/images/I/61iUaCKgObL._AC_SL1500_.jpg
https://m.media-amazon.com/images/I/61AdGie1w-L._AC_SL1500_.jpg
https://m.media-amazon.com/images/I/71Spxf9J-RL._AC_SL1500_.jpg
https://m.media-amazon.com/images/I/71qKgYlgMwL._AC_SL1500_.jpg</t>
        </is>
      </c>
      <c r="J2445" t="inlineStr">
        <is>
          <t>163668</t>
        </is>
      </c>
    </row>
    <row r="2446">
      <c r="A2446" t="inlineStr">
        <is>
          <t>https://www.amazon.com/Throttle-Assembly-0098001-941992402314-Peugeot/dp/B08FFBCT26/ref=sr_1_3?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-3</t>
        </is>
      </c>
      <c r="B2446" t="inlineStr">
        <is>
          <t>Throttle Body Assembly 0098001 163668 941992402314 for Peugeot 308 408 3008 508 for citroën C5 C4L Sega 2.0 2.3</t>
        </is>
      </c>
      <c r="C2446" t="inlineStr">
        <is>
          <t>$107.90</t>
        </is>
      </c>
      <c r="D2446" t="inlineStr">
        <is>
          <t>Throttle Body Assembly 0098001 163668 941992402314
Applications: for Peugeot 308 408 3008 508 for citroën C5 C4L Sega 2.0 2.3</t>
        </is>
      </c>
      <c r="E2446" t="inlineStr">
        <is>
          <t>Manufacturer: ‎None Branded
Brand: ‎None Branded
Manufacturer Part Number: ‎0098001 163668 941992402314</t>
        </is>
      </c>
      <c r="F2446" t="inlineStr">
        <is>
          <t>Applications:
for Peugeot 308 408 3008 508 for citroën C5 C4L Sega 2.0 2.3
OEM number:
0098001,163668,941992402314
Throttle Body Assembly 0098001 163668 941992402314
Applications: for Peugeot 308 408 3008 508 for citroën C5 C4L Sega 2.0 2.3</t>
        </is>
      </c>
      <c r="G2446" t="inlineStr"/>
      <c r="H2446" t="inlineStr">
        <is>
          <t>Automotive › Replacement Parts › Fuel System › Fuel Injection</t>
        </is>
      </c>
      <c r="I2446" t="inlineStr">
        <is>
          <t>https://m.media-amazon.com/images/I/41SrZ425e1L._AC_.jpg</t>
        </is>
      </c>
      <c r="J2446" t="inlineStr">
        <is>
          <t>163668</t>
        </is>
      </c>
    </row>
    <row r="2447">
      <c r="A2447" t="inlineStr">
        <is>
          <t>https://www.amazon.com/Citroen-Triumph-941992402314-Throttle-Assembly/dp/B0GS94Q5DW/ref=sr_1_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-4</t>
        </is>
      </c>
      <c r="B2447" t="inlineStr">
        <is>
          <t>For 307 308 408 For Citroen For Triumph For Sega 1.8 2.0 .3 163668 941992402314 AUTO Car Throttle Body Assembly Car Throttle Body</t>
        </is>
      </c>
      <c r="C2447" t="inlineStr">
        <is>
          <t>$117.27</t>
        </is>
      </c>
      <c r="D2447" t="inlineStr">
        <is>
          <t>Applicable Model:For 307 308 408 For Citroen For Triumph For Sega 1.8 2.0 .3 163668 941992402314 AUTO Car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47" t="inlineStr">
        <is>
          <t>Manufacturer: ‎MAHUIER
Brand: ‎Generic
Manufacturer Part Number: ‎4900918346787</t>
        </is>
      </c>
      <c r="F2447" t="inlineStr">
        <is>
          <t>Fitment:
for 307 308 408
for Citroen for Triumph for Sega 1.8 2.0 2.3
Specification:
Product Name: Throttle Body
Material:ABS+Metal
Color: Black+Silver
Fitment Type: Direct Replacement
Placement on Vehicle:
Parts Number:163668 941992402314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307 308 408 For Citroen For Triumph For Sega 1.8 2.0 .3 163668 941992402314 AUTO Car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47" t="inlineStr"/>
      <c r="H2447" t="inlineStr">
        <is>
          <t>Automotive › Replacement Parts › Fuel System › Fuel Injection</t>
        </is>
      </c>
      <c r="I2447" t="inlineStr">
        <is>
          <t>https://m.media-amazon.com/images/I/61Sy8vzsQ3L._AC_SL1500_.jpg
https://m.media-amazon.com/images/I/712MaQTqkBL._AC_SL1500_.jpg
https://m.media-amazon.com/images/I/61x9x+Mf0fL._AC_SL1500_.jpg
https://m.media-amazon.com/images/I/71OwtigZH3L._AC_SL1500_.jpg</t>
        </is>
      </c>
      <c r="J2447" t="inlineStr">
        <is>
          <t>163668</t>
        </is>
      </c>
    </row>
    <row r="2448">
      <c r="A2448" t="inlineStr">
        <is>
          <t>https://www.amazon.com/Throttle-Actuator-Assembly-Peugeot-941992402314/dp/B0GSQSNQLS/ref=sr_1_5?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-5</t>
        </is>
      </c>
      <c r="B2448" t="inlineStr">
        <is>
          <t>Throttle Body Actuator Car Throttle Body Assembly For Peugeot 307 308 408 1.8 2.0 .3 163668 941992402314</t>
        </is>
      </c>
      <c r="C2448" t="inlineStr">
        <is>
          <t>$120.61</t>
        </is>
      </c>
      <c r="D2448" t="inlineStr">
        <is>
          <t>Applicable Model:Throttle Body Actuator Car Throttle Body Assembly For Peugeot 307 308 408 1.8 2.0 .3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48" t="inlineStr">
        <is>
          <t>Manufacturer: ‎MAHUIER
Brand: ‎Generic
Manufacturer Part Number: ‎4900918355352</t>
        </is>
      </c>
      <c r="F2448" t="inlineStr">
        <is>
          <t>Material:ABS+Metal
Color: Black+Silver
Parts Number:163668 941992402314
Fitment:
for Peugeot 307 308 408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Throttle Body Assembly For Peugeot 307 308 408 1.8 2.0 .3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48" t="inlineStr"/>
      <c r="H2448" t="inlineStr">
        <is>
          <t>Automotive › Replacement Parts › Fuel System › Fuel Injection</t>
        </is>
      </c>
      <c r="I2448" t="inlineStr">
        <is>
          <t>https://m.media-amazon.com/images/I/51Sa-vPFo4L._AC_SL1000_.jpg
https://m.media-amazon.com/images/I/61xzVHaNUfL._AC_.jpg
https://m.media-amazon.com/images/I/516HNaiphZL._AC_.jpg
https://m.media-amazon.com/images/I/41xo0knMf2L._AC_.jpg
https://m.media-amazon.com/images/I/51lMtbujfPL._AC_.jpg</t>
        </is>
      </c>
      <c r="J2448" t="inlineStr">
        <is>
          <t>163668</t>
        </is>
      </c>
    </row>
    <row r="2449">
      <c r="A2449" t="inlineStr">
        <is>
          <t>https://www.amazon.com/Throttle-Actuator-Assembly-57GTE3P1-Peugeot/dp/B0GSVVN9GJ/ref=sr_1_6?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-6</t>
        </is>
      </c>
      <c r="B2449" t="inlineStr">
        <is>
          <t>Throttle Body Actuator Throttle Body Assembly 163668 1636 68 57GTE3P1 For Peugeot 308 408 3008 508 2.0 .3</t>
        </is>
      </c>
      <c r="C2449" t="inlineStr">
        <is>
          <t>$187.28</t>
        </is>
      </c>
      <c r="D2449" t="inlineStr">
        <is>
          <t>Applicable Model:Throttle Body Actuator Throttle Body Assembly 163668 1636 68 57GTE3P1 For Peugeot 308 408 3008 508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49" t="inlineStr">
        <is>
          <t>Manufacturer: ‎MAHUIER
Brand: ‎Generic
Manufacturer Part Number: ‎4900918358674</t>
        </is>
      </c>
      <c r="F2449" t="inlineStr">
        <is>
          <t>Part Number:
57GTE3P1 163668
Fitment:
For Peugeot 308 408 3008 508 2.0 2.3
For Peugeot 307 SW (3H) 2.0 16V 2005-2009 RFJ (EW10A)
For Peugeot 307 SW (3H) 2.0 Grife Feline Allure 2005-2008 RFJ (EW10A)
For Peugeot 307 For Hatchback 2.0 2008-2012 RFJ (EW10A)
For Peugeot 307 For Saloon 2.0 2006-2013 RFJ (EW10A)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163668 1636 68 57GTE3P1 For Peugeot 308 408 3008 508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49" t="inlineStr"/>
      <c r="H2449" t="inlineStr">
        <is>
          <t>Automotive › Replacement Parts › Fuel System › Fuel Injection</t>
        </is>
      </c>
      <c r="I2449" t="inlineStr">
        <is>
          <t>https://m.media-amazon.com/images/I/51ox7F9x-3L._AC_SL1200_.jpg
https://m.media-amazon.com/images/I/51u45rTa20L._AC_SL1200_.jpg
https://m.media-amazon.com/images/I/51Bbd7BuiqL._AC_SL1200_.jpg
https://m.media-amazon.com/images/I/51fnMuD5AEL._AC_SL1200_.jpg
https://m.media-amazon.com/images/I/51t7Hl1VNPL._AC_SL1200_.jpg</t>
        </is>
      </c>
      <c r="J2449" t="inlineStr">
        <is>
          <t>163668</t>
        </is>
      </c>
    </row>
    <row r="2450">
      <c r="A2450" t="inlineStr">
        <is>
          <t>https://www.amazon.com/Throttle-Actuator-Assembly-57GTE3P1-Peugeot/dp/B0GSVWPHWY/ref=sr_1_7?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-7</t>
        </is>
      </c>
      <c r="B2450" t="inlineStr">
        <is>
          <t>Throttle Body Actuator Throttle Body Assembly 163668 1636 68 57GTE3P1 For Peugeot 308 408 3008 50 2.0 .3</t>
        </is>
      </c>
      <c r="C2450" t="inlineStr">
        <is>
          <t>$186.01</t>
        </is>
      </c>
      <c r="D2450" t="inlineStr">
        <is>
          <t>Applicable Model:Throttle Body Actuator Throttle Body Assembly 163668 1636 68 57GTE3P1 For Peugeot 308 408 3008 50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50" t="inlineStr">
        <is>
          <t>Manufacturer: ‎MAHUIER
Brand: ‎Generic
Manufacturer Part Number: ‎4900918359565</t>
        </is>
      </c>
      <c r="F2450" t="inlineStr">
        <is>
          <t>Part Number:
57GTE3P1 163668
Fitment:
For Peugeot 308 408 3008 508 2.0 2.3
For Peugeot 307 SW (3H) 2.0 16V 2005-2009 RFJ (EW10A)
For Peugeot 307 SW (3H) 2.0 Grife Feline Allure 2005-2008 RFJ (EW10A)
For Peugeot 307 For Hatchback 2.0 2008-2012 RFJ (EW10A)
For Peugeot 307 For Saloon 2.0 2006-2013 RFJ (EW10A)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163668 1636 68 57GTE3P1 For Peugeot 308 408 3008 50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50" t="inlineStr"/>
      <c r="H2450" t="inlineStr">
        <is>
          <t>Automotive › Replacement Parts › Fuel System › Fuel Injection</t>
        </is>
      </c>
      <c r="I2450" t="inlineStr">
        <is>
          <t>https://m.media-amazon.com/images/I/51E3yTXSaDL._AC_SL1200_.jpg
https://m.media-amazon.com/images/I/51IgDQBMV-L._AC_SL1200_.jpg
https://m.media-amazon.com/images/I/51CeuwDzS5L._AC_SL1200_.jpg
https://m.media-amazon.com/images/I/51anxuauXxL._AC_SL1200_.jpg
https://m.media-amazon.com/images/I/51E9LZ8SxSL._AC_SL1200_.jpg</t>
        </is>
      </c>
      <c r="J2450" t="inlineStr">
        <is>
          <t>163668</t>
        </is>
      </c>
    </row>
    <row r="2451">
      <c r="A2451" t="inlineStr">
        <is>
          <t>https://www.amazon.com/Throttle-Assembly-Citroen-Triumph-941992402314/dp/B0GSVNT9FY/ref=sr_1_8?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-8</t>
        </is>
      </c>
      <c r="B2451" t="inlineStr">
        <is>
          <t>Car Engine Throttle Bodies AUTO Car Throttle Body Assembly For 307 308 408 For Citroen For Triumph For Sega 1.8 2.0 2.3 163668 941992402314</t>
        </is>
      </c>
      <c r="C2451" t="inlineStr">
        <is>
          <t>$127.00</t>
        </is>
      </c>
      <c r="D2451" t="inlineStr">
        <is>
          <t>Applicable Model:Car Engine Throttle Bodies AUTO Car Throttle Body Assembly For 307 308 408 For Citroen For Triumph For Sega 1.8 2.0 2.3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51" t="inlineStr">
        <is>
          <t>Manufacturer: ‎MAHUIER
Brand: ‎Generic
Manufacturer Part Number: ‎4900918361421</t>
        </is>
      </c>
      <c r="F2451" t="inlineStr">
        <is>
          <t>AUTO Car Throttle Body Assembly For 307 308 408 For Citroen For Triumph For Sega 1.8 2.0 2.3
Parts Number:163668 941992402314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AUTO Car Throttle Body Assembly For 307 308 408 For Citroen For Triumph For Sega 1.8 2.0 2.3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51" t="inlineStr"/>
      <c r="H2451" t="inlineStr">
        <is>
          <t>Automotive › Replacement Parts › Fuel System › Fuel Injection</t>
        </is>
      </c>
      <c r="I2451" t="inlineStr">
        <is>
          <t>https://m.media-amazon.com/images/I/61bUHynRwhL._AC_SL1500_.jpg
https://m.media-amazon.com/images/I/71AjjjZ1MBL._AC_SL1500_.jpg
https://m.media-amazon.com/images/I/71BlLuPrr6L._AC_SL1500_.jpg
https://m.media-amazon.com/images/I/71fBp+Y-QqL._AC_SL1500_.jpg</t>
        </is>
      </c>
      <c r="J2451" t="inlineStr">
        <is>
          <t>163668</t>
        </is>
      </c>
    </row>
    <row r="2452">
      <c r="A2452" t="inlineStr">
        <is>
          <t>https://www.amazon.com/Throttle-Citroen-Triumph-941992402314-Assembly/dp/B0GRSZ2CCG/ref=sr_1_9?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-9</t>
        </is>
      </c>
      <c r="B2452" t="inlineStr">
        <is>
          <t>Car Engine Throttle Body For 307 308 408 For Citroen For Triumph For Sega 1.8 2.0 .3 163668 941992402314 AUTO Car Throttle Body Assembly</t>
        </is>
      </c>
      <c r="C2452" t="inlineStr">
        <is>
          <t>$133.43</t>
        </is>
      </c>
      <c r="D2452" t="inlineStr">
        <is>
          <t>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E2452" t="inlineStr">
        <is>
          <t>Manufacturer: ‎Little Chicken Bar Trading
Brand: ‎Generic
Manufacturer Part Number: ‎4951364471417</t>
        </is>
      </c>
      <c r="F2452" t="inlineStr">
        <is>
          <t>Welcome to my shop! Happy shopping!
Fitment:
for 307 308 408
for Citroen for Triumph for Sega 1.8 2.0 2.3
Specification:
Product Name: Throttle Body
Material:ABS+Metal
Color: Black+Silver
Fitment Type: Direct Replacement
Placement on Vehicle:
Parts Number:163668 941992402314
Package Include: 1 Piece Throttle Body
FEATURES:
Robust Structure: Its robust structure effectively withstands the various operating conditions within the engine. This not only extends engine life but also improves performance.
Throttle valve design and manufacturing: Provides faster acceleration response allowing the driver to more precisely control the vehicle's power output.If you have any questions about the product please contact us and we will reply to you within 24 hours.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G2452" t="inlineStr"/>
      <c r="H2452" t="inlineStr">
        <is>
          <t>Automotive › Replacement Parts › Fuel System › Fuel Injection</t>
        </is>
      </c>
      <c r="I2452" t="inlineStr">
        <is>
          <t>https://m.media-amazon.com/images/I/61Sy8vzsQ3L._AC_SL1500_.jpg
https://m.media-amazon.com/images/I/712MaQTqkBL._AC_SL1500_.jpg
https://m.media-amazon.com/images/I/61x9x+Mf0fL._AC_SL1500_.jpg
https://m.media-amazon.com/images/I/71OwtigZH3L._AC_SL1500_.jpg</t>
        </is>
      </c>
      <c r="J2452" t="inlineStr">
        <is>
          <t>163668</t>
        </is>
      </c>
    </row>
    <row r="2453">
      <c r="A2453" t="inlineStr">
        <is>
          <t>https://www.amazon.com/Throttle-Assembly-Compatible-Citroen-941992402314/dp/B0GV24MHQS/ref=sr_1_10?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-10</t>
        </is>
      </c>
      <c r="B2453" t="inlineStr">
        <is>
          <t>Car Throttle Body Assembly Compatible With 307 308 408 Citroen Triumph Sega 18 20 3 163668 941992402314</t>
        </is>
      </c>
      <c r="C2453" t="inlineStr">
        <is>
          <t>$149.10</t>
        </is>
      </c>
      <c r="D2453"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Assembly Compatible With 307 308 408 Citroen Triumph Sega 18 20 3 163668 941992402314</t>
        </is>
      </c>
      <c r="E2453" t="inlineStr">
        <is>
          <t>Manufacturer: ‎PJBBMED
Brand: ‎PJBBMED
Model: ‎PJBBMED
Item Weight: ‎1.76 ounces
Package Dimensions: ‎0.39 x 0.39 x 0.39 inches
Item model number: ‎PJBBMED
Exterior: ‎Brushed
Manufacturer Part Number: ‎PJBBMED</t>
        </is>
      </c>
      <c r="F2453" t="inlineStr">
        <is>
          <t>Welcome to our Premium Auto Parts Store!
Extensive range, top-tier quality, unbeatable prices
Simply provide your vehicle model and manufacturing year, and we will accurately match the perfect parts for you, ensuring your driving safety and a smooth journey ahead!
Material:ABS+Metal
Color: Black+Silver
Fitment Type: Direct Replacement
Placement on Vehicle:
Parts Number:163668 941992402314
Fitment:
Compatible With 307 308 408
Compatible With Citroen Triumph Sega 18 20 23
Package Contents:
1 x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Assembly Compatible With 307 308 408 Citroen Triumph Sega 18 20 3 163668 941992402314</t>
        </is>
      </c>
      <c r="G2453" t="inlineStr"/>
      <c r="H2453" t="inlineStr">
        <is>
          <t>Automotive › Replacement Parts › Fuel System › Fuel Injection</t>
        </is>
      </c>
      <c r="I2453" t="inlineStr">
        <is>
          <t>https://m.media-amazon.com/images/I/61hUi-9unUL._AC_SL1500_.jpg
https://m.media-amazon.com/images/I/61iSND3CqqL._AC_SL1500_.jpg
https://m.media-amazon.com/images/I/71SiRCEa2HL._AC_SL1500_.jpg
https://m.media-amazon.com/images/I/71fXfZ3KzXL._AC_SL1500_.jpg
https://m.media-amazon.com/images/I/71BG1k7w96L._AC_SL1500_.jpg</t>
        </is>
      </c>
      <c r="J2453" t="inlineStr">
        <is>
          <t>163668</t>
        </is>
      </c>
    </row>
    <row r="2454">
      <c r="A2454" t="inlineStr">
        <is>
          <t>https://www.amazon.com/Throttle-Actuator-Assembly-57GTE3P1-Peugeot/dp/B0GVDQ2DVF/ref=sr_1_11?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-11</t>
        </is>
      </c>
      <c r="B2454" t="inlineStr">
        <is>
          <t>Throttle Body Actuator Throttle Body Assembly 163668 1636 68 57GTE3P1 For Peugeot 308 408 3008 508 2.0 .3</t>
        </is>
      </c>
      <c r="C2454" t="inlineStr">
        <is>
          <t>$251.99</t>
        </is>
      </c>
      <c r="D2454" t="inlineStr">
        <is>
          <t>⭐Precise Control:Regulates the amount of air entering the engine based on throttle input, helping optimize engine power, acceleration, and overall performance.
⭐Stable Operation:Supports smooth idle speed control and responsive throttle performance, helping reduce engine instability and excessive RPM issues.
⭐Improved Performance:Enables efficient engine management, supporting features such as electronic throttle control and cruise control functionality.
⭐Easy Installation:Direct replacement design for convenient installation. Throttle body relearn/reset may be required after installation to ensure proper operation.
⭐Satisfaction Guarantee: Guaranteed brand new and of high quality.We provide standard after-sales service to ensure a good shopping experience.</t>
        </is>
      </c>
      <c r="E2454" t="inlineStr">
        <is>
          <t>Manufacturer: ‎MCH Auto Tech
Brand: ‎Generic
Manufacturer Part Number: ‎4950621663114</t>
        </is>
      </c>
      <c r="F2454" t="inlineStr">
        <is>
          <t>"The throttle body functions as a valve positioned between the air intake filter and the intake manifold
The electronic throttle body assembly delivers exceptional reliability and extended service life
Specifications:
Item Name:Throttle body Intake Valve
Part Number:
57GTE3P1 163668
Fitment:
For Peugeot 308 408 3008 508 2.0 2.3
For Peugeot 307 SW (3H) 2.0 16V 2005-2009 RFJ (EW10A)
For Peugeot 307 SW (3H) 2.0 Grife Feline Allure 2005-2008 RFJ (EW10A)
For Peugeot 307 For Hatchback 2.0 2008-2012 RFJ (EW10A)
For Peugeot 307 For Saloon 2.0 2006-2013 RFJ (EW10A)
Package Includes:
1 x Throttle Body Assembly
Features:
⭐Precise Control:Regulates the amount of air entering the engine based on throttle input, helping optimize engine power, acceleration, and overall performance.
⭐Stable Operation:Supports smooth idle speed control and responsive throttle performance, helping reduce engine instability and excessive RPM issues.
⭐Improved Performance:Enables efficient engine management, supporting features such as electronic throttle control and cruise control functionality.
⭐Easy Installation:Direct replacement design for convenient installation. Throttle body relearn/reset may be required after installation to ensure proper operation.
⭐Satisfaction Guarantee: Guaranteed brand new and of high quality.We provide standard after-sales service to ensure a good shopping experience.</t>
        </is>
      </c>
      <c r="G2454" t="inlineStr"/>
      <c r="H2454" t="inlineStr">
        <is>
          <t>Automotive › Replacement Parts › Fuel System › Fuel Injection</t>
        </is>
      </c>
      <c r="I2454" t="inlineStr">
        <is>
          <t>https://m.media-amazon.com/images/I/51ox7F9x-3L._AC_SL1200_.jpg
https://m.media-amazon.com/images/I/51u45rTa20L._AC_SL1200_.jpg
https://m.media-amazon.com/images/I/51Bbd7BuiqL._AC_SL1200_.jpg
https://m.media-amazon.com/images/I/51fnMuD5AEL._AC_SL1200_.jpg
https://m.media-amazon.com/images/I/51t7Hl1VNPL._AC_SL1200_.jpg</t>
        </is>
      </c>
      <c r="J2454" t="inlineStr">
        <is>
          <t>163668</t>
        </is>
      </c>
    </row>
    <row r="2455">
      <c r="A2455" t="inlineStr">
        <is>
          <t>https://www.amazon.com/941992402314-Throttle-Assembly-Compatible-2005-2018/dp/B0FXRMJ43G/ref=sr_1_12?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-12</t>
        </is>
      </c>
      <c r="B2455" t="inlineStr">
        <is>
          <t>163668 941992402314 Throttle Body Assembly (Engine Intake System) Compatible for Citroen (307/308/408/Triumph Sega) 1.8/2.0/2.3 2005-2018</t>
        </is>
      </c>
      <c r="C2455" t="inlineStr">
        <is>
          <t>$130.28</t>
        </is>
      </c>
      <c r="D2455" t="inlineStr">
        <is>
          <t>Compatible for Citroen models (307, 308, 408, Triumph Sega) with 1.8/2.0/2.3 engines within 2005-2018 (including 2005, 2010, 2015, 2018)，ensuring precise alignment with the engine intake system.
Matches OE standards: 163668, 941992402314，consistent with original Citroen throttle body assembly specifications for reliable replacement.
Constructed of ABS+Metal for durability and lightweight，supports easy installation and excellent fitment，restoring normal throttle control and intake airflow regulation of target engines.
Technical Parameters: Installation Position:Engine Intake System / Material:ABS+Metal / Color:Black+Silver / Product Type:Car Throttle Body Assembly / Installation Type:Direct Replacement / Package Content:1×Throttle Body，meeting relevant safety standards.
Confirm the part’s compatibility with your vehicle’s specific production year (2005-2018), Citroen model (e.g., 308), 1.8/2.0/2.3 engine and original OE number before purchase.</t>
        </is>
      </c>
      <c r="E2455" t="inlineStr">
        <is>
          <t>Manufacturer: ‎NUONIANQIPEIDIAN
Brand: ‎BYTIOZA
Model: ‎NUONIANQIPEIDIAN
Item Weight: ‎1.76 ounces
Product Dimensions: ‎0.39 x 0.39 x 0.39 inches
Item model number: ‎NUONIANQIPEIDIAN
Exterior: ‎Brushed
Manufacturer Part Number: ‎NUONIANQIPEIDIAN</t>
        </is>
      </c>
      <c r="F2455" t="inlineStr">
        <is>
          <t>1. Compatible Vehicles
Compatible for Citroen 307 - 2005 2006 2007 2008 2009 2010 2011 2012 2013 2014 2015 2016 2017 2018 - Configuration: 1.8/2.0/2.3 Engine, Engine Intake System, Throttle Body Assembly
Compatible for Citroen 308 - 2005 2006 2007 2008 2009 2010 2011 2012 2013 2014 2015 2016 2017 2018 - Configuration: 1.8/2.0/2.3 Engine, Engine Intake System, Throttle Body Assembly
Compatible for Citroen 408 - 2005 2006 2007 2008 2009 2010 2011 2012 2013 2014 2015 2016 2017 2018 - Configuration: 1.8/2.0/2.3 Engine, Engine Intake System, Throttle Body Assembly
Compatible for Citroen Triumph Sega - 2005 2006 2007 2008 2009 2010 2011 2012 2013 2014 2015 2016 2017 2018 - Configuration: 1.8/2.0/2.3 Engine, Engine Intake System, Throttle Body Assembly
2. Material &amp; Technical Parameters
Material: ABS+Metal
Technical Parameters:
Installation Position: Engine Intake System
Product Type: Car Throttle Body Assembly
Color: Black+Silver
Applicable Engines: 1.8L, 2.0L, 2.3L (for target Citroen models)
Installation Type: Direct Replacement
Package Content: 1×Throttle Body
Core Function: Regulates engine intake airflow to maintain stable throttle response，supporting normal operation of 2005-2018 Citroen 1.8/2.0/2.3 models
3. OE Reference Numbers
163668, 941992402314
Compatible for Citroen models (307, 308, 408, Triumph Sega) with 1.8/2.0/2.3 engines within 2005-2018 (including 2005, 2010, 2015, 2018)，ensuring precise alignment with the engine intake system.
Matches OE standards: 163668, 941992402314，consistent with original Citroen throttle body assembly specifications for reliable replacement.
Constructed of ABS+Metal for durability and lightweight，supports easy installation and excellent fitment，restoring normal throttle control and intake airflow regulation of target engines.
Technical Parameters: Installation Position:Engine Intake System / Material:ABS+Metal / Color:Black+Silver / Product Type:Car Throttle Body Assembly / Installation Type:Direct Replacement / Package Content:1×Throttle Body，meeting relevant safety standards.
Confirm the part’s compatibility with your vehicle’s specific production year (2005-2018), Citroen model (e.g., 308), 1.8/2.0/2.3 engine and original OE number before purchase.</t>
        </is>
      </c>
      <c r="G2455" t="inlineStr"/>
      <c r="H2455" t="inlineStr">
        <is>
          <t>Automotive › Replacement Parts › Fuel System › Throttle Bodies</t>
        </is>
      </c>
      <c r="I2455" t="inlineStr">
        <is>
          <t>https://m.media-amazon.com/images/I/61IBL8utIKL._AC_SL1500_.jpg
https://m.media-amazon.com/images/I/71aFkM9FESL._AC_SL1500_.jpg
https://m.media-amazon.com/images/I/611vuFlbCeL._AC_SL1500_.jpg
https://m.media-amazon.com/images/I/71vFT1XVqVL._AC_SL1500_.jpg
https://m.media-amazon.com/images/I/718WQCFbCmL._AC_SL1500_.jpg
https://m.media-amazon.com/images/I/61pWV1+-i9L._AC_SL1500_.jpg</t>
        </is>
      </c>
      <c r="J2455" t="inlineStr">
        <is>
          <t>163668</t>
        </is>
      </c>
    </row>
    <row r="2456">
      <c r="A2456" t="inlineStr">
        <is>
          <t>https://www.amazon.com/941992402314-Throttle-Assembly-Compatible-2005-2018/dp/B0FXV8RBLP/ref=sr_1_13?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-13</t>
        </is>
      </c>
      <c r="B2456" t="inlineStr">
        <is>
          <t>163668 941992402314 Throttle Body Assembly (Engine Intake System) Compatible for Peugeot/Citroen (307/308/408/Triumph Sega) 1.8/2.0/2.3 2005-2018</t>
        </is>
      </c>
      <c r="C2456" t="inlineStr">
        <is>
          <t>$140.83</t>
        </is>
      </c>
      <c r="D2456" t="inlineStr">
        <is>
          <t>Compatible for Peugeot (307, 308, 408) and Citroen Triumph Sega models with 1.8/2.0/2.3 engines within 2005-2018 (including 2005, 2010, 2015, 2018)，ensuring precise alignment with the engine intake system.
Matches OE standards: 163668, 941992402314，consistent with original Peugeot/Citroen throttle body assembly specifications for reliable replacement.
Constructed of ABS+Metal for durability and lightweight，supports easy installation and excellent fitment，restoring normal throttle control and airflow regulation of target powertrains.
Technical Parameters: Installation Position:Engine Intake System / Material:ABS+Metal / Color:Black+Silver / Product Type:Car Throttle Body Assembly / Package Content:1×Throttle Body，meeting relevant safety and performance standards.
Confirm the part’s compatibility with your vehicle’s specific production year (2005-2018), model (e.g., Peugeot 308), 1.8/2.0/2.3 engine and original OE number before purchase.</t>
        </is>
      </c>
      <c r="E2456" t="inlineStr">
        <is>
          <t>Manufacturer: ‎NUONIANQIPEIDIAN
Brand: ‎BYTIOZA
Model: ‎NUONIANQIPEIDIAN
Item Weight: ‎1.76 ounces
Product Dimensions: ‎0.39 x 0.39 x 0.39 inches
Item model number: ‎NUONIANQIPEIDIAN
Exterior: ‎Brushed
Manufacturer Part Number: ‎NUONIANQIPEIDIAN</t>
        </is>
      </c>
      <c r="F2456" t="inlineStr">
        <is>
          <t>1. Compatible Vehicles
Compatible for Peugeot 307 - 2005 2006 2007 2008 2009 2010 2011 2012 2013 2014 2015 2016 2017 2018 - Configuration: 1.8/2.0/2.3 Engine, Engine Intake System, Throttle Body Assembly
Compatible for Peugeot 308 - 2005 2006 2007 2008 2009 2010 2011 2012 2013 2014 2015 2016 2017 2018 - Configuration: 1.8/2.0/2.3 Engine, Engine Intake System, Throttle Body Assembly
Compatible for Peugeot 408 - 2005 2006 2007 2008 2009 2010 2011 2012 2013 2014 2015 2016 2017 2018 - Configuration: 1.8/2.0/2.3 Engine, Engine Intake System, Throttle Body Assembly
Compatible for Citroen Triumph Sega - 2005 2006 2007 2008 2009 2010 2011 2012 2013 2014 2015 2016 2017 2018 - Configuration: 1.8/2.0/2.3 Engine, Engine Intake System, Throttle Body Assembly
2. Material &amp; Technical Parameters
Material: ABS+Metal
Technical Parameters:
Installation Position: Engine Intake System
Product Type: Car Throttle Body Assembly
Color: Black+Silver
Applicable Engines: 1.8, 2.0, 2.3 (for Peugeot/Citroen target models)
Package Content: 1×Throttle Body
Core Function: Regulates intake airflow to maintain stable throttle response，supporting normal operation of 2005-2018 Peugeot/Citroen 1.8/2.0/2.3 models
3. OE Reference Numbers
163668, 941992402314
Compatible for Peugeot (307, 308, 408) and Citroen Triumph Sega models with 1.8/2.0/2.3 engines within 2005-2018 (including 2005, 2010, 2015, 2018)，ensuring precise alignment with the engine intake system.
Matches OE standards: 163668, 941992402314，consistent with original Peugeot/Citroen throttle body assembly specifications for reliable replacement.
Constructed of ABS+Metal for durability and lightweight，supports easy installation and excellent fitment，restoring normal throttle control and airflow regulation of target powertrains.
Technical Parameters: Installation Position:Engine Intake System / Material:ABS+Metal / Color:Black+Silver / Product Type:Car Throttle Body Assembly / Package Content:1×Throttle Body，meeting relevant safety and performance standards.
Confirm the part’s compatibility with your vehicle’s specific production year (2005-2018), model (e.g., Peugeot 308), 1.8/2.0/2.3 engine and original OE number before purchase.</t>
        </is>
      </c>
      <c r="G2456" t="inlineStr"/>
      <c r="H2456" t="inlineStr">
        <is>
          <t>Automotive › Replacement Parts › Fuel System › Throttle Bodies</t>
        </is>
      </c>
      <c r="I2456" t="inlineStr">
        <is>
          <t>https://m.media-amazon.com/images/I/61Wpgmsb-YL._AC_SL1500_.jpg
https://m.media-amazon.com/images/I/71wpUAf9mgL._AC_SL1500_.jpg
https://m.media-amazon.com/images/I/71b3rZZajaL._AC_SL1500_.jpg
https://m.media-amazon.com/images/I/61HJVfUpkZL._AC_SL1500_.jpg
https://m.media-amazon.com/images/I/619g+CERh4L._AC_SL1500_.jpg</t>
        </is>
      </c>
      <c r="J2456" t="inlineStr">
        <is>
          <t>163668</t>
        </is>
      </c>
    </row>
    <row r="2457">
      <c r="A2457" t="inlineStr">
        <is>
          <t>https://www.amazon.com/Throttle-Assembly-Compatible-Peugeot-941992402314-Boom/dp/B0DDWL68H6/ref=sr_1_14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-14</t>
        </is>
      </c>
      <c r="B2457" t="inlineStr">
        <is>
          <t>Car Throttle Body Assembly Compatible For Peugeot 307 308 408 Compatible For Citroen Triumph Compatible For Sega 1.8 2.0 2.3 163668 941992402314-Boom</t>
        </is>
      </c>
      <c r="C2457" t="inlineStr">
        <is>
          <t>$124.57</t>
        </is>
      </c>
      <c r="D2457" t="inlineStr">
        <is>
          <t>-Quality car throttle body assembly
-Compatible For Peugeot 307, 308, 408, Compatible For Citroen, Triumph, Compatible For Sega
-Fits 1.8L, 2.0L, and 2.3L engines
-Part number: 163668, 941992402314
-Easy to install and replace</t>
        </is>
      </c>
      <c r="E2457" t="inlineStr">
        <is>
          <t>Manufacturer: ‎9988DA5566
Brand: ‎IXNBSUS
Model: ‎9988DA5566
Item Weight: ‎1.76 ounces
Package Dimensions: ‎1.18 x 0.79 x 0.39 inches
Item model number: ‎9988DA5566
Manufacturer Part Number: ‎9988DA5566</t>
        </is>
      </c>
      <c r="F2457" t="inlineStr">
        <is>
          <t>Durable material
Light weight and durability
This is of ABS material
Easy installation, Excellent fitment and Superior Material
Material:ABS+Metal
Color: Black+Silver
Fitment Type: Direct Replacement
Placement on Vehicle:
Parts Number:163668 941992402314
Fitment:
Compatible For Peugeot 307 308 408
Compatible For Citroen Triumph Compatible For Sega 1.8 2.0 2.3
Package Contents:
1 x Throttle Body
Only the above package content, other products are not included.
Note: Light reflection and different displays may cause the color of the item in the picture a little different from the real thing. The measurement allowed error is +/- 1-3cm.
==========
Hign-concerned Chemical : None
Origin : Mainland China
Our company is a professional manufacturer of automotive throttle bodies. We are committed to providing high-quality automotive throttle bodies to meet the needs of various customers. Our products undergo strict quality testing to ensure reliability and excellent performance. We recommend choosing the best automotive throttle bodies. In addition to high-quality products, we are also committed to providing high-quality customer service. Our team has rich industry knowledge and provides professional technical support for throttle bodies. If you encounter any problems during the purchasing process, we are happy to answer them. In this store, you can experience convenient and reassuring shopping. Our company is committed to providing customers with a satisfactory shopping experience. Thank you for your visit, and we look forward to your visit!!!
-Quality car throttle body assembly
-Compatible For Peugeot 307, 308, 408, Compatible For Citroen, Triumph, Compatible For Sega
-Fits 1.8L, 2.0L, and 2.3L engines
-Part number: 163668, 941992402314
-Easy to install and replace</t>
        </is>
      </c>
      <c r="G2457" t="inlineStr"/>
      <c r="H2457" t="inlineStr">
        <is>
          <t>Automotive › Replacement Parts › Fuel System › Fuel Injection</t>
        </is>
      </c>
      <c r="I2457" t="inlineStr">
        <is>
          <t>https://m.media-amazon.com/images/I/61sRP22-djL._AC_SL1500_.jpg
https://m.media-amazon.com/images/I/71yjwnBcf4L._AC_SL1500_.jpg
https://m.media-amazon.com/images/I/718bXSn65DL._AC_SL1500_.jpg
https://m.media-amazon.com/images/I/71am87zhdSL._AC_SL1500_.jpg
https://m.media-amazon.com/images/I/71LLJP4wA8L._AC_SL1500_.jpg</t>
        </is>
      </c>
      <c r="J2457" t="inlineStr">
        <is>
          <t>163668</t>
        </is>
      </c>
    </row>
    <row r="2458">
      <c r="A2458" t="inlineStr">
        <is>
          <t>https://www.amazon.com/Throttle-Assembly-163668-57GTE3P1-Peugeot/dp/B0G4VYQ9WP/ref=sr_1_15?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-15</t>
        </is>
      </c>
      <c r="B2458" t="inlineStr">
        <is>
          <t>Throttle Body Assembly 163668 1636 68 57GTE3P1 for Peugeot 308 408 3008 508 2.0 .3</t>
        </is>
      </c>
      <c r="C2458" t="inlineStr">
        <is>
          <t>$187.16</t>
        </is>
      </c>
      <c r="D2458" t="inlineStr">
        <is>
          <t>Applicable Model:163668 1636 68 57GTE3P1 For Peugeot 308 408 3008 508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58" t="inlineStr">
        <is>
          <t>Brand Name: ‎Generic
Manufacturer: ‎MAHUIER
Part Number: ‎4905779102268</t>
        </is>
      </c>
      <c r="F2458"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Model:163668 1636 68 57GTE3P1 For Peugeot 308 408 3008 508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58" t="inlineStr"/>
      <c r="H2458" t="inlineStr">
        <is>
          <t>Automotive › Replacement Parts › Fuel System › Throttle Bodies</t>
        </is>
      </c>
      <c r="I2458" t="inlineStr">
        <is>
          <t>https://m.media-amazon.com/images/I/51ox7F9x-3L._AC_SL1200_.jpg
https://m.media-amazon.com/images/I/51u45rTa20L._AC_SL1200_.jpg
https://m.media-amazon.com/images/I/51Bbd7BuiqL._AC_SL1200_.jpg
https://m.media-amazon.com/images/I/51fnMuD5AEL._AC_SL1200_.jpg
https://m.media-amazon.com/images/I/51t7Hl1VNPL._AC_SL1200_.jpg</t>
        </is>
      </c>
      <c r="J2458" t="inlineStr">
        <is>
          <t>163668</t>
        </is>
      </c>
    </row>
    <row r="2459">
      <c r="A2459" t="inlineStr">
        <is>
          <t>https://www.amazon.com/Throttle-Actuator-163668-Assembly-Citroen/dp/B0GSVQCQQ5/ref=sr_1_16?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-16</t>
        </is>
      </c>
      <c r="B2459" t="inlineStr">
        <is>
          <t>Throttle Body Actuator 163668 Throttle Body Assembly Valve For Citroen For C3 For C4 For C5 2.0</t>
        </is>
      </c>
      <c r="C2459" t="inlineStr">
        <is>
          <t>$287.67</t>
        </is>
      </c>
      <c r="D2459" t="inlineStr">
        <is>
          <t>Applicable Model:Throttle Body Actuator 163668 Throttle Body Assembly Valve For Citroen For C3 For C4 For C5 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59" t="inlineStr">
        <is>
          <t>Manufacturer: ‎MAHUIER
Brand: ‎Generic
Manufacturer Part Number: ‎4900918360608</t>
        </is>
      </c>
      <c r="F2459" t="inlineStr">
        <is>
          <t>OEM:
1806A9
Fitment:
for Citroen for C3 for C4 for C5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163668 Throttle Body Assembly Valve For Citroen For C3 For C4 For C5 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59" t="inlineStr"/>
      <c r="H2459" t="inlineStr">
        <is>
          <t>Automotive › Replacement Parts › Fuel System › Fuel Injection</t>
        </is>
      </c>
      <c r="I2459" t="inlineStr">
        <is>
          <t>https://m.media-amazon.com/images/I/519dc-F4tsL._AC_SL1000_.jpg
https://m.media-amazon.com/images/I/41Gt6vjV1yL._AC_.jpg
https://m.media-amazon.com/images/I/41swDveKuRL._AC_.jpg
https://m.media-amazon.com/images/I/31S-1xfX0wL._AC_.jpg</t>
        </is>
      </c>
      <c r="J2459" t="inlineStr">
        <is>
          <t>163668</t>
        </is>
      </c>
    </row>
    <row r="2460">
      <c r="A2460" t="inlineStr">
        <is>
          <t>https://www.amazon.com/Throttle-Assembly-Peugeot-941992402314-Housing/dp/B0FQC3QWB5/ref=sr_1_17?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-17</t>
        </is>
      </c>
      <c r="B2460" t="inlineStr">
        <is>
          <t>Car Throttle Body Assembly 1Piece for Peugeot 307 308 408 163668 941992402314 Throttle Body Housing</t>
        </is>
      </c>
      <c r="C2460" t="inlineStr">
        <is>
          <t>$104.89</t>
        </is>
      </c>
      <c r="D2460" t="inlineStr">
        <is>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E2460" t="inlineStr"/>
      <c r="F2460" t="inlineStr">
        <is>
          <t>Hello welcome to our store
Application:
for Peugeot 307 308 408t
Parts Number:163668 941992402314
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is>
      </c>
      <c r="G2460" t="inlineStr"/>
      <c r="H2460" t="inlineStr">
        <is>
          <t>Automotive › Replacement Parts › Fuel System › Fuel Injection</t>
        </is>
      </c>
      <c r="I2460" t="inlineStr">
        <is>
          <t>https://m.media-amazon.com/images/I/61H4+UTi0wL._AC_SL1500_.jpg
https://m.media-amazon.com/images/I/71oc4IsE0zL._AC_SL1500_.jpg
https://m.media-amazon.com/images/I/71+c3pA91sL._AC_SL1500_.jpg
https://m.media-amazon.com/images/I/61YHPNg7tCL._AC_SL1500_.jpg
https://m.media-amazon.com/images/I/71VcMCgQ-2L._AC_SL1500_.jpg</t>
        </is>
      </c>
      <c r="J2460" t="inlineStr">
        <is>
          <t>163668</t>
        </is>
      </c>
    </row>
    <row r="2461">
      <c r="A2461" t="inlineStr">
        <is>
          <t>https://www.amazon.com/941992402314-Throttle-Assembly-Compatible-2005-2018/dp/B0FXMG99T2/ref=sr_1_18?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-18</t>
        </is>
      </c>
      <c r="B2461" t="inlineStr">
        <is>
          <t>163668 941992402314 Throttle Body Assembly (Engine Intake System) Compatible for Peugeot (307/308/408)/Citroen Triumph Sega 1.8/2.0/2.3L 2005-2018</t>
        </is>
      </c>
      <c r="C2461" t="inlineStr">
        <is>
          <t>$140.13</t>
        </is>
      </c>
      <c r="D2461" t="inlineStr">
        <is>
          <t>Compatible for Peugeot (307 2005-2010, 308 2007-2018, 408 2010-2018) and Citroen Triumph Sega 1.8/2.0/2.3L models within 2005-2018 (including 2005, 2010, 2015, 2018)，ensuring precise alignment with the engine intake system.
Matches OE standards: 163668, 941992402314，consistent with original Peugeot/Citroen throttle body assembly specifications for reliable replacement.
Constructed of ABS+Metal for durability and lightweight，supports easy installation and excellent fitment，restoring normal throttle control and intake airflow regulation of target powertrains.
Technical Parameters: Installation Position:Engine Intake System / Material:ABS+Metal / Color:Black+Silver / Product Type:Throttle Body Assembly / Installation Type:Direct Replacement / Package Content:1×Throttle Body，meeting relevant safety and performance standards.
Confirm the part’s compatibility with your vehicle’s specific production year (2005-2018), model (e.g., Peugeot 308), 1.8/2.0/2.3L engine and original OE number before purchase.</t>
        </is>
      </c>
      <c r="E2461" t="inlineStr">
        <is>
          <t>Manufacturer: ‎NUONIANQIPEIDIAN
Brand: ‎BYTIOZA
Model: ‎NUONIANQIPEIDIAN
Item Weight: ‎1.76 ounces
Product Dimensions: ‎0.39 x 0.39 x 0.39 inches
Item model number: ‎NUONIANQIPEIDIAN
Exterior: ‎Brushed
Manufacturer Part Number: ‎NUONIANQIPEIDIAN</t>
        </is>
      </c>
      <c r="F2461" t="inlineStr">
        <is>
          <t>1. Compatible Vehicles
Compatible for Peugeot 307 - 2005 2006 2007 2008 2009 2010 - Configuration: 1.8/2.0/2.3L Engine, Engine Intake System, Throttle Body Assembly
Compatible for Peugeot 308 - 2007 2008 2009 2010 2011 2012 2013 2014 2015 2016 2017 2018 - Configuration: 1.8/2.0/2.3L Engine, Engine Intake System, Throttle Body Assembly
Compatible for Peugeot 408 - 2010 2011 2012 2013 2014 2015 2016 2017 2018 - Configuration: 1.8/2.0/2.3L Engine, Engine Intake System, Throttle Body Assembly
Compatible for Citroen Triumph Sega - 2005 2006 2007 2008 2009 2010 2011 2012 2013 2014 2015 - Configuration: 1.8/2.0/2.3L Engine, Engine Intake System, Throttle Body Assembly
2. Material &amp; Technical Parameters
Material: ABS+Metal
Technical Parameters:
Installation Position: Engine Intake System
Product Type: Throttle Body Assembly
Color: Black+Silver
Installation Type: Direct Replacement (no complex modifications needed)
Applicable Engines: 1.8L, 2.0L, 2.3L (for target Peugeot/Citroen models)
Package Content: 1×Throttle Body
Core Function: Regulates engine intake airflow to maintain stable throttle response，supporting normal operation of 2005-2018 Peugeot/Citroen 1.8/2.0/2.3L models
3. OE Reference Numbers
163668, 941992402314
Compatible for Peugeot (307 2005-2010, 308 2007-2018, 408 2010-2018) and Citroen Triumph Sega 1.8/2.0/2.3L models within 2005-2018 (including 2005, 2010, 2015, 2018)，ensuring precise alignment with the engine intake system.
Matches OE standards: 163668, 941992402314，consistent with original Peugeot/Citroen throttle body assembly specifications for reliable replacement.
Constructed of ABS+Metal for durability and lightweight，supports easy installation and excellent fitment，restoring normal throttle control and intake airflow regulation of target powertrains.
Technical Parameters: Installation Position:Engine Intake System / Material:ABS+Metal / Color:Black+Silver / Product Type:Throttle Body Assembly / Installation Type:Direct Replacement / Package Content:1×Throttle Body，meeting relevant safety and performance standards.
Confirm the part’s compatibility with your vehicle’s specific production year (2005-2018), model (e.g., Peugeot 308), 1.8/2.0/2.3L engine and original OE number before purchase.</t>
        </is>
      </c>
      <c r="G2461" t="inlineStr"/>
      <c r="H2461" t="inlineStr">
        <is>
          <t>Automotive › Replacement Parts › Fuel System › Throttle Bodies</t>
        </is>
      </c>
      <c r="I2461" t="inlineStr">
        <is>
          <t>https://m.media-amazon.com/images/I/61Wpgmsb-YL._AC_SL1500_.jpg
https://m.media-amazon.com/images/I/71vFT1XVqVL._AC_SL1500_.jpg
https://m.media-amazon.com/images/I/61AateI1+-L._AC_SL1500_.jpg
https://m.media-amazon.com/images/I/61g-FSWKguL._AC_SL1500_.jpg
https://m.media-amazon.com/images/I/71gHm6mOT2L._AC_SL1500_.jpg
https://m.media-amazon.com/images/I/71wpUAf9mgL._AC_SL1500_.jpg</t>
        </is>
      </c>
      <c r="J2461" t="inlineStr">
        <is>
          <t>163668</t>
        </is>
      </c>
    </row>
    <row r="2462">
      <c r="A2462" t="inlineStr">
        <is>
          <t>https://www.amazon.com/ocpcrn-Throttle-Peugeot-Assembly-941992402314/dp/B0GPPB1H7Q/ref=sr_1_19?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-19</t>
        </is>
      </c>
      <c r="B2462" t="inlineStr">
        <is>
          <t>Throttle Body for Peugeot for 307 308 408 Car Throttle Body Assembly 163668 941992402314 Throttle Body Valve Assembly</t>
        </is>
      </c>
      <c r="C2462" t="inlineStr">
        <is>
          <t>$114.77</t>
        </is>
      </c>
      <c r="D2462"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2462" t="inlineStr">
        <is>
          <t>Brand Name: ‎ocpcrn
Manufacturer: ‎ocpcrn
Part Number: ‎4975829961336</t>
        </is>
      </c>
      <c r="F2462"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2462" t="inlineStr"/>
      <c r="H2462" t="inlineStr">
        <is>
          <t>Automotive › Replacement Parts › Fuel System › Fuel Injection</t>
        </is>
      </c>
      <c r="I2462" t="inlineStr">
        <is>
          <t>https://m.media-amazon.com/images/I/51jVHATcybL._AC_SL1500_.jpg
https://m.media-amazon.com/images/I/51wojS-YKoL._AC_SL1500_.jpg
https://m.media-amazon.com/images/I/517rUeyu7cL._AC_SL1500_.jpg</t>
        </is>
      </c>
      <c r="J2462" t="inlineStr">
        <is>
          <t>163668</t>
        </is>
      </c>
    </row>
    <row r="2463">
      <c r="A2463" t="inlineStr">
        <is>
          <t>https://www.amazon.com/941992402314-Throttle-Assembly-Compatible-Citroen/dp/B0FXMHYQ8S/ref=sr_1_20?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-20</t>
        </is>
      </c>
      <c r="B2463" t="inlineStr">
        <is>
          <t>163668 941992402314 Throttle Body Assembly (Engine Intake System) Compatible for Citroen/Triumph (307/308/408/Sega) 1.8L/2.0L/2.3L</t>
        </is>
      </c>
      <c r="C2463" t="inlineStr">
        <is>
          <t>$133.31</t>
        </is>
      </c>
      <c r="D2463" t="inlineStr">
        <is>
          <t>Compatible for Citroen models (307, 308, 408) and Triumph Sega with 1.8L/2.0L/2.3L engines (no specific production years provided)，ensuring precise alignment with the engine intake system.
Matches OE standards: 163668, 941992402314，consistent with original Citroen/Triumph throttle body assembly specifications for reliable replacement.
Constructed of ABS + Metal for light weight and durability，features easy installation and excellent fitment，restoring normal throttle control and intake airflow regulation.
Technical Parameters: Installation Position:Engine Intake System / Product Type:Throttle Body Assembly / Material:ABS + Metal / Color:Black + Silver / Fitment Type:Direct Replacement / Package Content:1×Throttle Body Assembly，meeting relevant safety standards.
Confirm the part’s compatibility with your vehicle’s specific model (e.g., Citroen 308), 1.8L/2.0L/2.3L engine and original OE number before purchase.</t>
        </is>
      </c>
      <c r="E2463" t="inlineStr">
        <is>
          <t>Manufacturer: ‎NUONIANQIPEIDIAN
Brand: ‎BYTIOZA
Model: ‎NUONIANQIPEIDIAN
Item Weight: ‎1.76 ounces
Product Dimensions: ‎0.39 x 0.39 x 0.39 inches
Item model number: ‎NUONIANQIPEIDIAN
Exterior: ‎Brushed
Manufacturer Part Number: ‎NUONIANQIPEIDIAN</t>
        </is>
      </c>
      <c r="F2463" t="inlineStr">
        <is>
          <t>1. Compatible Vehicles
Compatible for Citroen 307 - no specific production years provided - Configuration: 1.8L/2.0L/2.3L Engine, Engine Intake System, Throttle Body Assembly, ABS + Metal Material, Black + Silver Color
Compatible for Citroen 308 - no specific production years provided - Configuration: 1.8L/2.0L/2.3L Engine, Engine Intake System, Throttle Body Assembly, ABS + Metal Material, Black + Silver Color
Compatible for Citroen 408 - no specific production years provided - Configuration: 1.8L/2.0L/2.3L Engine, Engine Intake System, Throttle Body Assembly, ABS + Metal Material, Black + Silver Color
Compatible for Triumph Sega - no specific production years provided - Configuration: 1.8L/2.0L/2.3L Engine, Engine Intake System, Throttle Body Assembly, ABS + Metal Material, Black + Silver Color
2. Material &amp; Technical Parameters
Material: ABS + Metal
Technical Parameters:
Installation Position: Engine Intake System
Product Type: Throttle Body Assembly
Applicable Engines: 1.8L, 2.0L, 2.3L (Citroen 307/308/408; Triumph Sega)
Color: Black + Silver (minor variation possible due to light reflection)
Fitment Type: Direct Replacement (easy to install)
Package Content: 1×Throttle Body Assembly
Core Function: Regulates engine intake airflow to maintain stable throttle response，supporting normal operation of compatible Citroen/Triumph models
3. OE Reference Numbers
163668, 941992402314
Compatible for Citroen models (307, 308, 408) and Triumph Sega with 1.8L/2.0L/2.3L engines (no specific production years provided)，ensuring precise alignment with the engine intake system.
Matches OE standards: 163668, 941992402314，consistent with original Citroen/Triumph throttle body assembly specifications for reliable replacement.
Constructed of ABS + Metal for light weight and durability，features easy installation and excellent fitment，restoring normal throttle control and intake airflow regulation.
Technical Parameters: Installation Position:Engine Intake System / Product Type:Throttle Body Assembly / Material:ABS + Metal / Color:Black + Silver / Fitment Type:Direct Replacement / Package Content:1×Throttle Body Assembly，meeting relevant safety standards.
Confirm the part’s compatibility with your vehicle’s specific model (e.g., Citroen 308), 1.8L/2.0L/2.3L engine and original OE number before purchase.</t>
        </is>
      </c>
      <c r="G2463" t="inlineStr"/>
      <c r="H2463" t="inlineStr">
        <is>
          <t>Automotive › Replacement Parts › Fuel System › Throttle Bodies</t>
        </is>
      </c>
      <c r="I2463" t="inlineStr">
        <is>
          <t>https://m.media-amazon.com/images/I/61HJVfUpkZL._AC_SL1500_.jpg
https://m.media-amazon.com/images/I/71vFT1XVqVL._AC_SL1500_.jpg
https://m.media-amazon.com/images/I/61-SL0TBooL._AC_SL1500_.jpg
https://m.media-amazon.com/images/I/71aFkM9FESL._AC_SL1500_.jpg
https://m.media-amazon.com/images/I/718WQCFbCmL._AC_SL1500_.jpg
https://m.media-amazon.com/images/I/71wpUAf9mgL._AC_SL1500_.jpg</t>
        </is>
      </c>
      <c r="J2463" t="inlineStr">
        <is>
          <t>163668</t>
        </is>
      </c>
    </row>
    <row r="2464">
      <c r="A2464" t="inlineStr">
        <is>
          <t>https://www.amazon.com/Throttle-Socket-Peugeot-Assembly-941992402314/dp/B0GMNSMSJC/ref=sr_1_21?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-21</t>
        </is>
      </c>
      <c r="B2464" t="inlineStr">
        <is>
          <t>Throttle Valve Socket for Peugeot for 307 308 408 Car Throttle Body Assembly 163668 941992402314 Throttle Body Valve Assembly</t>
        </is>
      </c>
      <c r="C2464" t="inlineStr">
        <is>
          <t>$148.84</t>
        </is>
      </c>
      <c r="D2464"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2464" t="inlineStr">
        <is>
          <t>Brand Name: ‎Generic
Color: ‎As shown
Manufacturer: ‎TRDDXCT
Part Number: ‎4858658206499</t>
        </is>
      </c>
      <c r="F2464" t="inlineStr">
        <is>
          <t>Customer satisfaction is always the first priority of our company. Therefore, we will be happy to help you. If you encounter any problems before and after sales, please contact us and we will provide assistance within 24 hours!
OE: 163668 941992402314
Type: Direct Installation
Item Type: Throttle Body Assembly Fitment
Placing on the vehicle: engine throttle
Product name: Throttle Body Actuator
Type:Engine Throttle Body
Type:Throttle valve body
Type:Air Intake Throttle Body
Package Content:1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2464" t="inlineStr"/>
      <c r="H2464" t="inlineStr">
        <is>
          <t>Automotive › Replacement Parts › Fuel System › Fuel Injection</t>
        </is>
      </c>
      <c r="I2464" t="inlineStr">
        <is>
          <t>https://m.media-amazon.com/images/I/61TI+Q1kfpL._AC_SL1500_.jpg
https://m.media-amazon.com/images/I/61XeS1LgoWL._AC_SL1500_.jpg
https://m.media-amazon.com/images/I/614Qh5yC4GL._AC_SL1500_.jpg
https://m.media-amazon.com/images/I/61HisaoV+4L._AC_SL1500_.jpg
https://m.media-amazon.com/images/I/71SqpA6woEL._AC_SL1500_.jpg</t>
        </is>
      </c>
      <c r="J2464" t="inlineStr">
        <is>
          <t>163668</t>
        </is>
      </c>
    </row>
    <row r="2465">
      <c r="A2465" t="inlineStr">
        <is>
          <t>https://www.amazon.com/Throttle-Socket-Peugeot-Assembly-941992402314/dp/B0GMNXJFSN/ref=sr_1_22?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-22</t>
        </is>
      </c>
      <c r="B2465" t="inlineStr">
        <is>
          <t>Throttle Valve Socket for Peugeot for 307 308 408 Car Throttle Body Assembly 163668 941992402314 Throttle Body Valve Assembly</t>
        </is>
      </c>
      <c r="C2465" t="inlineStr">
        <is>
          <t>$148.84</t>
        </is>
      </c>
      <c r="D2465"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2465" t="inlineStr">
        <is>
          <t>Brand Name: ‎Generic
Color: ‎As shown
Manufacturer: ‎TRDDXCT
Part Number: ‎4858658209506</t>
        </is>
      </c>
      <c r="F2465" t="inlineStr">
        <is>
          <t>Customer satisfaction is always the first priority of our company. Therefore, we will be happy to help you. If you encounter any problems before and after sales, please contact us and we will provide assistance within 24 hours!
OE: 163668 941992402314
Type: Direct Installation
Item Type: Throttle Body Assembly Fitment
Placing on the vehicle: engine throttle
Product name: Throttle Body Actuator
Type:Engine Throttle Body
Type:Throttle valve body
Type:Air Intake Throttle Body
Package Content:1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2465" t="inlineStr"/>
      <c r="H2465" t="inlineStr">
        <is>
          <t>Automotive › Replacement Parts › Fuel System › Fuel Injection</t>
        </is>
      </c>
      <c r="I2465" t="inlineStr">
        <is>
          <t>https://m.media-amazon.com/images/I/61TI+Q1kfpL._AC_SL1500_.jpg
https://m.media-amazon.com/images/I/61XeS1LgoWL._AC_SL1500_.jpg
https://m.media-amazon.com/images/I/614Qh5yC4GL._AC_SL1500_.jpg
https://m.media-amazon.com/images/I/61HisaoV+4L._AC_SL1500_.jpg
https://m.media-amazon.com/images/I/71SqpA6woEL._AC_SL1500_.jpg</t>
        </is>
      </c>
      <c r="J2465" t="inlineStr">
        <is>
          <t>163668</t>
        </is>
      </c>
    </row>
    <row r="2466">
      <c r="A2466" t="inlineStr">
        <is>
          <t>https://www.amazon.com/941992402314-Throttle-Assembly-Compatible-2005-2018/dp/B0FXHB13Y4/ref=sr_1_23?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-23</t>
        </is>
      </c>
      <c r="B2466" t="inlineStr">
        <is>
          <t>163668 941992402314 Throttle Body Assembly (Engine Intake System) Compatible for Peugeot/Citroen/Triumph (307/308/408/Sega) 1.8/2.0/2.3 2005-2018</t>
        </is>
      </c>
      <c r="C2466" t="inlineStr">
        <is>
          <t>$157.44</t>
        </is>
      </c>
      <c r="D2466" t="inlineStr">
        <is>
          <t>Compatible for Peugeot (307/308/408), Citroen and Triumph Sega models with 1.8L/2.0L/2.3L engines within 2005-2018 (including 2005, 2010, 2015, 2018)，ensuring precise alignment with the engine intake system.
Matches OE standards: 163668, 941992402314，consistent with original throttle body assembly specifications for reliable replacement in target models.
Constructed of ABS+Metal for durability and light weight，featuring easy installation and excellent fitment，restoring normal throttle control and airflow regulation of the engine.
Technical Parameters: Material:ABS+Metal / Color:Black+Silver / Installation Type:Direct Replacement / Dimensional Tolerance:+/- 1-3cm / Product Type:Throttle Body Assembly / Package Inclusion:1x Throttle Body，meeting relevant 1.8L/2.0L/2.3L engine safety standards.
Confirm the part’s compatibility with your vehicle’s specific production year (2005-2018), model (e.g., Peugeot 308), engine displacement (1.8L/2.0L/2.3L) and original OE number before purchase; note minor color differences from light reflection may occur.</t>
        </is>
      </c>
      <c r="E2466" t="inlineStr">
        <is>
          <t>Manufacturer: ‎wabh1997bo
Brand: ‎YFZDTNLD
Model: ‎wabh1997bo
Item Weight: ‎1.76 ounces
Product Dimensions: ‎0.39 x 0.39 x 0.39 inches
Item model number: ‎wabh1997bo
Exterior: ‎Brushed
Manufacturer Part Number: ‎wabh1997bo</t>
        </is>
      </c>
      <c r="F2466" t="inlineStr">
        <is>
          <t>1. Compatible Vehicles
Compatible for Peugeot 307 - 2005 2006 2007 2008 2009 2010 2011 2012 2013 2014 2015 2016 2017 2018 - Configuration: 1.8L/2.0L/2.3L Engine, Engine Intake System, Throttle Body Assembly
Compatible for Peugeot 308 - 2005 2006 2007 2008 2009 2010 2011 2012 2013 2014 2015 2016 2017 2018 - Configuration: 1.8L/2.0L/2.3L Engine, Engine Intake System, Throttle Body Assembly
Compatible for Peugeot 408 - 2005 2006 2007 2008 2009 2010 2011 2012 2013 2014 2015 2016 2017 2018 - Configuration: 1.8L/2.0L/2.3L Engine, Engine Intake System, Throttle Body Assembly
Compatible for Citroen (1.8L/2.0L/2.3L Models) - 2005 2006 2007 2008 2009 2010 2011 2012 2013 2014 2015 2016 2017 2018 - Configuration: 1.8L/2.0L/2.3L Engine, Engine Intake System, Throttle Body Assembly
Compatible for Triumph Sega - 2005 2006 2007 2008 2009 2010 2011 2012 2013 2014 2015 2016 2017 2018 - Configuration: 1.8L/2.0L/2.3L Engine, Engine Intake System, Throttle Body Assembly
2. Material &amp; Technical Parameters
Material: ABS, Metal
Technical Parameters:
Installation Position: Engine Intake System
Product Type: Throttle Body Assembly
Color: Black + Silver
Installation Type: Direct Replacement
Dimensional Tolerance: +/- 1-3cm (measurement allowed error)
Package Inclusion: 1x Throttle Body
Core Function: Controls intake airflow to maintain stable throttle operation and restore normal engine performance of 1.8L/2.0L/2.3L Peugeot/Citroen/Triumph models
3. OE Reference Numbers
163668, 941992402314
Compatible for Peugeot (307/308/408), Citroen and Triumph Sega models with 1.8L/2.0L/2.3L engines within 2005-2018 (including 2005, 2010, 2015, 2018)，ensuring precise alignment with the engine intake system.
Matches OE standards: 163668, 941992402314，consistent with original throttle body assembly specifications for reliable replacement in target models.
Constructed of ABS+Metal for durability and light weight，featuring easy installation and excellent fitment，restoring normal throttle control and airflow regulation of the engine.
Technical Parameters: Material:ABS+Metal / Color:Black+Silver / Installation Type:Direct Replacement / Dimensional Tolerance:+/- 1-3cm / Product Type:Throttle Body Assembly / Package Inclusion:1x Throttle Body，meeting relevant 1.8L/2.0L/2.3L engine safety standards.
Confirm the part’s compatibility with your vehicle’s specific production year (2005-2018), model (e.g., Peugeot 308), engine displacement (1.8L/2.0L/2.3L) and original OE number before purchase; note minor color differences from light reflection may occur.</t>
        </is>
      </c>
      <c r="G2466" t="inlineStr"/>
      <c r="H2466" t="inlineStr">
        <is>
          <t>Automotive › Replacement Parts › Fuel System › Throttle Bodies</t>
        </is>
      </c>
      <c r="I2466" t="inlineStr">
        <is>
          <t>https://m.media-amazon.com/images/I/61jh+ebMyyL._AC_SL1500_.jpg
https://m.media-amazon.com/images/I/71QpMwHkyRL._AC_SL1500_.jpg
https://m.media-amazon.com/images/I/61Bi-4wqL6L._AC_SL1500_.jpg
https://m.media-amazon.com/images/I/71e7Ns6K5NL._AC_SL1500_.jpg
https://m.media-amazon.com/images/I/71US3WVj2dL._AC_SL1500_.jpg</t>
        </is>
      </c>
      <c r="J2466" t="inlineStr">
        <is>
          <t>163668</t>
        </is>
      </c>
    </row>
    <row r="2467">
      <c r="A2467" t="inlineStr">
        <is>
          <t>https://www.amazon.com/Throttle-Assembly-Compatible-Peugeot-941992402314/dp/B0DDV37X68/ref=sr_1_24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-24</t>
        </is>
      </c>
      <c r="B2467" t="inlineStr">
        <is>
          <t>Car Throttle Body Assembly Compatible For Peugeot 307 308 408 Compatible For Citroen Triumph Compatible For Sega 1.8 2.0 2.3 163668 941992402314</t>
        </is>
      </c>
      <c r="C2467" t="inlineStr">
        <is>
          <t>$124.85</t>
        </is>
      </c>
      <c r="D2467" t="inlineStr">
        <is>
          <t>-Quality car throttle body assembly
-Compatible For Peugeot 307, 308, 408, Compatible For Citroen, Triumph, Compatible For Sega
-Fits 1.8L, 2.0L, and 2.3L engines
-Part number: 163668, 941992402314
-Improves throttle response and engine performance</t>
        </is>
      </c>
      <c r="E2467" t="inlineStr">
        <is>
          <t>Manufacturer: ‎9988DA5566
Brand: ‎IXNBSUS
Model: ‎9988DA5566
Item Weight: ‎1.76 ounces
Package Dimensions: ‎1.18 x 0.79 x 0.39 inches
Item model number: ‎9988DA5566
Manufacturer Part Number: ‎9988DA5566</t>
        </is>
      </c>
      <c r="F2467" t="inlineStr">
        <is>
          <t>This car throttle body assembly is Compatible For Peugeot 307, 308, 408, Compatible For Citroen, Triumph, and Compatible For Sega vehicles. It is designed to fit 1.8L, 2.0L, and 2.3L engines. Made with materials, it ensures durability and long-lasting performance. Improve your throttle response and engine performance with this reliable throttle body assembly. Part number: 163668, 941992402314.
Our company is a professional manufacturer of automotive throttle bodies. We are committed to providing high-quality automotive throttle bodies to meet the needs of various customers. Our products undergo strict quality testing to ensure reliability and excellent performance. We recommend choosing the best automotive throttle bodies. In addition to high-quality products, we are also committed to providing high-quality customer service. Our team has rich industry knowledge and provides professional technical support for throttle bodies. If you encounter any problems during the purchasing process, we are happy to answer them. In this store, you can experience convenient and reassuring shopping. Our company is committed to providing customers with a satisfactory shopping experience. Thank you for your visit, and we look forward to your visit!!!
-Quality car throttle body assembly
-Compatible For Peugeot 307, 308, 408, Compatible For Citroen, Triumph, Compatible For Sega
-Fits 1.8L, 2.0L, and 2.3L engines
-Part number: 163668, 941992402314
-Improves throttle response and engine performance</t>
        </is>
      </c>
      <c r="G2467" t="inlineStr"/>
      <c r="H2467" t="inlineStr">
        <is>
          <t>Automotive › Replacement Parts › Fuel System › Fuel Injection</t>
        </is>
      </c>
      <c r="I2467" t="inlineStr">
        <is>
          <t>https://m.media-amazon.com/images/I/61mqu1fH0kL._AC_SL1500_.jpg
https://m.media-amazon.com/images/I/71dpQPU2B9L._AC_SL1500_.jpg
https://m.media-amazon.com/images/I/71IdQsoFxcL._AC_SL1500_.jpg
https://m.media-amazon.com/images/I/71zqDE36fhL._AC_SL1500_.jpg
https://m.media-amazon.com/images/I/71M5BIQzQuL._AC_SL1500_.jpg</t>
        </is>
      </c>
      <c r="J2467" t="inlineStr">
        <is>
          <t>163668</t>
        </is>
      </c>
    </row>
    <row r="2468">
      <c r="A2468" t="inlineStr">
        <is>
          <t>https://www.amazon.com/Compatible-Throttle-Assembly-Replacement-941992402314/dp/B0FT22XNKS/ref=sr_1_12?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-12</t>
        </is>
      </c>
      <c r="B2468" t="inlineStr">
        <is>
          <t>Compatible Throttle Body Assembly For 1. 8 2. 0 2. 3L Engine Models Replacement Part 163668 941992402314</t>
        </is>
      </c>
      <c r="C2468" t="inlineStr">
        <is>
          <t>$170.33</t>
        </is>
      </c>
      <c r="D2468" t="inlineStr">
        <is>
          <t>Compatible with 307 308 408 and Sega models
Engineered for 1.
8L 2.
0L and 2.
3L engine displacements
Direct replacement part number 163668 and 941992402314
Restores air flow and engine performance</t>
        </is>
      </c>
      <c r="E2468" t="inlineStr">
        <is>
          <t>Manufacturer: ‎ZYJIGYH
Brand: ‎ZYJIGYH
Model: ‎Zyjigyh789
Item Weight: ‎14.1 ounces
Package Dimensions: ‎0.39 x 0.39 x 0.39 inches
Item model number: ‎WINDALY
Exterior: ‎Brushed
Manufacturer Part Number: ‎WINDALY</t>
        </is>
      </c>
      <c r="F2468" t="inlineStr">
        <is>
          <t>Car Throttle Body Assembly
Compatible with 307, 308, 408
Compatible with Sega 1.
8, 2.
0, 2.
3
Material: ABS and Metal
Color: Black and Silver
Fitment Type: Direct Replacement
Parts Number: 163668, 941992402314
Package Contents:
1 x Throttle Body
Compatible with 307 308 408 and Sega models
Engineered for 1.
8L 2.
0L and 2.
3L engine displacements
Direct replacement part number 163668 and 941992402314
Restores air flow and engine performance
Manufactured to meet specifications
Easy installation with no modifications required
Improves throttle response and fuel efficiency</t>
        </is>
      </c>
      <c r="G2468" t="inlineStr"/>
      <c r="H2468" t="inlineStr">
        <is>
          <t>Automotive › Motorcycle &amp; Powersports › Parts › Wheels &amp; Tires › Tires &amp; Accessories › Tire Chains</t>
        </is>
      </c>
      <c r="I2468" t="inlineStr">
        <is>
          <t>https://m.media-amazon.com/images/I/51vzltKfqnL._AC_SL1000_.jpg
https://m.media-amazon.com/images/I/51vzltKfqnL._AC_SL1000_.jpg</t>
        </is>
      </c>
      <c r="J2468" t="inlineStr">
        <is>
          <t>941992402314</t>
        </is>
      </c>
    </row>
    <row r="2469">
      <c r="A2469" t="inlineStr">
        <is>
          <t>https://www.amazon.com/Throttle-Socket-Triumph-Assembly-941992402314/dp/B0GMNRH8M6/ref=sr_1_13?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-13</t>
        </is>
      </c>
      <c r="B2469" t="inlineStr">
        <is>
          <t>Throttle Valve Socket for C&amp;itroen for Triumph for Sega 1.8 2.0 2.3 Car Throttle Body Assembly 163668 941992402314 Throttle Body Valve Assembly</t>
        </is>
      </c>
      <c r="C2469" t="inlineStr">
        <is>
          <t>$156.74</t>
        </is>
      </c>
      <c r="D2469"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2469" t="inlineStr">
        <is>
          <t>Brand Name: ‎Generic
Color: ‎As shown
Manufacturer: ‎TRDDXCT
Part Number: ‎4858658205836</t>
        </is>
      </c>
      <c r="F2469" t="inlineStr">
        <is>
          <t>Customer satisfaction is always the first priority of our company. Therefore, we will be happy to help you. If you encounter any problems before and after sales, please contact us and we will provide assistance within 24 hours!
OE: 163668 941992402314
Type: Direct Installation
Item Type: Throttle Body Assembly Fitment
Placing on the vehicle: engine throttle
Product name: Throttle Body Actuator
Type:Engine Throttle Body
Type:Throttle valve body
Type:Air Intake Throttle Body
Package Content:1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2469" t="inlineStr"/>
      <c r="H2469" t="inlineStr">
        <is>
          <t>Automotive › Replacement Parts › Fuel System › Fuel Injection</t>
        </is>
      </c>
      <c r="I2469" t="inlineStr">
        <is>
          <t>https://m.media-amazon.com/images/I/61XeS1LgoWL._AC_SL1500_.jpg
https://m.media-amazon.com/images/I/61TI+Q1kfpL._AC_SL1500_.jpg
https://m.media-amazon.com/images/I/614Qh5yC4GL._AC_SL1500_.jpg
https://m.media-amazon.com/images/I/61HisaoV+4L._AC_SL1500_.jpg
https://m.media-amazon.com/images/I/71SqpA6woEL._AC_SL1500_.jpg</t>
        </is>
      </c>
      <c r="J2469" t="inlineStr">
        <is>
          <t>941992402314</t>
        </is>
      </c>
    </row>
    <row r="2470">
      <c r="A2470" t="inlineStr">
        <is>
          <t>https://www.amazon.com/Throttle-Socket-Triumph-Assembly-941992402314/dp/B0GMNX3MLD/ref=sr_1_14?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-14</t>
        </is>
      </c>
      <c r="B2470" t="inlineStr">
        <is>
          <t>Throttle Valve Socket for C&amp;itroen for Triumph for Sega 1.8 2.0 2.3 Car Throttle Body Assembly 163668 941992402314 Throttle Body Valve Assembly</t>
        </is>
      </c>
      <c r="C2470" t="inlineStr">
        <is>
          <t>$158.86</t>
        </is>
      </c>
      <c r="D2470"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2470" t="inlineStr">
        <is>
          <t>Brand Name: ‎Generic
Color: ‎As shown
Manufacturer: ‎TRDDXCT
Part Number: ‎4858658213930</t>
        </is>
      </c>
      <c r="F2470" t="inlineStr">
        <is>
          <t>Product Specifications:
Type: Automotive Throttle Body Assembly
Material: Aluminum Alloy
Package Contents: 1 Throttle Body Assembly
Product Highlights:
1. The throttle body controls the amount of air entering the engine, thereby controlling the amount of fuel injected from the carburetor or injector for a better driving experience.
2. The throttle body can precisely regulate airflow to control engine power, enabling electronic cruise control and idle speed management.
Installation Instructions:
Careful handling is required when installing the throttle body to ensure proper sealing and functionality:
Installation Steps:
1. Power Off and Cooling: Before installation, the ignition switch must be turned off, and the engine must be allowed to cool completely to prevent burns or short circuits.
2. Sealing Check: A new gasket must be used during replacement to ensure there is no air leakage between the throttle body and the intake manifold; otherwise, unstable idling and reduced power will occur.
3. Plug Connection: The wiring harness plug must be fully inserted and a "click" sound must be heard to ensure normal signal transmission from the sensor and motor.
4. Matching Initialization: After replacement, electronic throttle matching is usually required (e.g., disconnecting the negative terminal of the battery for 3 minutes, or using a diagnostic tool to perform "throttle learning"). Otherwise, problems such as sluggish acceleration and idling vibration may occur.
Professional installation is strongly recommended ！
Note:
This is not an original factory part, but a replacement automotive part ！
Dear customer, please confirm that your vehicle model matches our product description before purchasing to avoid ordering errors.
If you have any product questions, please contact us via email and we will reply as soon as possible within 24 hours.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2470" t="inlineStr"/>
      <c r="H2470" t="inlineStr">
        <is>
          <t>Automotive › Replacement Parts › Fuel System › Fuel Injection</t>
        </is>
      </c>
      <c r="I2470" t="inlineStr">
        <is>
          <t>https://m.media-amazon.com/images/I/61XeS1LgoWL._AC_SL1500_.jpg
https://m.media-amazon.com/images/I/61TI+Q1kfpL._AC_SL1500_.jpg
https://m.media-amazon.com/images/I/614Qh5yC4GL._AC_SL1500_.jpg
https://m.media-amazon.com/images/I/61HisaoV+4L._AC_SL1500_.jpg
https://m.media-amazon.com/images/I/71SqpA6woEL._AC_SL1500_.jpg</t>
        </is>
      </c>
      <c r="J2470" t="inlineStr">
        <is>
          <t>941992402314</t>
        </is>
      </c>
    </row>
    <row r="2471">
      <c r="A2471" t="inlineStr">
        <is>
          <t>https://www.amazon.com/Throttle-Socket-Triumph-Assembly-941992402314/dp/B0FL7HDQ9C/ref=sr_1_15?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-15</t>
        </is>
      </c>
      <c r="B2471" t="inlineStr">
        <is>
          <t>Throttle Valve Socket for C&amp;itroen for Triumph for Sega 1.8 2.0 2.3 Car Throttle Body Assembly 163668 941992402314 Throttle Body Valve Assembly</t>
        </is>
      </c>
      <c r="C2471" t="inlineStr">
        <is>
          <t>$140.46</t>
        </is>
      </c>
      <c r="D2471" t="inlineStr">
        <is>
          <t>Applicable Model:Throttle Valve Socket For C&amp;itroen for Triumph for Sega 1.8 2.0 2.3 Car Throttle Body Assembly 163668 941992402314 Throttle Body Valve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71" t="inlineStr">
        <is>
          <t>Brand Name: ‎Generic
Manufacturer: ‎MAHUIER
Part Number: ‎4903681722307</t>
        </is>
      </c>
      <c r="F2471" t="inlineStr">
        <is>
          <t>OE: 163668 941992402314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Valve Socket For C&amp;itroen for Triumph for Sega 1.8 2.0 2.3 Car Throttle Body Assembly 163668 941992402314 Throttle Body Valve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71" t="inlineStr"/>
      <c r="H2471" t="inlineStr">
        <is>
          <t>Automotive › Replacement Parts › Fuel System › Fuel Injection › Valves › Throttle Valves</t>
        </is>
      </c>
      <c r="I2471" t="inlineStr">
        <is>
          <t>https://m.media-amazon.com/images/I/61XeS1LgoWL._AC_SL1500_.jpg
https://m.media-amazon.com/images/I/61TI+Q1kfpL._AC_SL1500_.jpg
https://m.media-amazon.com/images/I/614Qh5yC4GL._AC_SL1500_.jpg
https://m.media-amazon.com/images/I/61HisaoV+4L._AC_SL1500_.jpg
https://m.media-amazon.com/images/I/71SqpA6woEL._AC_SL1500_.jpg</t>
        </is>
      </c>
      <c r="J2471" t="inlineStr">
        <is>
          <t>941992402314</t>
        </is>
      </c>
    </row>
    <row r="2472">
      <c r="A2472" t="inlineStr">
        <is>
          <t>https://www.amazon.com/Throttle-Assembly-Peugeot-163668-941992402314/dp/B0G4VWXSD3/ref=sr_1_23?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-23</t>
        </is>
      </c>
      <c r="B2472" t="inlineStr">
        <is>
          <t>Throttle Body Assembly Car Throttle Body Assembly for Peugeot 307 308 408 1.8 2.0 .3 163668 941992402314</t>
        </is>
      </c>
      <c r="C2472" t="inlineStr">
        <is>
          <t>$120.44</t>
        </is>
      </c>
      <c r="D2472" t="inlineStr">
        <is>
          <t>Applicable Model:Car For Peugeot 307 308 408 1.8 2.0 .3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472" t="inlineStr">
        <is>
          <t>Brand Name: ‎Generic
Manufacturer: ‎MAHUIER
Part Number: ‎4905779104200</t>
        </is>
      </c>
      <c r="F2472"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For Peugeot 307 308 408 1.8 2.0 .3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472" t="inlineStr"/>
      <c r="H2472" t="inlineStr">
        <is>
          <t>Automotive › Replacement Parts › Fuel System › Throttle Bodies</t>
        </is>
      </c>
      <c r="I2472" t="inlineStr">
        <is>
          <t>https://m.media-amazon.com/images/I/51Sa-vPFo4L._AC_SL1000_.jpg
https://m.media-amazon.com/images/I/61xzVHaNUfL._AC_.jpg
https://m.media-amazon.com/images/I/516HNaiphZL._AC_.jpg
https://m.media-amazon.com/images/I/41xo0knMf2L._AC_.jpg
https://m.media-amazon.com/images/I/51lMtbujfPL._AC_.jpg</t>
        </is>
      </c>
      <c r="J2472" t="inlineStr">
        <is>
          <t>941992402314</t>
        </is>
      </c>
    </row>
    <row r="2473">
      <c r="A2473" t="inlineStr">
        <is>
          <t>https://www.amazon.com/Throttle-Assembly-941992402314%EF%BC%8CCompatible-Peugeot-408%EF%BC%8CCompatible/dp/B0DG2M2GZ5/ref=sr_1_24?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-24</t>
        </is>
      </c>
      <c r="B2473" t="inlineStr">
        <is>
          <t>Car Throttle Body Assembly 163668 941992402314，Compatible With Peugeot 307 308 408，Compatible With Citroen Triumph Sega 1.8 2.0 2.3</t>
        </is>
      </c>
      <c r="C2473" t="inlineStr">
        <is>
          <t>$123.73</t>
        </is>
      </c>
      <c r="D2473" t="inlineStr">
        <is>
          <t>Car Throttle Body Assembly 163668 941992402314
Compatible With Peugeot 307 308 408，Compatible With Citroen Triumph Sega 1.8 2.0 2.3
Improve fuel economy: By precisely controlling the intake air volume, promote full combustion of fuel and improve fuel utilization efficiency.
Accurate adjustment and control: Based on the real-time operating status of the vehicle, precise adjustment and control are carried out to improve the overall performance of the vehicle.
Performance improvement: making the vehicle accelerate more efficiently, consume less fuel, and have cleaner exhaust.</t>
        </is>
      </c>
      <c r="E2473" t="inlineStr">
        <is>
          <t>Manufacturer: ‎Precision machining plant
Brand: ‎RRXNUPFB
Model: ‎Precision machining plant
Item Weight: ‎1.76 ounces
Package Dimensions: ‎1.18 x 0.79 x 0.39 inches
Item model number: ‎Precision machining plant
Manufacturer Part Number: ‎Precision machining plant</t>
        </is>
      </c>
      <c r="F2473" t="inlineStr">
        <is>
          <t>Car Throttle Body Assembly 163668 941992402314
Material：ABS+Metal
Color：Black+Silver
Parts Number:163668 941992402314
Fitment:
Compatible With Peugeot 307 308 408
Compatible With Citroen Triumph Sega 1.8 2.0 2.3
Package Contents:
1 x Throttle Body
Car Throttle Body Assembly 163668 941992402314
Compatible With Peugeot 307 308 408，Compatible With Citroen Triumph Sega 1.8 2.0 2.3
Improve fuel economy: By precisely controlling the intake air volume, promote full combustion of fuel and improve fuel utilization efficiency.
Accurate adjustment and control: Based on the real-time operating status of the vehicle, precise adjustment and control are carried out to improve the overall performance of the vehicle.
Performance improvement: making the vehicle accelerate more efficiently, consume less fuel, and have cleaner exhaust.</t>
        </is>
      </c>
      <c r="G2473" t="inlineStr"/>
      <c r="H2473" t="inlineStr">
        <is>
          <t>Automotive › Replacement Parts › Fuel System › Fuel Injection</t>
        </is>
      </c>
      <c r="I2473" t="inlineStr">
        <is>
          <t>https://m.media-amazon.com/images/I/61lxDUSc+kL._AC_SL1500_.jpg
https://m.media-amazon.com/images/I/712T+S2dXIL._AC_SL1500_.jpg
https://m.media-amazon.com/images/I/711tc0qxnBL._AC_SL1500_.jpg
https://m.media-amazon.com/images/I/71ZFSFwzw4L._AC_SL1500_.jpg
https://m.media-amazon.com/images/I/71L2UMWtUzL._AC_SL1500_.jpg</t>
        </is>
      </c>
      <c r="J2473" t="inlineStr">
        <is>
          <t>941992402314</t>
        </is>
      </c>
    </row>
    <row r="2474">
      <c r="A2474" t="inlineStr">
        <is>
          <t>https://www.amazon.com/Return-Boots-Models-T23425-163670A/dp/B0F4KYG9B8/ref=sr_1_1?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t>
        </is>
      </c>
      <c r="B2474" t="inlineStr">
        <is>
          <t>Fuel Return Line "T" Boots Fits John Deere Models T23425 1020 163670A</t>
        </is>
      </c>
      <c r="C2474" t="inlineStr">
        <is>
          <t>$14.45</t>
        </is>
      </c>
      <c r="D2474" t="inlineStr">
        <is>
          <t>Quantity : 6
Replaces Part Numbers: 1403-3711, T23425, 163670A
Six New Aftermarket Replacement Fuel Injection Return T Boots
Fits John Deere Tractors: 1020, 2020, 2510, 4040, 4240, 4430, 4440, 4640, 4840
Fits John Deere Combines: 6600, 6602, 7700
Skidder Models: 440, 440A, 440B</t>
        </is>
      </c>
      <c r="E2474" t="inlineStr"/>
      <c r="F2474" t="inlineStr">
        <is>
          <t>Set of 6 New Aftermarket Replacement Fuel Injection Return T Boots Fits John Deere Models &amp; Machines: Wheeled Feller Buncher Models: 740 Compact Tractor Models: 3120 Skidder Models: 440, 440A, 440B Industrial/Construction Models: 544A, 570, 570A, 693B, 743, 762, 300, 350, 400, 480, 544 Forage Harvester Models: 5200, 5400, 5440, 5460 Excavator Models: 450, 690B Engine Models: 6076 (Eng. SN &lt;576895), 6619 (Eng. SN &lt;027969) Cotton Stripper Models: 7440 Cotton Picker Models: 992
Quantity : 6
Replaces Part Numbers: 1403-3711, T23425, 163670A
Six New Aftermarket Replacement Fuel Injection Return T Boots
Fits John Deere Tractors: 1020, 2020, 2510, 4040, 4240, 4430, 4440, 4640, 4840
Fits John Deere Combines: 6600, 6602, 7700
Skidder Models: 440, 440A, 440B</t>
        </is>
      </c>
      <c r="G2474" t="inlineStr"/>
      <c r="H2474" t="inlineStr">
        <is>
          <t>Automotive › Motorcycle &amp; Powersports › Parts › Fuel System › Fuel Lines</t>
        </is>
      </c>
      <c r="I2474" t="inlineStr">
        <is>
          <t>https://m.media-amazon.com/images/I/41tRVXFf05L._AC_SL1000_.jpg</t>
        </is>
      </c>
      <c r="J2474" t="inlineStr">
        <is>
          <t>163670</t>
        </is>
      </c>
    </row>
    <row r="2475">
      <c r="A2475" t="inlineStr">
        <is>
          <t>https://www.amazon.com/RAParts-163670A-Injection-Return-Oliver/dp/B0BSG9SVQF/ref=sr_1_2?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-2</t>
        </is>
      </c>
      <c r="B2475" t="inlineStr">
        <is>
          <t>163670A Fuel Injection Return T Boot 12 Pack Fits John Deere Fits Oliver Fits White</t>
        </is>
      </c>
      <c r="C2475" t="inlineStr">
        <is>
          <t>$30.92</t>
        </is>
      </c>
      <c r="D2475" t="inlineStr">
        <is>
          <t>Twelve (12) New Aftermarket Replacement Fuel Injection Return Line Boots
Fits John Deere Tractors: 1020, 1120, 2020, 2120, 2510, 3120
Available Individually &amp; In Other Multiples - Please See Our Other Listings!
Replaces Part Numbers: 163670A, T23425
Ordering Qty 1 = Twelve (12) Fuel Injection Return "T" Boots</t>
        </is>
      </c>
      <c r="E2475" t="inlineStr">
        <is>
          <t>Product Dimensions: ‎5 x 5 x 5 inches
Item Weight: ‎3.2 ounces
Manufacturer: ‎Aftermarket
ASIN: ‎B0BSG9SVQF
Date First Available: ‎October 31, 2022</t>
        </is>
      </c>
      <c r="F2475" t="inlineStr">
        <is>
          <t>Twelve (12) New Aftermarket Replacement Fuel Injection Return Line Boots
Fits John Deere Tractors: 1020, 1120, 2020, 2120, 2510, 3120
Available Individually &amp; In Other Multiples - Please See Our Other Listings!
Replaces Part Numbers: 163670A, T23425
Ordering Qty 1 = Twelve (12) Fuel Injection Return "T" Boots</t>
        </is>
      </c>
      <c r="G2475" t="inlineStr">
        <is>
          <t>Paul O'Connor1.0 out of 5 stars
Were old and hard
Reviewed in the United States on March 23, 2025Verified Purchase
        .review-text-read-more-expander:focus-visible {
            outline: 2px solid #2162a1;
            outline-offset: 2px;
            border-radius: 5px;
        }
Get these and they were hard and must have been on shelf for a long time/?|\Could not use them sent back/?|\
Read more
              Helpful
Report-%-Paul O'Connor-%-1.0 out of 5 stars-%-Were old and hard-%-Reviewed in the United States on March 23, 2025-%-Verified Purchase-%-Get these and they were hard and must have been on shelf for a long time/?|\Could not use them sent back/?|\
Read more-%-Get these and they were hard and must have been on shelf for a long time/?|\Could not use them sent back/?|\-%-Read more-%-Helpful-%-Helpful-%-Helpful-%-Report-%-Report-%-Report</t>
        </is>
      </c>
      <c r="H2475" t="inlineStr">
        <is>
          <t>Automotive › Replacement Parts › Fuel System › Lines</t>
        </is>
      </c>
      <c r="I2475" t="inlineStr">
        <is>
          <t>https://m.media-amazon.com/images/I/51+LZU1v6ML._SL1000_.jpg
https://m.media-amazon.com/images/I/81Kp1padbdL._SL1500_.jpg
https://m.media-amazon.com/images/I/61yx9lUHjUL._SL1500_.jpg
https://m.media-amazon.com/images/I/8157q1nMEAL._SL1500_.jpg
https://m.media-amazon.com/images/I/61bOgK00OhL._SL1500_.jpg
https://m.media-amazon.com/images/I/71kLtEW9gsL._SL1500_.jpg
https://m.media-amazon.com/images/I/81duAD9kYoL._SL1500_.jpg
https://m.media-amazon.com/images/I/71FYFU8+F2L._SL1500_.jpg
https://m.media-amazon.com/images/I/71moO5kkf3L._SL1500_.jpg</t>
        </is>
      </c>
      <c r="J2475" t="inlineStr">
        <is>
          <t>163670</t>
        </is>
      </c>
    </row>
    <row r="2476">
      <c r="A2476" t="inlineStr">
        <is>
          <t>https://www.amazon.com/LEFITPA-Replacement-163670A-Injection-Industrial/dp/B0CCNCNK8M/ref=sr_1_3?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-3</t>
        </is>
      </c>
      <c r="B2476" t="inlineStr">
        <is>
          <t>4 Pack Replacement 163670A T23425 Fuel Injection Return Line Boot for John Deere Industrial 350 400 450 544 Models</t>
        </is>
      </c>
      <c r="C2476" t="inlineStr">
        <is>
          <t>$30.99</t>
        </is>
      </c>
      <c r="D2476" t="inlineStr">
        <is>
          <t>Condition: A brand-new, unused, unopened, undamaged item.
Replaces Part Number: 163670A, T23425
Compatible With: For John Deere Industrial 350, 400, 450, 544 Models
Package Includes: 4 x Fuel Injection Return Line Boots
Every Product from LEFITPA will enjoy 30 days Money-back and 18-Month Worry-free Warranty; If you have any questions, please feel free to contact us.</t>
        </is>
      </c>
      <c r="E2476" t="inlineStr"/>
      <c r="F2476" t="inlineStr">
        <is>
          <t>LEFITPA 4 Pack Replacement 163670A T23425 Fuel Injection Return Line Boot for John Deere Industrial 350 400 450 544 Models
Replaces OEM Part Numbers:
163670A, T23425
Fits Models:
For John Deere Industrial 350, 400, 450, 544 Models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Condition: A brand-new, unused, unopened, undamaged item.
Replaces Part Number: 163670A, T23425
Compatible With: For John Deere Industrial 350, 400, 450, 544 Models
Package Includes: 4 x Fuel Injection Return Line Boots
Every Product from LEFITPA will enjoy 30 days Money-back and 18-Month Worry-free Warranty; If you have any questions, please feel free to contact us.</t>
        </is>
      </c>
      <c r="G2476" t="inlineStr"/>
      <c r="H2476" t="inlineStr">
        <is>
          <t>Automotive › Replacement Parts › Fuel System › Lines</t>
        </is>
      </c>
      <c r="I2476" t="inlineStr">
        <is>
          <t>https://m.media-amazon.com/images/I/41Czf7+auyL._AC_SL1000_.jpg
https://m.media-amazon.com/images/I/41DfWYg3iXL._AC_SL1000_.jpg
https://m.media-amazon.com/images/I/41mXsj+L6HL._AC_SL1000_.jpg
https://m.media-amazon.com/images/I/41MFpFRD7XL._AC_SL1000_.jpg
https://m.media-amazon.com/images/I/41VHDhN7fML._AC_SL1000_.jpg</t>
        </is>
      </c>
      <c r="J2476" t="inlineStr">
        <is>
          <t>163670</t>
        </is>
      </c>
    </row>
    <row r="2477">
      <c r="A2477" t="inlineStr">
        <is>
          <t>https://www.amazon.com/Replacement-INJECTION-RETURN-163670A-T23425/dp/B0G47C8JNG/ref=sr_1_4?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-4</t>
        </is>
      </c>
      <c r="B2477" t="inlineStr">
        <is>
          <t>Replacement for fits FUEL INJECTION RETURN LINE BOOT FOR PART 163670A T23425</t>
        </is>
      </c>
      <c r="C2477" t="inlineStr">
        <is>
          <t>$12.60</t>
        </is>
      </c>
      <c r="D2477" t="inlineStr"/>
      <c r="E2477" t="inlineStr"/>
      <c r="F2477" t="inlineStr">
        <is>
          <t>Replacement for fits FUEL INJECTION RETURN LINE BOOT FOR PART 163670A T23425</t>
        </is>
      </c>
      <c r="G2477" t="inlineStr"/>
      <c r="H2477" t="inlineStr">
        <is>
          <t>Automotive › Replacement Parts › Fuel System › Fuel Injection › Oil Supply Lines</t>
        </is>
      </c>
      <c r="I2477" t="inlineStr">
        <is>
          <t>https://m.media-amazon.com/images/I/6115-mtE1HL._AC_SL1500_.jpg</t>
        </is>
      </c>
      <c r="J2477" t="inlineStr">
        <is>
          <t>163670</t>
        </is>
      </c>
    </row>
    <row r="2478">
      <c r="A2478" t="inlineStr">
        <is>
          <t>https://www.amazon.com/Replacement-INJECTION-RETURN-163670A-T23425/dp/B0F73ZR6R1/ref=sr_1_5?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-5</t>
        </is>
      </c>
      <c r="B2478" t="inlineStr">
        <is>
          <t>Replacement for fits FUEL INJECTION RETURN LINE BOOT FOR PART 163670A T23425</t>
        </is>
      </c>
      <c r="C2478" t="inlineStr">
        <is>
          <t>$16.56</t>
        </is>
      </c>
      <c r="D2478" t="inlineStr"/>
      <c r="E2478" t="inlineStr"/>
      <c r="F2478" t="inlineStr">
        <is>
          <t>Replacement for fits FUEL INJECTION RETURN LINE BOOT FOR PART 163670A T23425</t>
        </is>
      </c>
      <c r="G2478" t="inlineStr"/>
      <c r="H2478" t="inlineStr">
        <is>
          <t>Automotive › Replacement Parts › Fuel System › Fuel Injection › Oil Supply Lines</t>
        </is>
      </c>
      <c r="I2478" t="inlineStr">
        <is>
          <t>https://m.media-amazon.com/images/I/6115-mtE1HL._AC_SL1500_.jpg</t>
        </is>
      </c>
      <c r="J2478" t="inlineStr">
        <is>
          <t>163670</t>
        </is>
      </c>
    </row>
    <row r="2479">
      <c r="A2479" t="inlineStr">
        <is>
          <t>https://www.amazon.com/Replacement-Injection-Return-T23425-163670A/dp/B0F7QXM6S1/ref=sr_1_6?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-6</t>
        </is>
      </c>
      <c r="B2479" t="inlineStr">
        <is>
          <t>Replacement for fits Fuel Injection Return Line "T" Boot T23425 163670A Fits Oliver Fits</t>
        </is>
      </c>
      <c r="C2479" t="inlineStr">
        <is>
          <t>$26.15</t>
        </is>
      </c>
      <c r="D2479" t="inlineStr"/>
      <c r="E2479" t="inlineStr"/>
      <c r="F2479" t="inlineStr">
        <is>
          <t>Replacement for fits Fuel Injection Return Line "T" Boot T23425 163670A Fits Oliver Fits</t>
        </is>
      </c>
      <c r="G2479" t="inlineStr"/>
      <c r="H2479" t="inlineStr">
        <is>
          <t>Automotive › Replacement Parts › Fuel System › Fuel Injection › Oil Supply Lines</t>
        </is>
      </c>
      <c r="I2479" t="inlineStr">
        <is>
          <t>https://m.media-amazon.com/images/I/41N51jERzgL._AC_SL1000_.jpg</t>
        </is>
      </c>
      <c r="J2479" t="inlineStr">
        <is>
          <t>163670</t>
        </is>
      </c>
    </row>
    <row r="2480">
      <c r="A2480" t="inlineStr">
        <is>
          <t>https://www.amazon.com/Replacement-fits-Injection-Line-163670A/dp/B0DLML6D7S/ref=sr_1_7?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-7</t>
        </is>
      </c>
      <c r="B2480" t="inlineStr">
        <is>
          <t>Replacement for fits One New Injection Line T Boot Fits 544A 570 570A 693B 743 762 163670A</t>
        </is>
      </c>
      <c r="C2480" t="inlineStr">
        <is>
          <t>$25.41</t>
        </is>
      </c>
      <c r="D2480" t="inlineStr">
        <is>
          <t>Replacement for fits One New Injection Line T Boot Fits 544A 570 570A 693B 743 762 163670A
[PREMIUM QUALITY] Brand New &amp; High-Quality parts. Strict quality control standards to Build and test
Stable and updated characteristics
Brand new
100% Manufacturer Verified: All parts are tested and verified to ensure 100% operational quality</t>
        </is>
      </c>
      <c r="E2480" t="inlineStr">
        <is>
          <t>Manufacturer: ‎ksisbdbw
Part Number: ‎SXFGUSNJDKTU9-705-1207</t>
        </is>
      </c>
      <c r="F2480" t="inlineStr">
        <is>
          <t>Replacement for fits One New Injection Line T Boot Fits 544A 570 570A 693B 743 762 163670A
Replacement for fits One New Injection Line T Boot Fits 544A 570 570A 693B 743 762 163670A
[PREMIUM QUALITY] Brand New &amp; High-Quality parts. Strict quality control standards to Build and test
Stable and updated characteristics
Brand new
100% Manufacturer Verified: All parts are tested and verified to ensure 100% operational quality</t>
        </is>
      </c>
      <c r="G2480" t="inlineStr"/>
      <c r="H2480" t="inlineStr">
        <is>
          <t>Automotive › Replacement Parts › Transmission &amp; Drive Train › Clutches &amp; Parts › Boots</t>
        </is>
      </c>
      <c r="I2480" t="inlineStr">
        <is>
          <t>https://m.media-amazon.com/images/I/31Ch25sxxrL._AC_SL1000_.jpg</t>
        </is>
      </c>
      <c r="J2480" t="inlineStr">
        <is>
          <t>163670</t>
        </is>
      </c>
    </row>
    <row r="2481">
      <c r="A2481" t="inlineStr">
        <is>
          <t>https://www.amazon.com/Throttle-Assembly-Electronic-Compatible-Peugeot/dp/B0G674WPB3/ref=sr_1_8?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-8</t>
        </is>
      </c>
      <c r="B2481" t="inlineStr">
        <is>
          <t>Car Throttle Body Assembly Electronic Intake Valve Used Compatible for Peugeot 308 408 3008 508 / Citroen C5 C4 Sega 20 23 Engine 163668 163670</t>
        </is>
      </c>
      <c r="C2481" t="inlineStr">
        <is>
          <t>$472.67</t>
        </is>
      </c>
      <c r="D2481" t="inlineStr">
        <is>
          <t>High-quality electronic throttle body assembly designed for optimal performance in Peugeot and Citroen vehicles
Compatible with multiple models including Peugeot 307, 308, 408, 3008, 508 and Citroen C5, C4L, DS5 for seamless integration
Part numbers 163668 and 163670 ensure a perfect fit and reliable operation for your engine
Enhances vehicle performance by providing precise air intake control, improving fuel efficiency and throttle response
Easy installation process with no special tools required, making it ideal for DIY car enthusiasts and professional mechanics alike</t>
        </is>
      </c>
      <c r="E2481" t="inlineStr">
        <is>
          <t>Manufacturer: ‎MMDIZPEFG
Brand: ‎MMDIZPEFG
Model: ‎DENG-SHUANG XI
Item Weight: ‎1.76 ounces
Package Dimensions: ‎0.39 x 0.39 x 0.39 inches
Item model number: ‎DENG-SHUANG XI
Exterior: ‎Brushed
Manufacturer Part Number: ‎SSDLCYDAH</t>
        </is>
      </c>
      <c r="F2481" t="inlineStr">
        <is>
          <t>Car Throttle Body Assembly Electronic Intake Valve Used Compatible for Peugeot 308 408 3008 508 / Citroen C5 C4 Sega 20 23 Engine 163668 163670
Product Details
Product name: Throttle Body Assembly
Part number: 163668 1636 68 163668 163670 1636 70 163670
Fit model:
Compatible for Peugeot 307 308 408 3008 508
Compatible for Citroen C5 C4L Sega DS5 20 23 Engine
High-quality electronic throttle body assembly designed for optimal performance in Peugeot and Citroen vehicles
Compatible with multiple models including Peugeot 307, 308, 408, 3008, 508 and Citroen C5, C4L, DS5 for seamless integration
Part numbers 163668 and 163670 ensure a perfect fit and reliable operation for your engine
Enhances vehicle performance by providing precise air intake control, improving fuel efficiency and throttle response
Easy installation process with no special tools required, making it ideal for DIY car enthusiasts and professional mechanics alike</t>
        </is>
      </c>
      <c r="G2481" t="inlineStr"/>
      <c r="H2481" t="inlineStr">
        <is>
          <t>Automotive › Replacement Parts › Fuel System › Fuel Injection</t>
        </is>
      </c>
      <c r="I2481" t="inlineStr">
        <is>
          <t>https://m.media-amazon.com/images/I/61MUlEmLuiL._AC_SL1500_.jpg
https://m.media-amazon.com/images/I/51-Uc7CVTQL._AC_SL1500_.jpg
https://m.media-amazon.com/images/I/61Qmoe-aC8L._AC_SL1500_.jpg
https://m.media-amazon.com/images/I/51oYIKkdOUL._AC_SL1500_.jpg
https://m.media-amazon.com/images/I/61ReL7KAieL._AC_SL1500_.jpg
https://m.media-amazon.com/images/I/51J997GjxrL._AC_SL1500_.jpg</t>
        </is>
      </c>
      <c r="J2481" t="inlineStr">
        <is>
          <t>163670</t>
        </is>
      </c>
    </row>
    <row r="2482">
      <c r="A2482" t="inlineStr">
        <is>
          <t>https://www.amazon.com/Genuine-Throttle-Assembly-Compatible-Peugeot/dp/B0FNLH98KP/ref=sr_1_9?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-9</t>
        </is>
      </c>
      <c r="B2482" t="inlineStr">
        <is>
          <t>OEIN New Genuine Throttle Body Assembly 163668 163670 Compatible For Peugeot 308 408 3008 508 Citroen C5 C4L Sega 2.0 2.3</t>
        </is>
      </c>
      <c r="C2482" t="inlineStr">
        <is>
          <t>$236.90</t>
        </is>
      </c>
      <c r="D2482" t="inlineStr">
        <is>
          <t>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OEIN New Genuine Throttle Body Assembly 163668 163670 Compatible For Peugeot 308 408 3008 508 Citroen C5 C4L Sega 2.0 2.3</t>
        </is>
      </c>
      <c r="E2482" t="inlineStr">
        <is>
          <t>Manufacturer: ‎Cui Yang shop
Brand: ‎UUIUGFKQ
Model: ‎Cui Yang shop
Item Weight: ‎1.76 ounces
Package Dimensions: ‎0.39 x 0.39 x 0.39 inches
Item model number: ‎Cui Yang shop
Exterior: ‎Brushed
Manufacturer Part Number: ‎Cui Yang shop</t>
        </is>
      </c>
      <c r="F2482" t="inlineStr">
        <is>
          <t>OEIN New Genuine Throttle Body Assembly 163668 163670 Compatible For Peugeot 308 408 3008 508 Citroen C5 C4L Sega 2.0 2.3
Welcome to your arrival! Our store has a complete range of auto parts, and each product has undergone strict screening, such as the high-performance throttle body, which helps your car operate efficiently. Don't worry about choosing! ​
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OEIN New Genuine Throttle Body Assembly 163668 163670 Compatible For Peugeot 308 408 3008 508 Citroen C5 C4L Sega 2.0 2.3</t>
        </is>
      </c>
      <c r="G2482" t="inlineStr"/>
      <c r="H2482" t="inlineStr">
        <is>
          <t>Automotive › Replacement Parts › Fuel System › Fuel Injection</t>
        </is>
      </c>
      <c r="I2482" t="inlineStr">
        <is>
          <t>https://m.media-amazon.com/images/I/51xi8OtIqML._AC_SL1500_.jpg</t>
        </is>
      </c>
      <c r="J2482" t="inlineStr">
        <is>
          <t>163670</t>
        </is>
      </c>
    </row>
    <row r="2483">
      <c r="A2483" t="inlineStr">
        <is>
          <t>https://www.amazon.com/Injection-Electronic-Throttle-941992402314-Compatible/dp/B0DFYB5YFF/ref=sr_1_10?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-10</t>
        </is>
      </c>
      <c r="B2483" t="inlineStr">
        <is>
          <t>Car Part Fuel Injection Electronic Throttle Valve Assembly 163670 163668 941992402314 Compatible with Peugeot 308 408 3008 508 Citroen C5 C4</t>
        </is>
      </c>
      <c r="C2483" t="inlineStr">
        <is>
          <t>$534.11</t>
        </is>
      </c>
      <c r="D2483" t="inlineStr">
        <is>
          <t>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Car Part Fuel Injection Electronic Throttle Valve Assembly 163670 163668 941992402314 Compatible With Peugeot 308 408 3008 508 Citroen C5 C4</t>
        </is>
      </c>
      <c r="E2483" t="inlineStr"/>
      <c r="F2483" t="inlineStr">
        <is>
          <t>Car Part Fuel Injection Electronic Throttle Valve Assembly 163670 163668 941992402314 Compatible With Peugeot 308 408 3008 508 Citroen C5 C4
Our store focuses on making throttle valves! Having years of industry experience and profound technical accumulation. With a wide coverage and a variety of products, you will find a series of carefully selected throttle valves for you. Each throttle valve undergoes strict quality testing, with excellent durability and precise control performance.
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Car Part Fuel Injection Electronic Throttle Valve Assembly 163670 163668 941992402314 Compatible With Peugeot 308 408 3008 508 Citroen C5 C4</t>
        </is>
      </c>
      <c r="G2483" t="inlineStr"/>
      <c r="H2483" t="inlineStr">
        <is>
          <t>Automotive › Replacement Parts › Fuel System › Fuel Injection › Valves › Throttle Valves</t>
        </is>
      </c>
      <c r="I2483" t="inlineStr">
        <is>
          <t>https://m.media-amazon.com/images/I/618Zb7kfnwL._AC_SL1500_.jpg
https://m.media-amazon.com/images/I/61uJALQgW1L._AC_SL1500_.jpg
https://m.media-amazon.com/images/I/51Jr+yt534L._AC_SL1500_.jpg
https://m.media-amazon.com/images/I/51h0w2O-gkL._AC_SL1500_.jpg</t>
        </is>
      </c>
      <c r="J2483" t="inlineStr">
        <is>
          <t>163670</t>
        </is>
      </c>
    </row>
    <row r="2484">
      <c r="A2484" t="inlineStr">
        <is>
          <t>https://www.amazon.com/FOLIAGE-Twelve-Return-163670A-Oliver/dp/B0DBM8SCV7/ref=sr_1_11?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-11</t>
        </is>
      </c>
      <c r="B2484" t="inlineStr">
        <is>
          <t>Twelve for Fuel Return Line Boots Fits for White 163670A Fits for Oliver 1950T Fits for JD 2510</t>
        </is>
      </c>
      <c r="C2484" t="inlineStr">
        <is>
          <t>$34.58</t>
        </is>
      </c>
      <c r="D2484" t="inlineStr">
        <is>
          <t>Twelve For Fuel Return Line Boots Fits For White 163670A Fits For Oliver 1950T Fits For JD 2510
fuel return line boots for various models and brands
for fits for white 163670a
for fits for oliver 1950t
To ensure the right fit, please review the product dimensions and carefully check the photos provided.</t>
        </is>
      </c>
      <c r="E2484" t="inlineStr"/>
      <c r="F2484" t="inlineStr">
        <is>
          <t>Twelve For Fuel Return Line Boots Fits For White 163670A Fits For Oliver 1950T Fits For JD 2510
fuel return line boots for various models and brands
for fits for white 163670a
for fits for oliver 1950t
To ensure the right fit, please review the product dimensions and carefully check the photos provided.</t>
        </is>
      </c>
      <c r="G2484" t="inlineStr"/>
      <c r="H2484" t="inlineStr">
        <is>
          <t>Automotive › Replacement Parts › Fuel System › Lines</t>
        </is>
      </c>
      <c r="I2484" t="inlineStr">
        <is>
          <t>https://m.media-amazon.com/images/I/517XHmBD3xL._AC_SL1000_.jpg
https://m.media-amazon.com/images/I/517XHmBD3xL._AC_SL1000_.jpg
https://m.media-amazon.com/images/I/517XHmBD3xL._AC_SL1000_.jpg
https://m.media-amazon.com/images/I/517XHmBD3xL._AC_SL1000_.jpg</t>
        </is>
      </c>
      <c r="J2484" t="inlineStr">
        <is>
          <t>163670</t>
        </is>
      </c>
    </row>
    <row r="2485">
      <c r="A2485" t="inlineStr">
        <is>
          <t>https://www.amazon.com/FOLIAGE-Twelve-Return-163670A-Oliver/dp/B0D9J31PYG/ref=sr_1_12?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-12</t>
        </is>
      </c>
      <c r="B2485" t="inlineStr">
        <is>
          <t>Twelve for Return Line Boots Fits for White 163670A Fits for Oliver 1950T Fits for JD 2510</t>
        </is>
      </c>
      <c r="C2485" t="inlineStr">
        <is>
          <t>$34.58</t>
        </is>
      </c>
      <c r="D2485" t="inlineStr">
        <is>
          <t>Twelve For Return Line Boots Fits For White 163670A Fits For Oliver 1950T Fits For JD 2510
designed for compatibility with for white 163670a , for oliver 1950t , and for jd 2510
made with highquality materials for and longevity
precisely engineered to ensure proper for fit and function
To ensure the right fit, please review the product dimensions and carefully check the photos provided.</t>
        </is>
      </c>
      <c r="E2485" t="inlineStr"/>
      <c r="F2485" t="inlineStr">
        <is>
          <t>Twelve For Return Line Boots Fits For White 163670A Fits For Oliver 1950T Fits For JD 2510
designed for compatibility with for white 163670a , for oliver 1950t , and for jd 2510
made with highquality materials for and longevity
precisely engineered to ensure proper for fit and function
To ensure the right fit, please review the product dimensions and carefully check the photos provided.</t>
        </is>
      </c>
      <c r="G2485" t="inlineStr"/>
      <c r="H2485" t="inlineStr">
        <is>
          <t>Automotive › Replacement Parts › Fuel System › Lines</t>
        </is>
      </c>
      <c r="I2485" t="inlineStr">
        <is>
          <t>https://m.media-amazon.com/images/I/517XHmBD3xL._AC_SL1000_.jpg
https://m.media-amazon.com/images/I/517XHmBD3xL._AC_SL1000_.jpg
https://m.media-amazon.com/images/I/517XHmBD3xL._AC_SL1000_.jpg
https://m.media-amazon.com/images/I/517XHmBD3xL._AC_SL1000_.jpg</t>
        </is>
      </c>
      <c r="J2485" t="inlineStr">
        <is>
          <t>163670</t>
        </is>
      </c>
    </row>
    <row r="2486">
      <c r="A2486" t="inlineStr">
        <is>
          <t>https://www.amazon.com/Replacement-part-Injection-163670A-R2Aftt03013/dp/B0F3DQQLVN/ref=sr_1_13?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-13</t>
        </is>
      </c>
      <c r="B2486" t="inlineStr">
        <is>
          <t>Replacement part for One New Injection Line T Boot Fits 544A 570 570A 693B 743 762 163670A R2Aftt03013</t>
        </is>
      </c>
      <c r="C2486" t="inlineStr">
        <is>
          <t>$26.95</t>
        </is>
      </c>
      <c r="D2486" t="inlineStr">
        <is>
          <t>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E2486" t="inlineStr">
        <is>
          <t>Manufacturer: ‎Generic
Part Number: ‎R2Aftt03013</t>
        </is>
      </c>
      <c r="F2486" t="inlineStr">
        <is>
          <t>Our spare parts collection features a range of high-quality components designed for routine maintenance and repair. Built with durability and ease of installation in mind, they offer a reliable solution for everyday repair needs. Enjoy peace of mind with our versatile and dependable spare parts lineup.
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G2486" t="inlineStr"/>
      <c r="H2486" t="inlineStr">
        <is>
          <t>Automotive › Replacement Parts › Transmission &amp; Drive Train › Clutches &amp; Parts › Boots</t>
        </is>
      </c>
      <c r="I2486" t="inlineStr">
        <is>
          <t>https://m.media-amazon.com/images/I/41Q3nJa-maL._AC_SL1200_.jpg</t>
        </is>
      </c>
      <c r="J2486" t="inlineStr">
        <is>
          <t>163670</t>
        </is>
      </c>
    </row>
    <row r="2487">
      <c r="A2487" t="inlineStr">
        <is>
          <t>https://www.amazon.com/Throttle-Assembly-Compatible-Peugeot-Citroen/dp/B0FHG5PVXH/ref=sr_1_14?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-14</t>
        </is>
      </c>
      <c r="B2487" t="inlineStr">
        <is>
          <t>Throttle Body Assembly 163668 163670 Compatible with Peugeot 308 408 3008 508 Compatible with Citroen C5 C4L Sega 2.0 2.3</t>
        </is>
      </c>
      <c r="C2487" t="inlineStr">
        <is>
          <t>$266.88</t>
        </is>
      </c>
      <c r="D2487" t="inlineStr">
        <is>
          <t>Throttle Body Assembly Compatible with 308 408 3008 508 C5 C4L Sega 2.0 2.3
Modell und Teilenummer : 163668 163670
Materialstruktur: Hergestellt aus hochwertigen hitzebeständigen Materialien, hält es extremen Motortemperaturen und Vibrationen stand und verlängert so die Lebensdauer.
Funktionale Kompatibilität: Diese Funktion ist mit integrierten Anschlüssen und Ports ausgestattet, die vollständig mit vorhandenen Fahrzeugsensoren kompatibel sind und eine genaue Datenübertragung an die ECU gewährleisten.
Verbessern Sie die Effizienz: Eine genaue Einstellung trä gt zur Optimierung der Kraftstoffverbrennung bei und die Drosselklappe beschleunigt die Leistung Ihres Fahrzeugs.
Umfassender Schutz: Ausgestattet mit Sicherheitsmechanismen, die ein Überöffnen, zu großes Spiel und anormale Druckschwankungen verhindern. So werden Drosselklappengehäuse und Motor geschützt und ein ruhigeres Fahrerlebnis gewährleistet.
Einfach zu installieren: Diese Drosselklappenkomponente ist for einen einfachen Installationsprozess konzipiert, wodurch Ausfallzeiten so weit wie m öglich minimiert werden.</t>
        </is>
      </c>
      <c r="E2487" t="inlineStr"/>
      <c r="F2487" t="inlineStr">
        <is>
          <t>Welcome to our store!
We focus on the sales of various parts such as auto accessories.
The product quality is reliable and fully meets your needs.
If you have any questions during the purchasing process, please feel free to ask me.
I will surely serve you wholeheartedly if my efforts are helpful to you.
I also hope you are willing to help me. How far can one person go?
The key lies in who to travel with. I will accompany you all the way, crossing mountains and seas.
We look forward to your visit to our small store. Thank you for your understanding and support. Wish you a happy life!
Throttle Body Assembly Compatible with 308 408 3008 508 C5 C4L Sega 2.0 2.3
Modell und Teilenummer : 163668 163670
Materialstruktur: Hergestellt aus hochwertigen hitzebeständigen Materialien, hält es extremen Motortemperaturen und Vibrationen stand und verlängert so die Lebensdauer.
Funktionale Kompatibilität: Diese Funktion ist mit integrierten Anschlüssen und Ports ausgestattet, die vollständig mit vorhandenen Fahrzeugsensoren kompatibel sind und eine genaue Datenübertragung an die ECU gewährleisten.
Verbessern Sie die Effizienz: Eine genaue Einstellung trä gt zur Optimierung der Kraftstoffverbrennung bei und die Drosselklappe beschleunigt die Leistung Ihres Fahrzeugs.
Umfassender Schutz: Ausgestattet mit Sicherheitsmechanismen, die ein Überöffnen, zu großes Spiel und anormale Druckschwankungen verhindern. So werden Drosselklappengehäuse und Motor geschützt und ein ruhigeres Fahrerlebnis gewährleistet.
Einfach zu installieren: Diese Drosselklappenkomponente ist for einen einfachen Installationsprozess konzipiert, wodurch Ausfallzeiten so weit wie m öglich minimiert werden.</t>
        </is>
      </c>
      <c r="G2487" t="inlineStr"/>
      <c r="H2487" t="inlineStr">
        <is>
          <t>Automotive › Replacement Parts › Fuel System › Fuel Injection › Valves › Throttle Valves</t>
        </is>
      </c>
      <c r="I2487" t="inlineStr">
        <is>
          <t>https://m.media-amazon.com/images/I/517L15JNexL._AC_SL1500_.jpg
https://m.media-amazon.com/images/I/515LocIkeJL._AC_SL1500_.jpg
https://m.media-amazon.com/images/I/51sVCxMfgVL._AC_SL1500_.jpg</t>
        </is>
      </c>
      <c r="J2487" t="inlineStr">
        <is>
          <t>163670</t>
        </is>
      </c>
    </row>
    <row r="2488">
      <c r="A2488" t="inlineStr">
        <is>
          <t>https://www.amazon.com/Throttle-Assembly-Electronic-Compatible-Peugeot/dp/B0DJ36CM8Y/ref=sr_1_15?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-15</t>
        </is>
      </c>
      <c r="B2488" t="inlineStr">
        <is>
          <t>Throttle Body Assembly Electronic Intake Valve Used Compatible For Peugeot 308 408 3008 508 Compatible For Citroen C5 C4 Sega 2.0 2.3 Engine 163668 163670</t>
        </is>
      </c>
      <c r="C2488" t="inlineStr">
        <is>
          <t>$503.85</t>
        </is>
      </c>
      <c r="D2488" t="inlineStr">
        <is>
          <t>Quality throttle body assembly
Compatible with Peugeot 308, 408, 3008, 508 Compatible For Citroen C5, C4 Sega with 2.0 or 2.3 engine
Electronic intake valve for improved performance
Direct replacement for the part
Easy installation and reliable operation</t>
        </is>
      </c>
      <c r="E2488" t="inlineStr"/>
      <c r="F2488" t="inlineStr">
        <is>
          <t>Product Details
Product name: Throttle Body Assembly
Part number: 163668 1636 68 1636.68 163670 1636 70 1636.70
Fit model:
Compatible For Peugeot 307 308 408 3008 508
Compatible For Citroen C5 C4L Sega DS5 2.0 2.3 Engine
Quality throttle body assembly
Compatible with Peugeot 308, 408, 3008, 508 Compatible For Citroen C5, C4 Sega with 2.0 or 2.3 engine
Electronic intake valve for improved performance
Direct replacement for the part
Easy installation and reliable operation</t>
        </is>
      </c>
      <c r="G2488" t="inlineStr"/>
      <c r="H2488" t="inlineStr">
        <is>
          <t>Automotive › Replacement Parts › Fuel System › Fuel Injection</t>
        </is>
      </c>
      <c r="I2488" t="inlineStr">
        <is>
          <t>https://m.media-amazon.com/images/I/61MUlEmLuiL._AC_SL1500_.jpg
https://m.media-amazon.com/images/I/51-Uc7CVTQL._AC_SL1500_.jpg
https://m.media-amazon.com/images/I/61Qmoe-aC8L._AC_SL1500_.jpg
https://m.media-amazon.com/images/I/51oYIKkdOUL._AC_SL1500_.jpg
https://m.media-amazon.com/images/I/61ReL7KAieL._AC_SL1500_.jpg
https://m.media-amazon.com/images/I/51J997GjxrL._AC_SL1500_.jpg</t>
        </is>
      </c>
      <c r="J2488" t="inlineStr">
        <is>
          <t>163670</t>
        </is>
      </c>
    </row>
    <row r="2489">
      <c r="A2489" t="inlineStr">
        <is>
          <t>https://www.amazon.com/LEFITPA-Replacement-163670A-Injection-Tractor/dp/B0CCNPX8WG/ref=sr_1_16?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-16</t>
        </is>
      </c>
      <c r="B2489" t="inlineStr">
        <is>
          <t>4 Pack Replacement T23425 163670A Fuel Injection Return Line T Boot for John Deere Tractor 1020 2020 2510 4040 4240 4430 4440 4640 4840 8430 8630 for Power Unit 135 152 180 202 303 Models</t>
        </is>
      </c>
      <c r="C2489" t="inlineStr">
        <is>
          <t>$36.99</t>
        </is>
      </c>
      <c r="D2489" t="inlineStr">
        <is>
          <t>Replaces Part Number: T23425, 163670A
Compatible With: For John Deere Tractor Models 1020, 2020, 2510, 4040, 4240, 4430, 4440, 4640, 4840, 8430, 8630
Compatible With: For John Deere Engine Models 400, 500 Series
Package Includes: 4 x Fuel Injection Return T Boots
Every Product from LEFITPA will enjoy 30 days Money-back and 18-Month Worry-free Warranty; If you have any questions, please feel free to contact us.</t>
        </is>
      </c>
      <c r="E2489" t="inlineStr"/>
      <c r="F2489" t="inlineStr">
        <is>
          <t>LEFITPA 4 Pack Replacement T23425 163670A Fuel Injection Return Line T Boot for John Deere Tractor 1020 2020 2510 4040 4240 4430 4440 4640 4840 8430 8630 for Power Unit 135 152 180 202 303 Models
Replaces OEM Part Numbers:
T23425, 163670A
Fits Models:
For John Deere Tractor Models: 1020, 2020, 2510, 4040, 4240, 4430, 4440, 4640, 4840, 8430, 8630
For John Deere Combine Models: 6600, 6602, 7700
For John Deere Forage Harvester Models: 5200, 5400, 5440, 5460
For John Deere Power Unit Models: 135, 152, 180, 202, 303
For John Deere Engine Models: 400, 500 Series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Replaces Part Number: T23425, 163670A
Compatible With: For John Deere Tractor Models 1020, 2020, 2510, 4040, 4240, 4430, 4440, 4640, 4840, 8430, 8630
Compatible With: For John Deere Engine Models 400, 500 Series
Package Includes: 4 x Fuel Injection Return T Boots
Every Product from LEFITPA will enjoy 30 days Money-back and 18-Month Worry-free Warranty; If you have any questions, please feel free to contact us.</t>
        </is>
      </c>
      <c r="G2489" t="inlineStr"/>
      <c r="H2489" t="inlineStr">
        <is>
          <t>Automotive › Replacement Parts › Fuel System › Lines</t>
        </is>
      </c>
      <c r="I2489" t="inlineStr">
        <is>
          <t>https://m.media-amazon.com/images/I/41Czf7+auyL._AC_SL1000_.jpg
https://m.media-amazon.com/images/I/41DfWYg3iXL._AC_SL1000_.jpg
https://m.media-amazon.com/images/I/41mXsj+L6HL._AC_SL1000_.jpg
https://m.media-amazon.com/images/I/41MFpFRD7XL._AC_SL1000_.jpg
https://m.media-amazon.com/images/I/41VHDhN7fML._AC_SL1000_.jpg</t>
        </is>
      </c>
      <c r="J2489" t="inlineStr">
        <is>
          <t>163670</t>
        </is>
      </c>
    </row>
    <row r="2490">
      <c r="A2490" t="inlineStr">
        <is>
          <t>https://www.amazon.com/Injection-Return-T-Boots-T23425-Deere/dp/B0GPWBGK2V/ref=sr_1_17?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-17</t>
        </is>
      </c>
      <c r="B2490" t="inlineStr">
        <is>
          <t>4Pcs Fuel Injection Return Line T-Boots T23425 For John Deere 1020 3120</t>
        </is>
      </c>
      <c r="C2490" t="inlineStr">
        <is>
          <t>$13.99</t>
        </is>
      </c>
      <c r="D2490" t="inlineStr">
        <is>
          <t>Part Numbers: T23425, 163670A, AV105250, CV105250
For John Deere 820 920 1120 2120 4240 4840 8430 T23425</t>
        </is>
      </c>
      <c r="E2490" t="inlineStr"/>
      <c r="F2490" t="inlineStr">
        <is>
          <t>Fuel Injection Return T Boot
Replaces Part Numbers: T23425, 163670A, AV105250, CV105250
Part Numbers: T23425, 163670A, AV105250, CV105250
For John Deere 820 920 1120 2120 4240 4840 8430 T23425</t>
        </is>
      </c>
      <c r="G2490" t="inlineStr"/>
      <c r="H2490" t="inlineStr">
        <is>
          <t>Automotive › Replacement Parts › Fuel System › Lines</t>
        </is>
      </c>
      <c r="I2490" t="inlineStr">
        <is>
          <t>https://m.media-amazon.com/images/I/511FlroMn1L._AC_SL1200_.jpg
https://m.media-amazon.com/images/I/516CiBFFWFL._AC_SL1200_.jpg
https://m.media-amazon.com/images/I/51hWzy-o5rL._AC_SL1200_.jpg</t>
        </is>
      </c>
      <c r="J2490" t="inlineStr">
        <is>
          <t>163670</t>
        </is>
      </c>
    </row>
    <row r="2491">
      <c r="A2491" t="inlineStr">
        <is>
          <t>https://www.amazon.com/LEFITPA-Replacement-163670A-Injection-Tractor/dp/B0CCNZSXHC/ref=sr_1_18?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-18</t>
        </is>
      </c>
      <c r="B2491" t="inlineStr">
        <is>
          <t>7 Pack Replacement T23425 163670A Fuel Injection Return Line T Boot for John Deere Tractor 1020 2020 2510 4040 4240 4430 4440 4640 4840 8430 8630 for Power Unit 135 152 180 202 303 Models</t>
        </is>
      </c>
      <c r="C2491" t="inlineStr">
        <is>
          <t>$44.99</t>
        </is>
      </c>
      <c r="D2491" t="inlineStr">
        <is>
          <t>Replaces Part Number: T23425, 163670A
Compatible With: For John Deere Tractor Models 1020, 2020, 2510, 4040, 4240, 4430, 4440, 4640, 4840, 8430, 8630
Compatible With: For John Deere Engine Models 400, 500 Series
Package Includes: 7 x Fuel Injection Return T Boots
Every Product from LEFITPA will enjoy 30 days Money-back and 18-Month Worry-free Warranty; If you have any questions, please feel free to contact us.</t>
        </is>
      </c>
      <c r="E2491" t="inlineStr"/>
      <c r="F2491" t="inlineStr">
        <is>
          <t>LEFITPA 7 Pack Replacement T23425 163670A Fuel Injection Return Line T Boot for John Deere Tractor 1020 2020 2510 4040 4240 4430 4440 4640 4840 8430 8630 for Power Unit 135 152 180 202 303 Models
Replaces OEM Part Numbers:
T23425, 163670A
Fits Models:
For John Deere Tractor Models: 1020, 2020, 2510, 4040, 4240, 4430, 4440, 4640, 4840, 8430, 8630
For John Deere Combine Models: 6600, 6602, 7700
For John Deere Forage Harvester Models: 5200, 5400, 5440, 5460
For John Deere Power Unit Models: 135, 152, 180, 202, 303
For John Deere Engine Models: 400, 500 Series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Replaces Part Number: T23425, 163670A
Compatible With: For John Deere Tractor Models 1020, 2020, 2510, 4040, 4240, 4430, 4440, 4640, 4840, 8430, 8630
Compatible With: For John Deere Engine Models 400, 500 Series
Package Includes: 7 x Fuel Injection Return T Boots
Every Product from LEFITPA will enjoy 30 days Money-back and 18-Month Worry-free Warranty; If you have any questions, please feel free to contact us.</t>
        </is>
      </c>
      <c r="G2491" t="inlineStr"/>
      <c r="H2491" t="inlineStr">
        <is>
          <t>Automotive › Replacement Parts › Fuel System › Lines</t>
        </is>
      </c>
      <c r="I2491" t="inlineStr">
        <is>
          <t>https://m.media-amazon.com/images/I/51pASF7WLKL._AC_SL1000_.jpg
https://m.media-amazon.com/images/I/41DfWYg3iXL._AC_SL1000_.jpg
https://m.media-amazon.com/images/I/41mXsj+L6HL._AC_SL1000_.jpg
https://m.media-amazon.com/images/I/41MFpFRD7XL._AC_SL1000_.jpg
https://m.media-amazon.com/images/I/41VHDhN7fML._AC_SL1000_.jpg</t>
        </is>
      </c>
      <c r="J2491" t="inlineStr">
        <is>
          <t>163670</t>
        </is>
      </c>
    </row>
    <row r="2492">
      <c r="A2492" t="inlineStr">
        <is>
          <t>https://www.amazon.com/LEFITPA-Replacement-163670A-Injection-Tractor/dp/B0CCNHZHR4/ref=sr_1_19?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-19</t>
        </is>
      </c>
      <c r="B2492" t="inlineStr">
        <is>
          <t>Replacement T23425 163670A Fuel Injection Return Line T Boot for John Deere Tractor 1020 2020 2510 4040 4240 4430 4440 4640 4840 8430 8630 for Power Unit 135 152 180 202 303 Models</t>
        </is>
      </c>
      <c r="C2492" t="inlineStr">
        <is>
          <t>$16.69</t>
        </is>
      </c>
      <c r="D2492" t="inlineStr">
        <is>
          <t>Replaces Part Number: T23425, 163670A
Compatible With: For John Deere Tractor Models 1020, 2020, 2510, 4040, 4240, 4430, 4440, 4640, 4840, 8430, 8630
Compatible With: For John Deere Engine Models 400, 500 Series
Package Includes: 1 x Fuel Injection Return T Boot
Every Product from LEFITPA will enjoy 30 days Money-back and 18-Month Worry-free Warranty; If you have any questions, please feel free to contact us.</t>
        </is>
      </c>
      <c r="E2492" t="inlineStr"/>
      <c r="F2492" t="inlineStr">
        <is>
          <t>LEFITPA Replacement T23425 163670A Fuel Injection Return Line T Boot for John Deere Tractor 1020 2020 2510 4040 4240 4430 4440 4640 4840 8430 8630 for Power Unit 135 152 180 202 303 Models
Replaces OEM Part Numbers:
T23425, 163670A
Fits Models:
For John Deere Tractor Models: 1020, 2020, 2510, 4040, 4240, 4430, 4440, 4640, 4840, 8430, 8630
For John Deere Combine Models: 6600, 6602, 7700
For John Deere Forage Harvester Models: 5200, 5400, 5440, 5460
For John Deere Power Unit Models: 135, 152, 180, 202, 303
For John Deere Engine Models: 400, 500 Series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Replaces Part Number: T23425, 163670A
Compatible With: For John Deere Tractor Models 1020, 2020, 2510, 4040, 4240, 4430, 4440, 4640, 4840, 8430, 8630
Compatible With: For John Deere Engine Models 400, 500 Series
Package Includes: 1 x Fuel Injection Return T Boot
Every Product from LEFITPA will enjoy 30 days Money-back and 18-Month Worry-free Warranty; If you have any questions, please feel free to contact us.</t>
        </is>
      </c>
      <c r="G2492" t="inlineStr"/>
      <c r="H2492" t="inlineStr">
        <is>
          <t>Automotive › Replacement Parts › Fuel System › Lines</t>
        </is>
      </c>
      <c r="I2492" t="inlineStr">
        <is>
          <t>https://m.media-amazon.com/images/I/31Ch25sxxrL._AC_SL1000_.jpg
https://m.media-amazon.com/images/I/41DfWYg3iXL._AC_SL1000_.jpg
https://m.media-amazon.com/images/I/41mXsj+L6HL._AC_SL1000_.jpg
https://m.media-amazon.com/images/I/41MFpFRD7XL._AC_SL1000_.jpg
https://m.media-amazon.com/images/I/41VHDhN7fML._AC_SL1000_.jpg</t>
        </is>
      </c>
      <c r="J2492" t="inlineStr">
        <is>
          <t>163670</t>
        </is>
      </c>
    </row>
    <row r="2493">
      <c r="A2493" t="inlineStr">
        <is>
          <t>https://www.amazon.com/APDTY-163670-Hood-Latch/dp/B0CVBCGSZ8/ref=sr_1_20?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-20</t>
        </is>
      </c>
      <c r="B2493" t="inlineStr">
        <is>
          <t>APDTY 163670 Hood Latch</t>
        </is>
      </c>
      <c r="C2493" t="inlineStr">
        <is>
          <t>$19.27</t>
        </is>
      </c>
      <c r="D2493" t="inlineStr">
        <is>
          <t>Brand New Hood Latch
Match Vehicle To Compatibility Chart To Ensure Exact Fitment
Replaces TO1234116, 5351052130</t>
        </is>
      </c>
      <c r="E2493" t="inlineStr">
        <is>
          <t>Manufacturer: ‎APDTY
Brand: ‎APDTY
Model: ‎APDTY 163670
Item Weight: ‎1 pounds
Item model number: ‎163670
Exterior: ‎Ready To Paint If Needed
Manufacturer Part Number: ‎163670
OEM Part Number: ‎5351052130
ABPA Partslink Number: ‎TO1234116</t>
        </is>
      </c>
      <c r="F2493" t="inlineStr">
        <is>
          <t>Brand New Hood Latch
Match Vehicle To Compatibility Chart To Ensure Exact Fitment
Replaces TO1234116, 5351052130
⚠ California Proposition 65 WARNING: This product contains chemicals known to the State of California to cause cancer and birth defects or other reproductive harm.
Brand New Hood Latch
Match Vehicle To Compatibility Chart To Ensure Exact Fitment
Replaces TO1234116, 5351052130</t>
        </is>
      </c>
      <c r="G2493" t="inlineStr"/>
      <c r="H2493" t="inlineStr">
        <is>
          <t>Automotive › Replacement Parts › Cables › Hood Release Cables</t>
        </is>
      </c>
      <c r="I2493" t="inlineStr">
        <is>
          <t>https://m.media-amazon.com/images/I/61orHysSnZL._AC_SL1500_.jpg
https://m.media-amazon.com/images/I/61orHysSnZL._AC_SL1500_.jpg</t>
        </is>
      </c>
      <c r="J2493" t="inlineStr">
        <is>
          <t>163670</t>
        </is>
      </c>
    </row>
    <row r="2494">
      <c r="A2494" t="inlineStr">
        <is>
          <t>https://www.amazon.com/LEFITPA-Replacement-163670A-Injection-Tractor/dp/B0CCNBCYDV/ref=sr_1_21?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-21</t>
        </is>
      </c>
      <c r="B2494" t="inlineStr">
        <is>
          <t>2 Pack Replacement T23425 163670A Fuel Injection Return Line T Boot for John Deere Tractor 1020 2020 2510 4040 4240 4430 4440 4640 4840 8430 8630 for Power Unit 135 152 180 202 303 Models</t>
        </is>
      </c>
      <c r="C2494" t="inlineStr">
        <is>
          <t>$24.99</t>
        </is>
      </c>
      <c r="D2494" t="inlineStr">
        <is>
          <t>Replaces Part Number: T23425, 163670A
Compatible With: For John Deere Tractor Models 1020, 2020, 2510, 4040, 4240, 4430, 4440, 4640, 4840, 8430, 8630
Compatible With: For John Deere Engine Models 400, 500 Series
Package Includes: 2 x Fuel Injection Return T Boots
Every Product from LEFITPA will enjoy 30 days Money-back and 18-Month Worry-free Warranty; If you have any questions, please feel free to contact us.</t>
        </is>
      </c>
      <c r="E2494" t="inlineStr"/>
      <c r="F2494" t="inlineStr">
        <is>
          <t>LEFITPA 2 Pack Replacement T23425 163670A Fuel Injection Return Line T Boot for John Deere Tractor 1020 2020 2510 4040 4240 4430 4440 4640 4840 8430 8630 for Power Unit 135 152 180 202 303 Models
Replaces OEM Part Numbers:
T23425, 163670A
Fits Models:
For John Deere Tractor Models: 1020, 2020, 2510, 4040, 4240, 4430, 4440, 4640, 4840, 8430, 8630
For John Deere Combine Models: 6600, 6602, 7700
For John Deere Forage Harvester Models: 5200, 5400, 5440, 5460
For John Deere Power Unit Models: 135, 152, 180, 202, 303
For John Deere Engine Models: 400, 500 Series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Replaces Part Number: T23425, 163670A
Compatible With: For John Deere Tractor Models 1020, 2020, 2510, 4040, 4240, 4430, 4440, 4640, 4840, 8430, 8630
Compatible With: For John Deere Engine Models 400, 500 Series
Package Includes: 2 x Fuel Injection Return T Boots
Every Product from LEFITPA will enjoy 30 days Money-back and 18-Month Worry-free Warranty; If you have any questions, please feel free to contact us.</t>
        </is>
      </c>
      <c r="G2494" t="inlineStr"/>
      <c r="H2494" t="inlineStr">
        <is>
          <t>Automotive › Replacement Parts › Fuel System › Lines</t>
        </is>
      </c>
      <c r="I2494" t="inlineStr">
        <is>
          <t>https://m.media-amazon.com/images/I/31KeWw7WgxL._AC_SL1000_.jpg
https://m.media-amazon.com/images/I/41DfWYg3iXL._AC_SL1000_.jpg
https://m.media-amazon.com/images/I/41mXsj+L6HL._AC_SL1000_.jpg
https://m.media-amazon.com/images/I/41MFpFRD7XL._AC_SL1000_.jpg
https://m.media-amazon.com/images/I/41VHDhN7fML._AC_SL1000_.jpg</t>
        </is>
      </c>
      <c r="J2494" t="inlineStr">
        <is>
          <t>163670</t>
        </is>
      </c>
    </row>
    <row r="2495">
      <c r="A2495" t="inlineStr">
        <is>
          <t>https://www.amazon.com/LEFITPA-Replacement-163670A-Injection-Industrial/dp/B0CCNCHNRG/ref=sr_1_22?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-22</t>
        </is>
      </c>
      <c r="B2495" t="inlineStr">
        <is>
          <t>6 Pack Replacement 163670A T23425 Fuel Injection Return Line Boot for John Deere Industrial 350 400 450 544 Models</t>
        </is>
      </c>
      <c r="C2495" t="inlineStr">
        <is>
          <t>$40.99</t>
        </is>
      </c>
      <c r="D2495" t="inlineStr">
        <is>
          <t>Condition: A brand-new, unused, unopened, undamaged item.
Replaces Part Number: 163670A, T23425
Compatible With: For John Deere Industrial 350, 400, 450, 544 Models
Package Includes: 6 x Fuel Injection Return Line Boots
Every Product from LEFITPA will enjoy 30 days Money-back and 18-Month Worry-free Warranty; If you have any questions, please feel free to contact us.</t>
        </is>
      </c>
      <c r="E2495" t="inlineStr"/>
      <c r="F2495" t="inlineStr">
        <is>
          <t>LEFITPA 6 Pack Replacement 163670A T23425 Fuel Injection Return Line Boot for John Deere Industrial 350 400 450 544 Models
Replaces OEM Part Numbers:
163670A, T23425
Fits Models:
For John Deere Industrial 350, 400, 450, 544 Models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Condition: A brand-new, unused, unopened, undamaged item.
Replaces Part Number: 163670A, T23425
Compatible With: For John Deere Industrial 350, 400, 450, 544 Models
Package Includes: 6 x Fuel Injection Return Line Boots
Every Product from LEFITPA will enjoy 30 days Money-back and 18-Month Worry-free Warranty; If you have any questions, please feel free to contact us.</t>
        </is>
      </c>
      <c r="G2495" t="inlineStr"/>
      <c r="H2495" t="inlineStr">
        <is>
          <t>Automotive › Replacement Parts › Fuel System › Lines</t>
        </is>
      </c>
      <c r="I2495" t="inlineStr">
        <is>
          <t>https://m.media-amazon.com/images/I/414-by-+gQL._AC_SL1000_.jpg
https://m.media-amazon.com/images/I/41DfWYg3iXL._AC_SL1000_.jpg
https://m.media-amazon.com/images/I/41mXsj+L6HL._AC_SL1000_.jpg
https://m.media-amazon.com/images/I/41MFpFRD7XL._AC_SL1000_.jpg
https://m.media-amazon.com/images/I/41VHDhN7fML._AC_SL1000_.jpg</t>
        </is>
      </c>
      <c r="J2495" t="inlineStr">
        <is>
          <t>163670</t>
        </is>
      </c>
    </row>
    <row r="2496">
      <c r="A2496" t="inlineStr">
        <is>
          <t>https://www.amazon.com/LEFITPA-Replacement-163670A-Injection-Industrial/dp/B0CCNSWS2L/ref=sr_1_23?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-23</t>
        </is>
      </c>
      <c r="B2496" t="inlineStr">
        <is>
          <t>7 Pack Replacement 163670A T23425 Fuel Injection Return Line Boot for John Deere Industrial 350 400 450 544 Models</t>
        </is>
      </c>
      <c r="C2496" t="inlineStr">
        <is>
          <t>$44.99</t>
        </is>
      </c>
      <c r="D2496" t="inlineStr">
        <is>
          <t>Condition: A brand-new, unused, unopened, undamaged item.
Replaces Part Number: 163670A, T23425
Compatible With: For John Deere Industrial 350, 400, 450, 544 Models
Package Includes: 7 x Fuel Injection Return Line Boots
Every Product from LEFITPA will enjoy 30 days Money-back and 18-Month Worry-free Warranty; If you have any questions, please feel free to contact us.</t>
        </is>
      </c>
      <c r="E2496" t="inlineStr"/>
      <c r="F2496" t="inlineStr">
        <is>
          <t>LEFITPA 7 Pack Replacement 163670A T23425 Fuel Injection Return Line Boot for John Deere Industrial 350 400 450 544 Models
Replaces OEM Part Numbers:
163670A, T23425
Fits Models:
For John Deere Industrial 350, 400, 450, 544 Models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Condition: A brand-new, unused, unopened, undamaged item.
Replaces Part Number: 163670A, T23425
Compatible With: For John Deere Industrial 350, 400, 450, 544 Models
Package Includes: 7 x Fuel Injection Return Line Boots
Every Product from LEFITPA will enjoy 30 days Money-back and 18-Month Worry-free Warranty; If you have any questions, please feel free to contact us.</t>
        </is>
      </c>
      <c r="G2496" t="inlineStr"/>
      <c r="H2496" t="inlineStr">
        <is>
          <t>Automotive › Replacement Parts › Fuel System › Lines</t>
        </is>
      </c>
      <c r="I2496" t="inlineStr">
        <is>
          <t>https://m.media-amazon.com/images/I/51pASF7WLKL._AC_SL1000_.jpg
https://m.media-amazon.com/images/I/41DfWYg3iXL._AC_SL1000_.jpg
https://m.media-amazon.com/images/I/41mXsj+L6HL._AC_SL1000_.jpg
https://m.media-amazon.com/images/I/41MFpFRD7XL._AC_SL1000_.jpg
https://m.media-amazon.com/images/I/41VHDhN7fML._AC_SL1000_.jpg</t>
        </is>
      </c>
      <c r="J2496" t="inlineStr">
        <is>
          <t>163670</t>
        </is>
      </c>
    </row>
    <row r="2497">
      <c r="A2497" t="inlineStr">
        <is>
          <t>https://www.amazon.com/LEFITPA-Replacement-163670A-Injection-Industrial/dp/B0CCNHPV2H/ref=sr_1_24?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-24</t>
        </is>
      </c>
      <c r="B2497" t="inlineStr">
        <is>
          <t>5 Pack Replacement 163670A T23425 Fuel Injection Return Line Boot for John Deere Industrial 350 400 450 544 Models</t>
        </is>
      </c>
      <c r="C2497" t="inlineStr">
        <is>
          <t>$35.99</t>
        </is>
      </c>
      <c r="D2497" t="inlineStr">
        <is>
          <t>Condition: A brand-new, unused, unopened, undamaged item.
Replaces Part Number: 163670A, T23425
Compatible With: For John Deere Industrial 350, 400, 450, 544 Models
Package Includes: 5 x Fuel Injection Return Line Boots
Every Product from LEFITPA will enjoy 30 days Money-back and 18-Month Worry-free Warranty; If you have any questions, please feel free to contact us.</t>
        </is>
      </c>
      <c r="E2497" t="inlineStr"/>
      <c r="F2497" t="inlineStr">
        <is>
          <t>LEFITPA 5 Pack Replacement 163670A T23425 Fuel Injection Return Line Boot for John Deere Industrial 350 400 450 544 Models
Replaces OEM Part Numbers:
163670A, T23425
Fits Models:
For John Deere Industrial 350, 400, 450, 544 Models
About us:
Every product from LEFITPA will enjoy 30 days Money-back and 18-Month Worry-free Warranty.
If you're not sure whether it fits your model, please email us-includes your Models and serial number.
Note
- This is an aftermarket replacement Parts. Any brand name is used solely for the purpose of demonstrating compatibility.
Condition: A brand-new, unused, unopened, undamaged item.
Replaces Part Number: 163670A, T23425
Compatible With: For John Deere Industrial 350, 400, 450, 544 Models
Package Includes: 5 x Fuel Injection Return Line Boots
Every Product from LEFITPA will enjoy 30 days Money-back and 18-Month Worry-free Warranty; If you have any questions, please feel free to contact us.</t>
        </is>
      </c>
      <c r="G2497" t="inlineStr"/>
      <c r="H2497" t="inlineStr">
        <is>
          <t>Automotive › Replacement Parts › Fuel System › Lines</t>
        </is>
      </c>
      <c r="I2497" t="inlineStr">
        <is>
          <t>https://m.media-amazon.com/images/I/41Zb93vTtCL._AC_SL1000_.jpg
https://m.media-amazon.com/images/I/41DfWYg3iXL._AC_SL1000_.jpg
https://m.media-amazon.com/images/I/41mXsj+L6HL._AC_SL1000_.jpg
https://m.media-amazon.com/images/I/41MFpFRD7XL._AC_SL1000_.jpg
https://m.media-amazon.com/images/I/41VHDhN7fML._AC_SL1000_.jpg</t>
        </is>
      </c>
      <c r="J2497" t="inlineStr">
        <is>
          <t>163670</t>
        </is>
      </c>
    </row>
    <row r="2498">
      <c r="A2498" t="inlineStr">
        <is>
          <t>https://www.amazon.com/9685879480-Throttle-Compatible-Peugeot-Citroen/dp/B0FR9KB5FW/ref=sr_1_1?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t>
        </is>
      </c>
      <c r="B2498" t="inlineStr">
        <is>
          <t>9685879480 Throttle Body Compatible with Peugeot 207,Compatible with Citroen C3</t>
        </is>
      </c>
      <c r="C2498" t="inlineStr">
        <is>
          <t>$112.88</t>
        </is>
      </c>
      <c r="D2498" t="inlineStr">
        <is>
          <t>9685879480 Throttle Body Compatible with Peugeot 207,Compatible with Citroen C3
Specification Matching: The product specification is consistent with the throttle body specification of the adapted vehicle model, and can be directly replaced for use without additional adjustment to the vehicle system
Engine Coordination: Forms a good adaptation with the engine system of the adapted vehicle model, ensuring the engine's intake demand under different working conditions and helping to exert normal performance
Accessory Attribute: It is a key accessory of the automotive engine system, which can be replaced when the throttle body fails or its performance degrades, restoring the normal intake function of the engine
Intake Guarantee: Provides appropriate air supply for the engine combustion process through stable intake volume control, reducing power fluctuations caused by unstable intake</t>
        </is>
      </c>
      <c r="E2498" t="inlineStr">
        <is>
          <t>Manufacturer: ‎CIGFCDGF
Brand: ‎CIGFCDGF
Model: ‎CIGFCDGF
Item Weight: ‎1.76 ounces
Package Dimensions: ‎0.39 x 0.39 x 0.39 inches
Item model number: ‎CIGFCDGF
Exterior: ‎Brushed
Manufacturer Part Number: ‎CIGFCDGF</t>
        </is>
      </c>
      <c r="F2498" t="inlineStr">
        <is>
          <t>Model: C3 II
Year: 2009-
Engine: 1.4 VTI 95
OE NO.: 9685879480
Car Fitment:Compatible with Citroen
Engine Code: 9685879480
Warranty: One Year
Car Model: Compatible with Peugeot Citroen
9685879480 Throttle Body Compatible with Peugeot 207,Compatible with Citroen C3
Specification Matching: The product specification is consistent with the throttle body specification of the adapted vehicle model, and can be directly replaced for use without additional adjustment to the vehicle system
Engine Coordination: Forms a good adaptation with the engine system of the adapted vehicle model, ensuring the engine's intake demand under different working conditions and helping to exert normal performance
Accessory Attribute: It is a key accessory of the automotive engine system, which can be replaced when the throttle body fails or its performance degrades, restoring the normal intake function of the engine
Intake Guarantee: Provides appropriate air supply for the engine combustion process through stable intake volume control, reducing power fluctuations caused by unstable intake</t>
        </is>
      </c>
      <c r="G2498" t="inlineStr"/>
      <c r="H2498" t="inlineStr">
        <is>
          <t>Automotive › Replacement Parts › Fuel System › Fuel Injection</t>
        </is>
      </c>
      <c r="I2498" t="inlineStr">
        <is>
          <t>https://m.media-amazon.com/images/I/613j0jy6eML._AC_SL1500_.jpg
https://m.media-amazon.com/images/I/61CSiSVUj2L._AC_SL1500_.jpg
https://m.media-amazon.com/images/I/51CEnKy+pXL._AC_SL1500_.jpg
https://m.media-amazon.com/images/I/61PnSgS9OqL._AC_SL1500_.jpg</t>
        </is>
      </c>
      <c r="J2498" t="inlineStr">
        <is>
          <t>9685879480</t>
        </is>
      </c>
    </row>
    <row r="2499">
      <c r="A2499" t="inlineStr">
        <is>
          <t>https://www.amazon.com/9685879480-Throttle-Suitable-CITROEN-PEUGEOT/dp/B0GL3P1F3Z/ref=sr_1_2?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t>
        </is>
      </c>
      <c r="B2499" t="inlineStr">
        <is>
          <t>9685879480 Throttle Valve Is Suitable For CITROEN C3 IIFIAT QUBO PEUGEOT 2006+ 2007 BIPPER Tepee</t>
        </is>
      </c>
      <c r="C2499" t="inlineStr">
        <is>
          <t>$138.88</t>
        </is>
      </c>
      <c r="D2499" t="inlineStr">
        <is>
          <t>9685879480 Throttle Valve Is Suitable For CITROEN C3 IIFIAT QUBO PEUGEOT 2006+ 2007 BIPPER Tepee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499" t="inlineStr">
        <is>
          <t>Manufacturer: ‎PAN-FEIJING
Brand: ‎Feijing
Model: ‎PAN-FEIJING
Item Weight: ‎1.76 ounces
Package Dimensions: ‎0.39 x 0.39 x 0.39 inches
Item model number: ‎PAN-FEIJING
Exterior: ‎Brushed
Manufacturer Part Number: ‎PAN-FEIJING</t>
        </is>
      </c>
      <c r="F2499" t="inlineStr">
        <is>
          <t>When placing an order, please provide us with the vehicle model, year, and the product's OEM number.
Reference Number:96858794801636676002052004703703630
Other Part Number : 9685879480
Placement on Vehicle : engine
Interchange Part Number : 6002052004
Special Features : 703703630
Item Weight : 724g
Item Height : 10
Item Width : 14.6
Item Length : 16.4
Manufacturer Part Number : 9685879480
Material : aluminum alloy
OEM NO. : 163667
For CITROEN C3 II (SC_) 1.1 112009 -
For CITROEN C3 II (SC_) 1.4 VTi 95 112009 -
For CITROEN NEMO Box (AA_) 1.4 022008 -
For CITROEN NEMO Estate 1.4 042009 -
For FIAT QUBO (225_) 1.4 (225AXA1A) 022008 -
For PEUGEOT 206+ (2L_ 2M_) 1.1 012009 - 062013
For PEUGEOT 206+ (2L_ 2M_) 1.1 012009 - 062013
For PEUGEOT 206+ (2L_ 2M_) 1.4 i 012009 - 082013
For PEUGEOT 206+ (2L_ 2M_) 1.4 i 012009 - 082013
For PEUGEOT 207 (WA_ WC_) 1.4 042006 - 102013
For PEUGEOT 207 (WA_ WC_) 1.4 042006 - 102013
For PEUGEOT 207 (WA_ WC_) 1.4 16V 062007 - 102013
For PEUGEOT 207 (WA_ WC_) 1.4 16V 062007 - 102013
For PEUGEOT BIPPER (AA_) 1.4 022008 -
For PEUGEOT BIPPER Tepee 1.4 042008 -
9685879480 Throttle Valve Is Suitable For CITROEN C3 IIFIAT QUBO PEUGEOT 2006+ 2007 BIPPER Tepee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499" t="inlineStr"/>
      <c r="H2499" t="inlineStr">
        <is>
          <t>Automotive › Replacement Parts › Fuel System › Fuel Injection › Valves › Throttle Valves</t>
        </is>
      </c>
      <c r="I2499" t="inlineStr">
        <is>
          <t>https://m.media-amazon.com/images/I/71wTG7K0niL._AC_SL1500_.jpg
https://m.media-amazon.com/images/I/61ZTNRyUJ6L._AC_SL1500_.jpg
https://m.media-amazon.com/images/I/71UZCyhU0nL._AC_SL1500_.jpg
https://m.media-amazon.com/images/I/615Vu-5kJmL._AC_SL1500_.jpg
https://m.media-amazon.com/images/I/61hCIQkC1HL._AC_SL1500_.jpg
https://m.media-amazon.com/images/I/712F127leBL._AC_SL1500_.jpg
https://m.media-amazon.com/images/I/71rYna9MMML._AC_SL1500_.jpg</t>
        </is>
      </c>
      <c r="J2499" t="inlineStr">
        <is>
          <t>9685879480</t>
        </is>
      </c>
    </row>
    <row r="2500">
      <c r="A2500" t="inlineStr">
        <is>
          <t>https://www.amazon.com/9685879480-throttle-suitable-CITROEN-PEUGEOT/dp/B0GRR2NT4V/ref=sr_1_3?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-3</t>
        </is>
      </c>
      <c r="B2500" t="inlineStr">
        <is>
          <t>9685879480 throttle valve is suitable for For CITROEN C3 II For FIAT QUBO For PEUGEOT 206+ 207 BIPPER Tepee</t>
        </is>
      </c>
      <c r="C2500" t="inlineStr">
        <is>
          <t>$114.00</t>
        </is>
      </c>
      <c r="D2500" t="inlineStr">
        <is>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9685879480 throttle valve is suitable for For CITROEN C3 II For FIAT QUBO For PEUGEOT 206+ 207 BIPPER Tepee</t>
        </is>
      </c>
      <c r="E2500" t="inlineStr"/>
      <c r="F2500" t="inlineStr">
        <is>
          <t>Reference Number:9685879480/163667/6002052004/703703630
Other Part Number : 9685879480
Placement on Vehicle : engine
Interchange Part Number : 6002052004
Special Features : 703703630
Item Weight : 724g
Item Height : 10
Item Width : 14.6
Item Length : 16.4
Manufacturer Part Number : 9685879480
Material : aluminum alloy
OEM NO. : 163667
Compatible with 1 : For CITROEN C3 II (SC_) 1.1 11/2009 -
Compatible with 2 : For CITROEN C3 II (SC_) 1.4 VTi 95 11/2009 -
Compatible with 3 : For CITROEN NEMO Box (AA_) 1.4 02/2008 -
Compatible with 4 : For CITROEN NEMO Estate 1.4 04/2009 -
Compatible with 5 : For FIAT QUBO (225_) 1.4 (225AXA1A) 02/2008 -
Compatible with 6 : For PEUGEOT 206+ (2L_, 2M_) 1.1 01/2009 - 06/2013
Compatible with 7 : For PEUGEOT 206+ (2L_, 2M_) 1.1 01/2009 - 06/2013
Compatible with 8 : For PEUGEOT 206+ (2L_, 2M_) 1.4 i 01/2009 - 08/2013
Compatible with 9 : For PEUGEOT 206+ (2L_, 2M_) 1.4 i 01/2009 - 08/2013
Compatible with 10 : For PEUGEOT 207 (WA_, WC_) 1.4 04/2006 - 10/2013
Compatible with 11 : For PEUGEOT 207 (WA_, WC_) 1.4 04/2006 - 10/2013
Compatible with 12 : For PEUGEOT 207 (WA_, WC_) 1.4 16V 06/2007 - 10/2013
Compatible with 13 : For PEUGEOT 207 (WA_, WC_) 1.4 16V 06/2007 - 10/2013
Compatible with 14 : For PEUGEOT BIPPER (AA_) 1.4 02/2008 -
Compatible with 15 : For PEUGEOT BIPPER Tepee 1.4 04/2008 -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9685879480 throttle valve is suitable for For CITROEN C3 II For FIAT QUBO For PEUGEOT 206+ 207 BIPPER Tepee</t>
        </is>
      </c>
      <c r="G2500" t="inlineStr"/>
      <c r="H2500" t="inlineStr">
        <is>
          <t>Automotive › Replacement Parts › Fuel System › Fuel Injection</t>
        </is>
      </c>
      <c r="I2500" t="inlineStr">
        <is>
          <t>https://m.media-amazon.com/images/I/61ZTNRyUJ6L._AC_SL1500_.jpg
https://m.media-amazon.com/images/I/71mjYUEw3rL._AC_SL1500_.jpg
https://m.media-amazon.com/images/I/71eFCoKNuHL._AC_SL1500_.jpg
https://m.media-amazon.com/images/I/615Vu-5kJmL._AC_SL1500_.jpg
https://m.media-amazon.com/images/I/61hCIQkC1HL._AC_SL1500_.jpg
https://m.media-amazon.com/images/I/712F127leBL._AC_SL1500_.jpg
https://m.media-amazon.com/images/I/71rYna9MMML._AC_SL1500_.jpg</t>
        </is>
      </c>
      <c r="J2500" t="inlineStr">
        <is>
          <t>9685879480</t>
        </is>
      </c>
    </row>
    <row r="2501">
      <c r="A2501" t="inlineStr">
        <is>
          <t>https://www.amazon.com/9685879480-Throttle-Suitable-CITROEN-PEUGEOT/dp/B0GL2HG1CY/ref=sr_1_4?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-4</t>
        </is>
      </c>
      <c r="B2501" t="inlineStr">
        <is>
          <t>9685879480 Throttle Valve Is Suitable For CITROEN C3 II/FIAT QUBO/PEUGEOT 206+/PEUGEOT 207/PEUGEOT BIPPER/PEUGEOT BIPPER Tepee</t>
        </is>
      </c>
      <c r="C2501" t="inlineStr">
        <is>
          <t>$118.80</t>
        </is>
      </c>
      <c r="D2501"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01" t="inlineStr">
        <is>
          <t>Manufacturer: ‎DENGQIAN
Brand: ‎DENGQIAN
Model: ‎DENGQIAN
Item Weight: ‎1.76 ounces
Package Dimensions: ‎0.39 x 0.39 x 0.39 inches
Item model number: ‎DENGQIAN
Exterior: ‎Brushed
Manufacturer Part Number: ‎DENGQIAN</t>
        </is>
      </c>
      <c r="F2501"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01" t="inlineStr"/>
      <c r="H2501" t="inlineStr">
        <is>
          <t>Automotive › Replacement Parts › Fuel System › Fuel Injection › Valves › Throttle Valves</t>
        </is>
      </c>
      <c r="I2501" t="inlineStr">
        <is>
          <t>https://m.media-amazon.com/images/I/61yeTMb3XWL._AC_SL1500_.jpg
https://m.media-amazon.com/images/I/61cKv17pbYL._AC_SL1500_.jpg
https://m.media-amazon.com/images/I/61c2129bBKL._AC_SL1500_.jpg
https://m.media-amazon.com/images/I/6183xZSJO-L._AC_SL1500_.jpg
https://m.media-amazon.com/images/I/61Xi7g6CaeL._AC_SL1500_.jpg
https://m.media-amazon.com/images/I/71v-5DHqANL._AC_SL1500_.jpg</t>
        </is>
      </c>
      <c r="J2501" t="inlineStr">
        <is>
          <t>9685879480</t>
        </is>
      </c>
    </row>
    <row r="2502">
      <c r="A2502" t="inlineStr">
        <is>
          <t>https://www.amazon.com/Throttle-Body-9685879480-Compatible-207/dp/B0GQPVHJY5/ref=sr_1_5?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-5</t>
        </is>
      </c>
      <c r="B2502" t="inlineStr">
        <is>
          <t>Throttle Body 9685879480 Compatible With 207 C3</t>
        </is>
      </c>
      <c r="C2502" t="inlineStr">
        <is>
          <t>$282.79</t>
        </is>
      </c>
      <c r="D2502" t="inlineStr">
        <is>
          <t>Model compatibility includes 207 and C3 vehicles a precise fit for your specific make and year
Direct replacement 9685879480 eliminating guesswork during installation
Engine function is optimized with improved airflow regulation for smoother acceleration
Constructed with materials to withstand long-term use under various driving conditions
Designed for easy integration into existing throttle systems reducing installation time and effort</t>
        </is>
      </c>
      <c r="E2502" t="inlineStr">
        <is>
          <t>Manufacturer: ‎GearHaven
Brand: ‎GearHaven
Model: ‎GearHaven164
Item Weight: ‎3.88 ounces
Product Dimensions: ‎1.97 x 1.18 x 0.79 inches
Item model number: ‎GearHaven888
Exterior: ‎Aluminum
Manufacturer Part Number: ‎GearHaven888</t>
        </is>
      </c>
      <c r="F2502" t="inlineStr">
        <is>
          <t>Throttle Body 9685879480 for 207 and C3 models.Compatible with vehicles equipped with 1.1, 1.4, 1.4 i, 1.4 16V, and 1.4 VTi 95 engines ranging from 1124ccm to 1397ccm, producing between 44kW and 70kW.Fits CITROËN C3 II (SC_) from 2009, CITROËN Box (AA_), Estate, QUBO (225_), 206+ (2L_, 2M_), 207 (WA_, WC_), BIPPER (AA_), and BIPPER Tepee models produced from 2006 onwards.Designed for petrol engine variants with specified engine displacements and power outputs.
Model compatibility includes 207 and C3 vehicles a precise fit for your specific make and year
Direct replacement 9685879480 eliminating guesswork during installation
Engine function is optimized with improved airflow regulation for smoother acceleration
Constructed with materials to withstand long-term use under various driving conditions
Designed for easy integration into existing throttle systems reducing installation time and effort</t>
        </is>
      </c>
      <c r="G2502" t="inlineStr"/>
      <c r="H2502" t="inlineStr">
        <is>
          <t>Automotive › Replacement Parts › Fuel System › Fuel Injection</t>
        </is>
      </c>
      <c r="I2502" t="inlineStr">
        <is>
          <t>https://m.media-amazon.com/images/I/51ad8emcviL._AC_SL1001_.jpg
https://m.media-amazon.com/images/I/51lM-2MLwrL._AC_SL1001_.jpg
https://m.media-amazon.com/images/I/519oDQ2g-ML._AC_SL1001_.jpg
https://m.media-amazon.com/images/I/51W8n7yMl7L._AC_SL1001_.jpg</t>
        </is>
      </c>
      <c r="J2502" t="inlineStr">
        <is>
          <t>9685879480</t>
        </is>
      </c>
    </row>
    <row r="2503">
      <c r="A2503" t="inlineStr">
        <is>
          <t>https://www.amazon.com/9685879480-Throttle-Suitable-CITROEN-PEUGEOT/dp/B0GQGD3CX9/ref=sr_1_6?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-6</t>
        </is>
      </c>
      <c r="B2503" t="inlineStr">
        <is>
          <t>9685879480 Throttle Valve Is Suitable For CITROEN C3 II/FIAT QUBO/PEUGEOT 206+/PEUGEOT 207/PEUGEOT BIPPER/PEUGEOT BIPPER Tepee</t>
        </is>
      </c>
      <c r="C2503" t="inlineStr">
        <is>
          <t>$126.72</t>
        </is>
      </c>
      <c r="D250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03" t="inlineStr">
        <is>
          <t>Manufacturer: ‎DENGQIAN
Brand: ‎DENGQIAN
Model: ‎DENGQIAN
Item Weight: ‎1.76 ounces
Package Dimensions: ‎0.39 x 0.39 x 0.39 inches
Item model number: ‎DENGQIAN
Exterior: ‎Brushed
Manufacturer Part Number: ‎DENGQIAN</t>
        </is>
      </c>
      <c r="F2503"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03" t="inlineStr"/>
      <c r="H2503" t="inlineStr">
        <is>
          <t>Automotive › Replacement Parts › Fuel System › Fuel Injection</t>
        </is>
      </c>
      <c r="I2503" t="inlineStr">
        <is>
          <t>https://m.media-amazon.com/images/I/61yeTMb3XWL._AC_SL1500_.jpg
https://m.media-amazon.com/images/I/61cKv17pbYL._AC_SL1500_.jpg
https://m.media-amazon.com/images/I/61c2129bBKL._AC_SL1500_.jpg
https://m.media-amazon.com/images/I/6183xZSJO-L._AC_SL1500_.jpg
https://m.media-amazon.com/images/I/61Xi7g6CaeL._AC_SL1500_.jpg
https://m.media-amazon.com/images/I/61Zmtr9ZvjL._AC_SL1500_.jpg
https://m.media-amazon.com/images/I/715JtiJHB6L._AC_SL1500_.jpg</t>
        </is>
      </c>
      <c r="J2503" t="inlineStr">
        <is>
          <t>9685879480</t>
        </is>
      </c>
    </row>
    <row r="2504">
      <c r="A2504" t="inlineStr">
        <is>
          <t>https://www.amazon.com/9685879480-Throttle-Suitable-CITROEN-PEUGEOT/dp/B0GTVV3F5Y/ref=sr_1_7?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-7</t>
        </is>
      </c>
      <c r="B2504" t="inlineStr">
        <is>
          <t>9685879480 Throttle Valve Is Suitable For CITROEN C3 II/FIAT QUBO/PEUGEOT 206+/PEUGEOT 207/PEUGEOT BIPPER/PEUGEOT BIPPER Tepee</t>
        </is>
      </c>
      <c r="C2504" t="inlineStr">
        <is>
          <t>$157.50</t>
        </is>
      </c>
      <c r="D2504"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04" t="inlineStr"/>
      <c r="F2504"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04" t="inlineStr"/>
      <c r="H2504" t="inlineStr">
        <is>
          <t>Automotive › Replacement Parts › Fuel System › Fuel Injection</t>
        </is>
      </c>
      <c r="I2504" t="inlineStr">
        <is>
          <t>https://m.media-amazon.com/images/I/610KlRHDweL._AC_SL1500_.jpg
https://m.media-amazon.com/images/I/71V3T4AynHL._AC_SL1500_.jpg
https://m.media-amazon.com/images/I/61c2129bBKL._AC_SL1500_.jpg
https://m.media-amazon.com/images/I/613hlBWJfFL._AC_SL1500_.jpg
https://m.media-amazon.com/images/I/61vSI5HD+xL._AC_SL1500_.jpg
https://m.media-amazon.com/images/I/71v-5DHqANL._AC_SL1500_.jpg
https://m.media-amazon.com/images/I/71FHuCRYaYL._AC_SL1500_.jpg</t>
        </is>
      </c>
      <c r="J2504" t="inlineStr">
        <is>
          <t>9685879480</t>
        </is>
      </c>
    </row>
    <row r="2505">
      <c r="A2505" t="inlineStr">
        <is>
          <t>https://www.amazon.com/9685879480-Throttle-Suitable-CITROEN-PEUGEOT/dp/B0GL59QGDH/ref=sr_1_8?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-8</t>
        </is>
      </c>
      <c r="B2505" t="inlineStr">
        <is>
          <t>9685879480 Throttle Valve Is Suitable For CITROEN C3 II/FIAT QUBO/PEUGEOT 206+/PEUGEOT 207/PEUGEOT BIPPER/PEUGEOT BIPPER Tepee</t>
        </is>
      </c>
      <c r="C2505" t="inlineStr">
        <is>
          <t>$137.36</t>
        </is>
      </c>
      <c r="D2505" t="inlineStr">
        <is>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9685879480 Throttle Valve Is Suitable For CITROEN C3 II/FIAT QUBO/PEUGEOT 206+/PEUGEOT 207/PEUGEOT BIPPER/PEUGEOT BIPPER Tepee</t>
        </is>
      </c>
      <c r="E2505" t="inlineStr">
        <is>
          <t>Manufacturer: ‎CNZBEHP
Brand: ‎CNZBEHP
Model: ‎ZHENG-QIU YUN
Item Weight: ‎1.76 ounces
Product Dimensions: ‎0.39 x 0.39 x 0.39 inches
Item model number: ‎ZHENG-QIU YUN
Exterior: ‎Brushed
Manufacturer Part Number: ‎ZHENG-QIU YUN</t>
        </is>
      </c>
      <c r="F2505" t="inlineStr">
        <is>
          <t>Other Part Number : 9685879480
Placement on Vehicle : engine
Interchange Part Number : 6002052004
Special Features : 703703630
Item Weight : 724g
Item Height : 10
Item Width : 14.6
Item Length : 16.4
Manufacturer Part Number : 9685879480
Material : aluminum alloy
OEM NO. : 163667
Compatible with 1 : CITROEN C3 II (SC_) 1.1 11/2009 -
Compatible with 2 : CITROEN C3 II (SC_) 1.4 VTi 95 11/2009 -
Compatible with 3 : CITROEN NEMO Box (AA_) 1.4 02/2008 -
Compatible with 4 : CITROEN NEMO Estate 1.4 04/2009 -
Compatible with 5 : FIAT QUBO (225_) 1.4 (225AXA1A) 02/2008 -
Compatible with 6 : PEUGEOT 206+ (2L_, 2M_) 1.1 01/2009 - 06/2013
Compatible with 7 : PEUGEOT 206+ (2L_, 2M_) 1.1 01/2009 - 06/2013
Compatible with 8 : PEUGEOT 206+ (2L_, 2M_) 1.4 i 01/2009 - 08/2013
Compatible with 9 : PEUGEOT 206+ (2L_, 2M_) 1.4 i 01/2009 - 08/2013
Compatible with 10 : PEUGEOT 207 (WA_, WC_) 1.4 04/2006 - 10/2013
Compatible with 11 : PEUGEOT 207 (WA_, WC_) 1.4 04/2006 - 10/2013
Compatible with 12 : PEUGEOT 207 (WA_, WC_) 1.4 16V 06/2007 - 10/2013
Compatible with 13 : PEUGEOT 207 (WA_, WC_) 1.4 16V 06/2007 - 10/2013
Compatible with 14 : PEUGEOT BIPPER (AA_) 1.4 02/2008 -
Compatible with 15 : PEUGEOT BIPPER Tepee 1.4 04/2008 -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9685879480 Throttle Valve Is Suitable For CITROEN C3 II/FIAT QUBO/PEUGEOT 206+/PEUGEOT 207/PEUGEOT BIPPER/PEUGEOT BIPPER Tepee</t>
        </is>
      </c>
      <c r="G2505" t="inlineStr"/>
      <c r="H2505" t="inlineStr">
        <is>
          <t>Automotive › Replacement Parts › Fuel System › Fuel Injection › Valves › Throttle Valves</t>
        </is>
      </c>
      <c r="I2505" t="inlineStr">
        <is>
          <t>https://m.media-amazon.com/images/I/61wU+UA6gBL._AC_SL1500_.jpg
https://m.media-amazon.com/images/I/71MLjjH7aEL._AC_SL1500_.jpg
https://m.media-amazon.com/images/I/61AwFgvDd4L._AC_SL1500_.jpg
https://m.media-amazon.com/images/I/615Vu-5kJmL._AC_SL1500_.jpg
https://m.media-amazon.com/images/I/61hCIQkC1HL._AC_SL1500_.jpg
https://m.media-amazon.com/images/I/712F127leBL._AC_SL1500_.jpg
https://m.media-amazon.com/images/I/71rYna9MMML._AC_SL1500_.jpg</t>
        </is>
      </c>
      <c r="J2505" t="inlineStr">
        <is>
          <t>9685879480</t>
        </is>
      </c>
    </row>
    <row r="2506">
      <c r="A2506" t="inlineStr">
        <is>
          <t>https://www.amazon.com/9685879480-Throttle-Suitable-CITROEN-PEUGEOT/dp/B0GVFW6RWS/ref=sr_1_9?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-9</t>
        </is>
      </c>
      <c r="B2506" t="inlineStr">
        <is>
          <t>9685879480 Throttle Valve Is Suitable For CITROEN C3 II/FIAT QUBO/PEUGEOT 206+/PEUGEOT 207/PEUGEOT BIPPER/PEUGEOT BIPPER Tepee</t>
        </is>
      </c>
      <c r="C2506" t="inlineStr">
        <is>
          <t>$178.50</t>
        </is>
      </c>
      <c r="D2506"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06" t="inlineStr">
        <is>
          <t>Manufacturer: ‎LUJIKMLPD
Brand: ‎LUJIKMLPD
Model: ‎CHEN-ZHI YI
Item Weight: ‎1.76 ounces
Package Dimensions: ‎0.39 x 0.39 x 0.39 inches
Item model number: ‎CHEN-ZHI YI
Exterior: ‎Brushed
Manufacturer Part Number: ‎CHEN-ZHI YI</t>
        </is>
      </c>
      <c r="F2506"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06" t="inlineStr"/>
      <c r="H2506" t="inlineStr">
        <is>
          <t>Automotive › Replacement Parts › Fuel System › Fuel Injection › Valves › Throttle Valves</t>
        </is>
      </c>
      <c r="I2506" t="inlineStr">
        <is>
          <t>https://m.media-amazon.com/images/I/61ZTNRyUJ6L._AC_SL1500_.jpg
https://m.media-amazon.com/images/I/71MLjjH7aEL._AC_SL1500_.jpg
https://m.media-amazon.com/images/I/61Dh0DnGbNL._AC_SL1500_.jpg
https://m.media-amazon.com/images/I/615Vu-5kJmL._AC_SL1500_.jpg
https://m.media-amazon.com/images/I/61hCIQkC1HL._AC_SL1500_.jpg
https://m.media-amazon.com/images/I/712F127leBL._AC_SL1500_.jpg
https://m.media-amazon.com/images/I/71rYna9MMML._AC_SL1500_.jpg</t>
        </is>
      </c>
      <c r="J2506" t="inlineStr">
        <is>
          <t>9685879480</t>
        </is>
      </c>
    </row>
    <row r="2507">
      <c r="A2507" t="inlineStr">
        <is>
          <t>https://www.amazon.com/Throttle-9685879480-6002052004-Citroen-Fiorino/dp/B0GS2HBY71/ref=sr_1_10?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-10</t>
        </is>
      </c>
      <c r="B2507" t="inlineStr">
        <is>
          <t>Throttle Body 9685879480 6002052004 163667 for Citroen C3 / Fiat Fiorino/Peugeot 206+ 207 Bipper 1.1 1.4</t>
        </is>
      </c>
      <c r="C2507" t="inlineStr">
        <is>
          <t>$210.28</t>
        </is>
      </c>
      <c r="D2507" t="inlineStr">
        <is>
          <t>Throttle Body 9685879480 6002052004 163667 For Citroen C3 / Fiat Fiorino / Peugeot 206+ 207 Bipper 1.1 1.4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2507" t="inlineStr">
        <is>
          <t>Product Dimensions: ‎0.39 x 0.39 x 0.39 inches
Item Weight: ‎1.76 ounces
Manufacturer: ‎ZAHSDRUFR
ASIN: ‎B0GS2HBY71
Item model number: ‎wang wei su
Date First Available: ‎March 10, 2026</t>
        </is>
      </c>
      <c r="F2507" t="inlineStr">
        <is>
          <t>OEM NO. : 9685879480 6002052004 163667
Type : Throttle Body
Throttle Body 9685879480 6002052004 163667 For Citroen C3 / Fiat Fiorino / Peugeot 206+ 207 Bipper 1.1 1.4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2507" t="inlineStr"/>
      <c r="H2507" t="inlineStr">
        <is>
          <t>Automotive › Replacement Parts › Fuel System › Fuel Injection</t>
        </is>
      </c>
      <c r="I2507" t="inlineStr">
        <is>
          <t>https://m.media-amazon.com/images/I/71BNe6ugNXL._SL1500_.jpg
https://m.media-amazon.com/images/I/61akwbZwFuL._SL1500_.jpg
https://m.media-amazon.com/images/I/71ynSrLsgYL._SL1500_.jpg
https://m.media-amazon.com/images/I/61IuisxZvrL._SL1500_.jpg</t>
        </is>
      </c>
      <c r="J2507" t="inlineStr">
        <is>
          <t>9685879480</t>
        </is>
      </c>
    </row>
    <row r="2508">
      <c r="A2508" t="inlineStr">
        <is>
          <t>https://www.amazon.com/9685879480-Throttle-Suitable-CITROEN-PEUGEOT/dp/B0GVG1HGZM/ref=sr_1_11?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-11</t>
        </is>
      </c>
      <c r="B2508" t="inlineStr">
        <is>
          <t>9685879480 Throttle Valve Is Suitable For CITROEN C3 II/FIAT QUBO/PEUGEOT 206+/PEUGEOT 207/PEUGEOT BIPPER/PEUGEOT BIPPER Tepee</t>
        </is>
      </c>
      <c r="C2508" t="inlineStr">
        <is>
          <t>$178.50</t>
        </is>
      </c>
      <c r="D250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08" t="inlineStr">
        <is>
          <t>Manufacturer: ‎DENGQIAN
Brand: ‎DENGQIAN
Model: ‎DENGQIAN
Item Weight: ‎1.76 ounces
Package Dimensions: ‎0.39 x 0.39 x 0.39 inches
Item model number: ‎DENGQIAN
Exterior: ‎Brushed
Manufacturer Part Number: ‎DENGQIAN</t>
        </is>
      </c>
      <c r="F2508"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08" t="inlineStr"/>
      <c r="H2508" t="inlineStr">
        <is>
          <t>Automotive › Replacement Parts › Fuel System › Fuel Injection › Valves › Throttle Valves</t>
        </is>
      </c>
      <c r="I2508" t="inlineStr">
        <is>
          <t>https://m.media-amazon.com/images/I/61ZTNRyUJ6L._AC_SL1500_.jpg
https://m.media-amazon.com/images/I/71MLjjH7aEL._AC_SL1500_.jpg
https://m.media-amazon.com/images/I/61Dh0DnGbNL._AC_SL1500_.jpg
https://m.media-amazon.com/images/I/615Vu-5kJmL._AC_SL1500_.jpg
https://m.media-amazon.com/images/I/61hCIQkC1HL._AC_SL1500_.jpg
https://m.media-amazon.com/images/I/712F127leBL._AC_SL1500_.jpg
https://m.media-amazon.com/images/I/71rYna9MMML._AC_SL1500_.jpg</t>
        </is>
      </c>
      <c r="J2508" t="inlineStr">
        <is>
          <t>9685879480</t>
        </is>
      </c>
    </row>
    <row r="2509">
      <c r="A2509" t="inlineStr">
        <is>
          <t>https://www.amazon.com/9685879480-Throttle-Suitable-CITROEN-PEUGEOT/dp/B0GGGD7JRD/ref=sr_1_12?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-12</t>
        </is>
      </c>
      <c r="B2509" t="inlineStr">
        <is>
          <t>9685879480 Throttle Valve Is Suitable For CITROEN C3 II/For FIAT QUBO/For PEUGEOT 206+/ For 207/ For BIPPER/For BIPPER Tepee</t>
        </is>
      </c>
      <c r="C2509" t="inlineStr">
        <is>
          <t>$106.92</t>
        </is>
      </c>
      <c r="D2509"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 For FIAT QUBO/ For PEUGEOT 206+/ For PEUGEOT 207/ For PEUGEOT BIPPER/ For PEUGEOT BIPPER Tepee</t>
        </is>
      </c>
      <c r="E2509" t="inlineStr">
        <is>
          <t>Manufacturer: ‎DENGQIAN
Brand: ‎DENGQIAN
Model: ‎DENGQIAN
Item Weight: ‎1.76 ounces
Package Dimensions: ‎0.39 x 0.39 x 0.39 inches
Item model number: ‎DENGQIAN
Exterior: ‎Brushed
Manufacturer Part Number: ‎DENGQIAN</t>
        </is>
      </c>
      <c r="F2509" t="inlineStr">
        <is>
          <t>9685879480 Throttle Valve Is Suitable For CITROEN C3 II/ For FIAT QUBO/ For PEUGEOT 206+/ For PEUGEOT 207/ For PEUGEOT BIPPER/ For 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 For FIAT QUBO/ For PEUGEOT 206+/ For PEUGEOT 207/ For PEUGEOT BIPPER/ For PEUGEOT BIPPER Tepee</t>
        </is>
      </c>
      <c r="G2509" t="inlineStr"/>
      <c r="H2509" t="inlineStr">
        <is>
          <t>Automotive › Replacement Parts › Fuel System › Fuel Injection › Valves › Throttle Valves</t>
        </is>
      </c>
      <c r="I2509" t="inlineStr">
        <is>
          <t>https://m.media-amazon.com/images/I/61AxaErd8bL._AC_SL1500_.jpg
https://m.media-amazon.com/images/I/61cKv17pbYL._AC_SL1500_.jpg
https://m.media-amazon.com/images/I/614LwnA+wxL._AC_SL1500_.jpg
https://m.media-amazon.com/images/I/6183xZSJO-L._AC_SL1500_.jpg
https://m.media-amazon.com/images/I/61loofswYKL._AC_SL1500_.jpg
https://m.media-amazon.com/images/I/61rqhVpHMzL._AC_SL1500_.jpg
https://m.media-amazon.com/images/I/715JtiJHB6L._AC_SL1500_.jpg</t>
        </is>
      </c>
      <c r="J2509" t="inlineStr">
        <is>
          <t>9685879480</t>
        </is>
      </c>
    </row>
    <row r="2510">
      <c r="A2510" t="inlineStr">
        <is>
          <t>https://www.amazon.com/Throttle-9685879480-6002052004-Compatible-Citroen/dp/B0GKYNFS2K/ref=sr_1_13?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-13</t>
        </is>
      </c>
      <c r="B2510" t="inlineStr">
        <is>
          <t>1PC Brand Throttle Body 9685879480 6002052004 163667 Compatible With Citroen C3 Fiat Fiorino Peugeot 206+ 207 Bipper 1 4</t>
        </is>
      </c>
      <c r="C2510" t="inlineStr">
        <is>
          <t>$215.78</t>
        </is>
      </c>
      <c r="D2510" t="inlineStr">
        <is>
          <t>Direct replacement for OEM part numbers 9685879480, 6002052004, and 163667
Compatible with Citroen C3, Fiat Fiorino, Peugeot 206+, Peugeot 207, and Bipper 14 models
Engineered for optimal performance and fuel efficiency, ensuring smooth operation
Durable construction for long-lasting reliability and resistance to wear and tear
Easy installation with no modifications required, perfect for DIY enthusiasts and professionals alike</t>
        </is>
      </c>
      <c r="E2510" t="inlineStr">
        <is>
          <t>Manufacturer: ‎YJRHHW
Brand: ‎YJRHHW
Model: ‎YeRongshop
Item Weight: ‎1.76 ounces
Package Dimensions: ‎0.39 x 0.39 x 0.39 inches
Item model number: ‎YeRongshop
Exterior: ‎Brushed
Manufacturer Part Number: ‎YeRongshop</t>
        </is>
      </c>
      <c r="F2510" t="inlineStr">
        <is>
          <t>Throttle Body 9685879480 6002052004 163667 Compatible With Citroen C3 Fiat Fiorino Peugeot 206+ 207 Bipper 11 14
Suitable Compatible With:Citroen C3 Fiat Fiorino Peugeot 206+ 207 Bipper 11 14
Vehicle
Engine
Year
Compatible With Citroen C3
Petrol: 11, 14
2009-2016
Compatible With Fiat Fiorino
Petrol: 14
2007-
Compatible With Peugeot 206+
Petrol: 14
2009-2013
Compatible With Peugeot 207
Petrol: 14
2006-2013
Compatible With Peugeot 207 Sw
Petrol: 14
2007-2012
Compatible With Peugeot Bipper
Petrol: 14
2008-
Part Number:
9685879480 6002052004 163667
( Please double check the fitment &amp; part number before making an order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Direct replacement for OEM part numbers 9685879480, 6002052004, and 163667
Compatible with Citroen C3, Fiat Fiorino, Peugeot 206+, Peugeot 207, and Bipper 14 models
Engineered for optimal performance and fuel efficiency, ensuring smooth operation
Durable construction for long-lasting reliability and resistance to wear and tear
Easy installation with no modifications required, perfect for DIY enthusiasts and professionals alike</t>
        </is>
      </c>
      <c r="G2510" t="inlineStr"/>
      <c r="H2510" t="inlineStr">
        <is>
          <t>Automotive › Replacement Parts › Fuel System › Fuel Injection</t>
        </is>
      </c>
      <c r="I2510" t="inlineStr">
        <is>
          <t>https://m.media-amazon.com/images/I/71ibhRNTmML._AC_SL1500_.jpg
https://m.media-amazon.com/images/I/61X+73CI-PL._AC_SL1500_.jpg
https://m.media-amazon.com/images/I/61qF15pjBmL._AC_SL1500_.jpg
https://m.media-amazon.com/images/I/71Fp1Xig+eL._AC_SL1500_.jpg</t>
        </is>
      </c>
      <c r="J2510" t="inlineStr">
        <is>
          <t>9685879480</t>
        </is>
      </c>
    </row>
    <row r="2511">
      <c r="A2511" t="inlineStr">
        <is>
          <t>https://www.amazon.com/9685879480-throttle-CITROEN-PEUGEOT-BIPPER/dp/B0GQCKCJJD/ref=sr_1_14?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-14</t>
        </is>
      </c>
      <c r="B2511" t="inlineStr">
        <is>
          <t>9685879480 throttle valve for CITROEN C3 II/FIAT QUBO/PEUGEOT 206+/PEUGEOT 207/PEUGEOT BIPPER/PEUGEOT BIPPER Tepee</t>
        </is>
      </c>
      <c r="C2511" t="inlineStr">
        <is>
          <t>$147.02</t>
        </is>
      </c>
      <c r="D2511"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2511" t="inlineStr"/>
      <c r="F2511" t="inlineStr">
        <is>
          <t>Reference Number:9685879480/163667/6002052004/703703630
Model Type Years
CCM
KW
HP
Engine
Body
Restrictions
Compatible for CITROEN C3 II (SC_)
1.1
11/2009 -
8992
44
60
HFX (TU1JP)
Hatchback
Compatible for CITROEN C3 II (SC_)
1.4 VTi 95
11/2009 -
11176
70
95
8FP (EP3)
Hatchback
Engine Code: KFT TU3AE5
Compatible for CITROEN NEMO Box (AA_)
1.4
02/2008 -
10880
54
73
KFV (TU3A)
Box
Compatible for CITROEN NEMO Estate
1.4
04/2009 -
10880
54
73
KFV (TU3A); KFT (TU3A)
Wagon
Compatible for Fiat QUBO (225_)
1.4 (225AXA1A)
02/2008 -
10880
54
73
KFV; KFT
MPV
Compatible for Peugeot 206+ (2L_, 2M_)
1.1
01/2009 -
06/2013
8992
44
60
G4NA; G4KE
Hatchback
Compatible for Peugeot 206+ (2L_, 2M_)
1.1
01/2009 -
06/2013
8992
44
60
G4NA; G4KE
Hatchback
Compatible for Peugeot 206+ (2L_, 2M_)
1.4 i
01/2009 -
08/2013
10880
55
75
4G15S; BYD473QE
Hatchback
Compatible for Peugeot 206+ (2L_, 2M_)
1.4 i
01/2009 -
08/2013
10880
55
75
4G15S; BYD473QE
Hatchback
Compatible for Peugeot 207 (WA_, WC_)
1.4
04/2006 -
10/2013
10880
54
73
KFV (TU3A); KFT (TU3A)
Hatchback
Compatible for Peugeot 207 (WA_, WC_)
1.4
04/2006 -
10/2013
10880
54
73
KFV (TU3A); KFT (TU3A)
Hatchback
Compatible for Peugeot 207 (WA_, WC_)
1.4 16V
06/2007 -
10/2013
11176
70
95
EP3C; EP3; 8FS (EP3)
Hatchback
Engine Code: KFT TU3AE5
Compatible for Peugeot 207 (WA_, WC_)
1.4 16V
06/2007 -
10/2013
11176
70
95
EP3C; EP3; 8FS (EP3)
Hatchback
Engine Code: KFT TU3AE5
Compatible for Peugeot BIPPER (AA_)
1.4
02/2008 -
10880
54
73
KFV (TU3A)
Box
Compatible for Peugeot BIPPER Tepee
1.4
04/2008 -
10880
54
73
KFV (TU3A)
Wagon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2511" t="inlineStr"/>
      <c r="H2511" t="inlineStr">
        <is>
          <t>Automotive › Replacement Parts › Fuel System › Throttle Bodies</t>
        </is>
      </c>
      <c r="I2511" t="inlineStr">
        <is>
          <t>https://m.media-amazon.com/images/I/61iG3TJMI9L._AC_SL1500_.jpg
https://m.media-amazon.com/images/I/71l+TXW2MyL._AC_SL1500_.jpg
https://m.media-amazon.com/images/I/71QO-8Od-lL._AC_SL1500_.jpg
https://m.media-amazon.com/images/I/61pBx+vt1RL._AC_SL1500_.jpg
https://m.media-amazon.com/images/I/61eDtd+dSiL._AC_SL1500_.jpg
https://m.media-amazon.com/images/I/71opZ1CmfUL._AC_SL1500_.jpg
https://m.media-amazon.com/images/I/71+LGNY2oKL._AC_SL1500_.jpg</t>
        </is>
      </c>
      <c r="J2511" t="inlineStr">
        <is>
          <t>9685879480</t>
        </is>
      </c>
    </row>
    <row r="2512">
      <c r="A2512" t="inlineStr">
        <is>
          <t>https://www.amazon.com/9685879480-6002052004-Throttle-Peugeot-Citroen/dp/B0GT5893F6/ref=sr_1_15?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-15</t>
        </is>
      </c>
      <c r="B2512" t="inlineStr">
        <is>
          <t>163667 9685879480 6002052004 Throttle Body For Peugeot 207 / Citroen C3</t>
        </is>
      </c>
      <c r="C2512" t="inlineStr">
        <is>
          <t>$330.08</t>
        </is>
      </c>
      <c r="D2512" t="inlineStr">
        <is>
          <t>163667 9685879480 6002052004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2512" t="inlineStr">
        <is>
          <t>Manufacturer: ‎ZAHSDRUFR
Brand: ‎ZAHSDRUFR
Model: ‎wang wei su
Item Weight: ‎1.76 ounces
Product Dimensions: ‎0.39 x 0.39 x 0.39 inches
Item model number: ‎wang wei su
Exterior: ‎Brushed
Manufacturer Part Number: ‎wang wei su</t>
        </is>
      </c>
      <c r="F2512" t="inlineStr">
        <is>
          <t>Type: throttle body
Material : metal
OEM NO. : 9685879480 6002052004
163667 9685879480 6002052004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2512" t="inlineStr"/>
      <c r="H2512" t="inlineStr">
        <is>
          <t>Automotive › Replacement Parts › Fuel System › Fuel Injection</t>
        </is>
      </c>
      <c r="I2512" t="inlineStr">
        <is>
          <t>https://m.media-amazon.com/images/I/61XYyYRPZ+L._AC_SL1500_.jpg
https://m.media-amazon.com/images/I/61AJQz4bNRL._AC_SL1500_.jpg
https://m.media-amazon.com/images/I/51yU8KmuOQL._AC_SL1500_.jpg
https://m.media-amazon.com/images/I/515PSxzi1wL._AC_SL1500_.jpg</t>
        </is>
      </c>
      <c r="J2512" t="inlineStr">
        <is>
          <t>9685879480</t>
        </is>
      </c>
    </row>
    <row r="2513">
      <c r="A2513" t="inlineStr">
        <is>
          <t>https://www.amazon.com/9685879480-6002052004-Throttle-Peugeot-Citroen/dp/B0GSWJMLS5/ref=sr_1_16?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-16</t>
        </is>
      </c>
      <c r="B2513" t="inlineStr">
        <is>
          <t>163667 9685879480 6002052004 Throttle Body For Peugeot 207 / Citroen C3</t>
        </is>
      </c>
      <c r="C2513" t="inlineStr">
        <is>
          <t>$332.36</t>
        </is>
      </c>
      <c r="D2513" t="inlineStr">
        <is>
          <t>163667 9685879480 6002052004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2513" t="inlineStr">
        <is>
          <t>Manufacturer: ‎ZAHSDRUFR
Brand: ‎ZAHSDRUFR
Model: ‎wang wei su
Item Weight: ‎1.76 ounces
Product Dimensions: ‎0.39 x 0.39 x 0.39 inches
Item model number: ‎wang wei su
Exterior: ‎Brushed
Manufacturer Part Number: ‎wang wei su</t>
        </is>
      </c>
      <c r="F2513" t="inlineStr">
        <is>
          <t>Item Weight : 1.2
Item Height : 12
Item Width : 17
Item Length : 20
Type: Throttle Body
Material : metal
OEM NO. : 9685879480 6002052004
163667 9685879480 6002052004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2513" t="inlineStr"/>
      <c r="H2513" t="inlineStr">
        <is>
          <t>Automotive › Replacement Parts › Fuel System › Fuel Injection</t>
        </is>
      </c>
      <c r="I2513" t="inlineStr">
        <is>
          <t>https://m.media-amazon.com/images/I/61N1Z6yuBWL._AC_SL1500_.jpg
https://m.media-amazon.com/images/I/61gi8LP8f3L._AC_SL1500_.jpg
https://m.media-amazon.com/images/I/515s5ufYapL._AC_SL1500_.jpg
https://m.media-amazon.com/images/I/515PSxzi1wL._AC_SL1500_.jpg</t>
        </is>
      </c>
      <c r="J2513" t="inlineStr">
        <is>
          <t>9685879480</t>
        </is>
      </c>
    </row>
    <row r="2514">
      <c r="A2514" t="inlineStr">
        <is>
          <t>https://www.amazon.com/9685879480-Throttle-Body-Peugeot-Citroen/dp/B0GLYYNVVL/ref=sr_1_17?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-17</t>
        </is>
      </c>
      <c r="B2514" t="inlineStr">
        <is>
          <t>9685879480 Throttle Body For Peugeot 207 For Citroen C3</t>
        </is>
      </c>
      <c r="C2514" t="inlineStr">
        <is>
          <t>$240.50</t>
        </is>
      </c>
      <c r="D2514" t="inlineStr">
        <is>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9685879480 Throttle Body For Peugeot 207 For Citroen C3</t>
        </is>
      </c>
      <c r="E2514" t="inlineStr">
        <is>
          <t>Manufacturer: ‎QPIUYTRED
Brand: ‎QPIUYTRED
Model: ‎QPIUYTRED
Item Weight: ‎1.76 ounces
Product Dimensions: ‎0.39 x 0.39 x 0.39 inches
Item model number: ‎QPIUYTRED
Exterior: ‎Brushed
Manufacturer Part Number: ‎QPIUYTRED</t>
        </is>
      </c>
      <c r="F2514" t="inlineStr">
        <is>
          <t>9685879480 Throttle Body For Peugeot 207 For Citroen C3
OE NO. : 9685879480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9685879480 Throttle Body For Peugeot 207 For Citroen C3</t>
        </is>
      </c>
      <c r="G2514" t="inlineStr"/>
      <c r="H2514" t="inlineStr">
        <is>
          <t>Automotive › Replacement Parts › Fuel System › Fuel Injection</t>
        </is>
      </c>
      <c r="I2514" t="inlineStr">
        <is>
          <t>https://m.media-amazon.com/images/I/61q1vYJkC2L._AC_SL1500_.jpg
https://m.media-amazon.com/images/I/61AU1cqOHxL._AC_SL1500_.jpg
https://m.media-amazon.com/images/I/51QapPPrIhL._AC_SL1500_.jpg
https://m.media-amazon.com/images/I/61WY+ZzIstL._AC_SL1500_.jpg</t>
        </is>
      </c>
      <c r="J2514" t="inlineStr">
        <is>
          <t>9685879480</t>
        </is>
      </c>
    </row>
    <row r="2515">
      <c r="A2515" t="inlineStr">
        <is>
          <t>https://www.amazon.com/9685879480-Throttle-Suitable-CITROEN-PEUGEOT/dp/B0GJDMFZM5/ref=sr_1_18?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-18</t>
        </is>
      </c>
      <c r="B2515" t="inlineStr">
        <is>
          <t>9685879480 Throttle Valve Is Suitable For CITROEN C3 II/FIAT QUBO/PEUGEOT 206+/PEUGEOT 207/PEUGEOT BIPPER/PEUGEOT BIPPER Tepee</t>
        </is>
      </c>
      <c r="C2515" t="inlineStr">
        <is>
          <t>$118.80</t>
        </is>
      </c>
      <c r="D2515"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15" t="inlineStr">
        <is>
          <t>Manufacturer: ‎DENGQIAN
Brand: ‎DENGQIAN
Model: ‎DENGQIAN
Item Weight: ‎1.76 ounces
Package Dimensions: ‎0.39 x 0.39 x 0.39 inches
Item model number: ‎DENGQIAN
Exterior: ‎Brushed
Manufacturer Part Number: ‎DENGQIAN</t>
        </is>
      </c>
      <c r="F2515"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15" t="inlineStr"/>
      <c r="H2515" t="inlineStr">
        <is>
          <t>Automotive › Replacement Parts › Fuel System › Fuel Injection › Valves › Throttle Valves</t>
        </is>
      </c>
      <c r="I2515" t="inlineStr">
        <is>
          <t>https://m.media-amazon.com/images/I/61yeTMb3XWL._AC_SL1500_.jpg
https://m.media-amazon.com/images/I/61cKv17pbYL._AC_SL1500_.jpg
https://m.media-amazon.com/images/I/61c2129bBKL._AC_SL1500_.jpg
https://m.media-amazon.com/images/I/613hlBWJfFL._AC_SL1500_.jpg
https://m.media-amazon.com/images/I/61vSI5HD+xL._AC_SL1500_.jpg
https://m.media-amazon.com/images/I/71v-5DHqANL._AC_SL1500_.jpg
https://m.media-amazon.com/images/I/71FHuCRYaYL._AC_SL1500_.jpg</t>
        </is>
      </c>
      <c r="J2515" t="inlineStr">
        <is>
          <t>9685879480</t>
        </is>
      </c>
    </row>
    <row r="2516">
      <c r="A2516" t="inlineStr">
        <is>
          <t>https://www.amazon.com/9685879480-Throttle-Suitable-Compatible-CITROEN/dp/B0GCH9GNNV/ref=sr_1_19?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-19</t>
        </is>
      </c>
      <c r="B2516" t="inlineStr">
        <is>
          <t>9685879480 Throttle Valve Is Suitable Compatible For CITROEN C3 II/FIAT QUBO/PEUGEOT 206+/PEUGEOT 207/PEUGEOT BIPPER/PEUGEOT BIPPER Tepee</t>
        </is>
      </c>
      <c r="C2516" t="inlineStr">
        <is>
          <t>$131.71</t>
        </is>
      </c>
      <c r="D2516" t="inlineStr">
        <is>
          <t>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9685879480 Throttle Valve Is Suitable Compatible For CITROEN C3 II/FIAT QUBO/PEUGEOT 206+/PEUGEOT 207/PEUGEOT BIPPER/PEUGEOT BIPPER Tepee</t>
        </is>
      </c>
      <c r="E2516" t="inlineStr">
        <is>
          <t>Manufacturer: ‎PFGBBHH
Brand: ‎PFGBBHH
Model: ‎qinfugui
Item Weight: ‎1.76 ounces
Product Dimensions: ‎0.39 x 0.39 x 0.39 inches
Item model number: ‎qinfugui
Exterior: ‎Brushed
Manufacturer Part Number: ‎PVCWBCPPM-SILVER</t>
        </is>
      </c>
      <c r="F2516" t="inlineStr">
        <is>
          <t>Reference Number:9685879480/163667/6002052004/703703630
Placement on Vehicle : engine
Item Weight : 724g
Item Height : 10
Item Width : 14.6
Item Length : 16.4
Material : aluminum alloy
Compatible with CITROEN C3 II (SC_) 1.1 11/2009 -
Compatible with CITROEN C3 II (SC_) 1.4 VTi 95 11/2009 -
Compatible with CITROEN NEMO Box (AA_) 1.4 02/2008 -
Compatible with CITROEN NEMO Estate 1.4 04/2009 -
Compatible with FIAT QUBO (225_) 1.4 (225AXA1A) 02/2008 -
Compatible with PEUGEOT 206+ (2L_, 2M_) 1.1 01/2009 - 06/2013
Compatible with PEUGEOT 206+ (2L_, 2M_) 1.1 01/2009 - 06/2013
Compatible with PEUGEOT 206+ (2L_, 2M_) 1.4 i 01/2009 - 08/2013
Compatible with PEUGEOT 206+ (2L_, 2M_) 1.4 i 01/2009 - 08/2013
Compatible with PEUGEOT 207 (WA_, WC_) 1.4 04/2006 - 10/2013
Compatible with PEUGEOT 207 (WA_, WC_) 1.4 04/2006 - 10/2013
Compatible with PEUGEOT 207 (WA_, WC_) 1.4 16V 06/2007 - 10/2013
Compatible with PEUGEOT 207 (WA_, WC_) 1.4 16V 06/2007 - 10/2013
Compatible with PEUGEOT BIPPER (AA_) 1.4 02/2008 -
Compatible with PEUGEOT BIPPER Tepee 1.4 04/2008 -
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9685879480 Throttle Valve Is Suitable Compatible For CITROEN C3 II/FIAT QUBO/PEUGEOT 206+/PEUGEOT 207/PEUGEOT BIPPER/PEUGEOT BIPPER Tepee</t>
        </is>
      </c>
      <c r="G2516" t="inlineStr"/>
      <c r="H2516" t="inlineStr">
        <is>
          <t>Automotive › Replacement Parts › Fuel System › Fuel Injection</t>
        </is>
      </c>
      <c r="I2516" t="inlineStr">
        <is>
          <t>https://m.media-amazon.com/images/I/61wU+UA6gBL._AC_SL1500_.jpg
https://m.media-amazon.com/images/I/71MLjjH7aEL._AC_SL1500_.jpg
https://m.media-amazon.com/images/I/71eFCoKNuHL._AC_SL1500_.jpg
https://m.media-amazon.com/images/I/615Vu-5kJmL._AC_SL1500_.jpg
https://m.media-amazon.com/images/I/61hCIQkC1HL._AC_SL1500_.jpg
https://m.media-amazon.com/images/I/712F127leBL._AC_SL1500_.jpg
https://m.media-amazon.com/images/I/71rYna9MMML._AC_SL1500_.jpg</t>
        </is>
      </c>
      <c r="J2516" t="inlineStr">
        <is>
          <t>9685879480</t>
        </is>
      </c>
    </row>
    <row r="2517">
      <c r="A2517" t="inlineStr">
        <is>
          <t>https://www.amazon.com/9685879480-Throttle-Body-Peugeot-Citroen/dp/B0GTW2LBLY/ref=sr_1_20?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-20</t>
        </is>
      </c>
      <c r="B2517" t="inlineStr">
        <is>
          <t>9685879480 Throttle Body For Peugeot 207 / Citroen C3</t>
        </is>
      </c>
      <c r="C2517" t="inlineStr">
        <is>
          <t>$519.12</t>
        </is>
      </c>
      <c r="D2517" t="inlineStr">
        <is>
          <t>9685879480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2517" t="inlineStr">
        <is>
          <t>Manufacturer: ‎ZAHSDRUFR
Brand: ‎ZAHSDRUFR
Model: ‎wang wei su
Item Weight: ‎1.76 ounces
Product Dimensions: ‎0.39 x 0.39 x 0.39 inches
Item model number: ‎wang wei su
Exterior: ‎Brushed
Manufacturer Part Number: ‎wang wei su</t>
        </is>
      </c>
      <c r="F2517" t="inlineStr">
        <is>
          <t>Type: throttle body
OEM NO. : 9685879480
9685879480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2517" t="inlineStr"/>
      <c r="H2517" t="inlineStr">
        <is>
          <t>Automotive › Replacement Parts › Fuel System › Fuel Injection</t>
        </is>
      </c>
      <c r="I2517" t="inlineStr">
        <is>
          <t>https://m.media-amazon.com/images/I/61tj-jmQRpL._AC_SL1500_.jpg
https://m.media-amazon.com/images/I/61LLhvwkPJL._AC_SL1500_.jpg
https://m.media-amazon.com/images/I/71dpMoFjw0L._AC_SL1500_.jpg
https://m.media-amazon.com/images/I/61yc5+0XbFL._AC_SL1500_.jpg
https://m.media-amazon.com/images/I/61dT3WcC8DL._AC_SL1500_.jpg</t>
        </is>
      </c>
      <c r="J2517" t="inlineStr">
        <is>
          <t>9685879480</t>
        </is>
      </c>
    </row>
    <row r="2518">
      <c r="A2518" t="inlineStr">
        <is>
          <t>https://www.amazon.com/9685879480-Throttle-Suitable-CITROEN-PEUGEOT/dp/B0GK1H866F/ref=sr_1_21?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-21</t>
        </is>
      </c>
      <c r="B2518" t="inlineStr">
        <is>
          <t>9685879480 Throttle Valve Is Suitable For CITROEN C3 II/FIAT QUBO/PEUGEOT 206+/PEUGEOT 207/PEUGEOT BIPPER/PEUGEOT BIPPER Tepee</t>
        </is>
      </c>
      <c r="C2518" t="inlineStr">
        <is>
          <t>$132.66</t>
        </is>
      </c>
      <c r="D251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18" t="inlineStr">
        <is>
          <t>Manufacturer: ‎DENGQIAN
Brand: ‎DENGQIAN
Model: ‎DENGQIAN
Item Weight: ‎1.76 ounces
Package Dimensions: ‎0.39 x 0.39 x 0.39 inches
Item model number: ‎DENGQIAN
Exterior: ‎Brushed
Manufacturer Part Number: ‎DENGQIAN</t>
        </is>
      </c>
      <c r="F2518"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18" t="inlineStr"/>
      <c r="H2518" t="inlineStr">
        <is>
          <t>Automotive › Replacement Parts › Fuel System › Fuel Injection › Valves › Throttle Valves</t>
        </is>
      </c>
      <c r="I2518" t="inlineStr">
        <is>
          <t>https://m.media-amazon.com/images/I/61-jm+8vfOL._AC_SL1500_.jpg
https://m.media-amazon.com/images/I/71NRNVdryOL._AC_SL1500_.jpg
https://m.media-amazon.com/images/I/614LwnA+wxL._AC_SL1500_.jpg
https://m.media-amazon.com/images/I/6157kckgSeL._AC_SL1500_.jpg
https://m.media-amazon.com/images/I/61vSI5HD+xL._AC_SL1500_.jpg
https://m.media-amazon.com/images/I/71v-5DHqANL._AC_SL1500_.jpg
https://m.media-amazon.com/images/I/71FHuCRYaYL._AC_SL1500_.jpg</t>
        </is>
      </c>
      <c r="J2518" t="inlineStr">
        <is>
          <t>9685879480</t>
        </is>
      </c>
    </row>
    <row r="2519">
      <c r="A2519" t="inlineStr">
        <is>
          <t>https://www.amazon.com/9685879480-Throttle-Suitable-CITROEN-PEUGEOT/dp/B0GK1LR2JG/ref=sr_1_22?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-22</t>
        </is>
      </c>
      <c r="B2519" t="inlineStr">
        <is>
          <t>9685879480 Throttle Valve Is Suitable For CITROEN C3 II/FIAT QUBO/PEUGEOT 206+/PEUGEOT 207/PEUGEOT BIPPER/PEUGEOT BIPPER Tepee</t>
        </is>
      </c>
      <c r="C2519" t="inlineStr">
        <is>
          <t>$132.66</t>
        </is>
      </c>
      <c r="D2519"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19" t="inlineStr">
        <is>
          <t>Manufacturer: ‎DENGQIAN
Brand: ‎DENGQIAN
Model: ‎DENGQIAN
Item Weight: ‎1.76 ounces
Package Dimensions: ‎0.39 x 0.39 x 0.39 inches
Item model number: ‎DENGQIAN
Exterior: ‎Brushed
Manufacturer Part Number: ‎DENGQIAN</t>
        </is>
      </c>
      <c r="F2519"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19" t="inlineStr"/>
      <c r="H2519" t="inlineStr">
        <is>
          <t>Automotive › Replacement Parts › Fuel System › Fuel Injection › Valves › Throttle Valves</t>
        </is>
      </c>
      <c r="I2519" t="inlineStr">
        <is>
          <t>https://m.media-amazon.com/images/I/61-jm+8vfOL._AC_SL1500_.jpg
https://m.media-amazon.com/images/I/61xmi9T7JpL._AC_SL1500_.jpg
https://m.media-amazon.com/images/I/614LwnA+wxL._AC_SL1500_.jpg
https://m.media-amazon.com/images/I/6183xZSJO-L._AC_SL1500_.jpg
https://m.media-amazon.com/images/I/61vSI5HD+xL._AC_SL1500_.jpg
https://m.media-amazon.com/images/I/71v-5DHqANL._AC_SL1500_.jpg
https://m.media-amazon.com/images/I/71FHuCRYaYL._AC_SL1500_.jpg</t>
        </is>
      </c>
      <c r="J2519" t="inlineStr">
        <is>
          <t>9685879480</t>
        </is>
      </c>
    </row>
    <row r="2520">
      <c r="A2520" t="inlineStr">
        <is>
          <t>https://www.amazon.com/9685879480-Throttle-Suitable-CITROEN-PEUGEOT/dp/B0GK1KP9HZ/ref=sr_1_23?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-23</t>
        </is>
      </c>
      <c r="B2520" t="inlineStr">
        <is>
          <t>9685879480 Throttle Valve Is Suitable For CITROEN C3 II/FIAT QUBO/PEUGEOT 206+/PEUGEOT 207/PEUGEOT BIPPER/PEUGEOT BIPPER Tepee</t>
        </is>
      </c>
      <c r="C2520" t="inlineStr">
        <is>
          <t>$138.60</t>
        </is>
      </c>
      <c r="D2520"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E2520" t="inlineStr">
        <is>
          <t>Manufacturer: ‎DENGQIAN
Brand: ‎DENGQIAN
Model: ‎DENGQIAN
Item Weight: ‎1.76 ounces
Package Dimensions: ‎0.39 x 0.39 x 0.39 inches
Item model number: ‎DENGQIAN
Exterior: ‎Brushed
Manufacturer Part Number: ‎DENGQIAN</t>
        </is>
      </c>
      <c r="F2520" t="inlineStr">
        <is>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is>
      </c>
      <c r="G2520" t="inlineStr"/>
      <c r="H2520" t="inlineStr">
        <is>
          <t>Automotive › Replacement Parts › Fuel System › Fuel Injection › Valves › Throttle Valves</t>
        </is>
      </c>
      <c r="I2520" t="inlineStr">
        <is>
          <t>https://m.media-amazon.com/images/I/61yeTMb3XWL._AC_SL1500_.jpg
https://m.media-amazon.com/images/I/61cKv17pbYL._AC_SL1500_.jpg
https://m.media-amazon.com/images/I/61c2129bBKL._AC_SL1500_.jpg
https://m.media-amazon.com/images/I/613hlBWJfFL._AC_SL1500_.jpg
https://m.media-amazon.com/images/I/61vSI5HD+xL._AC_SL1500_.jpg
https://m.media-amazon.com/images/I/71v-5DHqANL._AC_SL1500_.jpg
https://m.media-amazon.com/images/I/71FHuCRYaYL._AC_SL1500_.jpg</t>
        </is>
      </c>
      <c r="J2520" t="inlineStr">
        <is>
          <t>9685879480</t>
        </is>
      </c>
    </row>
    <row r="2521">
      <c r="A2521" t="inlineStr">
        <is>
          <t>https://www.amazon.com/Magneti-Marelli-44GTE3P-Throttle-Body/dp/B00D76URC0/ref=sr_1_24?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-24</t>
        </is>
      </c>
      <c r="B2521" t="inlineStr">
        <is>
          <t>Magneti Marelli 44GTE3P Throttle Body</t>
        </is>
      </c>
      <c r="C2521" t="inlineStr">
        <is>
          <t>$174.79</t>
        </is>
      </c>
      <c r="D2521" t="inlineStr"/>
      <c r="E2521" t="inlineStr"/>
      <c r="F2521" t="inlineStr">
        <is>
          <t>This part fits the following models:
Peugeot 207 Hatchback 1.4 16V (2006 - ) 70kW
Citroën C3 II 1.4 VTi 95 (2009 - ) 70kW
This list is a sample of all the compatible cars for this part.
Make sure this product fits your car by using the part finder above.
Equivalent Part Numbers:
CITROËN/PEUGEOT 9685879480; CITROËN/PEUGEOT 163667; MEAT &amp; DORIA 89110; SIDAT 88.093</t>
        </is>
      </c>
      <c r="G2521" t="inlineStr"/>
      <c r="H2521" t="inlineStr">
        <is>
          <t>Automotive › Replacement Parts › Fuel System › Fuel Injection</t>
        </is>
      </c>
      <c r="I2521" t="inlineStr">
        <is>
          <t>https://m.media-amazon.com/images/I/41+YDIbDypL._AC_SL1200_.jpg
https://m.media-amazon.com/images/I/41H7MuV0yhL._AC_SL1200_.jpg
https://m.media-amazon.com/images/I/61yz2+qznSL._AC_SL1200_.jpg</t>
        </is>
      </c>
      <c r="J2521" t="inlineStr">
        <is>
          <t>9685879480</t>
        </is>
      </c>
    </row>
    <row r="2522">
      <c r="A2522" t="inlineStr">
        <is>
          <t>https://www.amazon.com/APDTY-163667-Hood-Latch/dp/B0CVBCWKTC/ref=sr_1_1?dib=eyJ2IjoiMSJ9.1oVVix11ZErBYuTjDkWdOFS-wGGgDjg9MZsitQTf06cCwS4BaHGT4jx5hpCSxgAI890wgM3ez3fFwzJ8U8NU7UyrTixUQPwO-gTDlYuuMKlBd4mViZe7wgIGEL3-e-UCBDiBpYqDXwHMGDToUxudfQ.R0nPclwzDuw28xi4QNSNiO5yso2sMhsMxhMXieus7vg&amp;dib_tag=se&amp;keywords=163667&amp;qid=1775128210&amp;s=automotive&amp;sr=1-1</t>
        </is>
      </c>
      <c r="B2522" t="inlineStr">
        <is>
          <t>APDTY 163667 Hood Latch</t>
        </is>
      </c>
      <c r="C2522" t="inlineStr">
        <is>
          <t>$27.84</t>
        </is>
      </c>
      <c r="D2522" t="inlineStr">
        <is>
          <t>Brand New Hood Latch
Match Vehicle To Compatibility Chart To Ensure Exact Fitment
Replaces TO1234111, 5351002230</t>
        </is>
      </c>
      <c r="E2522" t="inlineStr">
        <is>
          <t>Manufacturer: ‎APDTY
Brand: ‎APDTY
Model: ‎APDTY 163667
Item Weight: ‎1 pounds
Item model number: ‎163667
Exterior: ‎Ready To Paint If Needed
Manufacturer Part Number: ‎163667
OEM Part Number: ‎5351002230
ABPA Partslink Number: ‎TO1234111</t>
        </is>
      </c>
      <c r="F2522" t="inlineStr">
        <is>
          <t>Brand New Hood Latch
Match Vehicle To Compatibility Chart To Ensure Exact Fitment
Replaces TO1234111, 5351002230
⚠ California Proposition 65 WARNING: This product contains chemicals known to the State of California to cause cancer and birth defects or other reproductive harm.
Brand New Hood Latch
Match Vehicle To Compatibility Chart To Ensure Exact Fitment
Replaces TO1234111, 5351002230</t>
        </is>
      </c>
      <c r="G2522" t="inlineStr"/>
      <c r="H2522" t="inlineStr">
        <is>
          <t>Automotive › Replacement Parts › Cables › Hood Release Cables</t>
        </is>
      </c>
      <c r="I2522" t="inlineStr">
        <is>
          <t>https://m.media-amazon.com/images/I/51jbn6sfiGL._AC_.jpg
https://m.media-amazon.com/images/I/51jbn6sfiGL._AC_.jpg</t>
        </is>
      </c>
      <c r="J2522" t="inlineStr">
        <is>
          <t>163667</t>
        </is>
      </c>
    </row>
    <row r="2523">
      <c r="A2523" t="inlineStr">
        <is>
          <t>https://www.amazon.com/Conditioning-Accessory-Compatible-Oldsmobile-PC-163667/dp/B0DQ4L6N7F/ref=sr_1_3?dib=eyJ2IjoiMSJ9.1oVVix11ZErBYuTjDkWdOFS-wGGgDjg9MZsitQTf06cCwS4BaHGT4jx5hpCSxgAI890wgM3ez3fFwzJ8U8NU7UyrTixUQPwO-gTDlYuuMKlBd4mViZe7wgIGEL3-e-UCBDiBpYqDXwHMGDToUxudfQ.R0nPclwzDuw28xi4QNSNiO5yso2sMhsMxhMXieus7vg&amp;dib_tag=se&amp;keywords=163667&amp;qid=1775128210&amp;s=automotive&amp;sr=1-3</t>
        </is>
      </c>
      <c r="B2523" t="inlineStr">
        <is>
          <t>Air Conditioning OR Fan and Air Conditioning Accessory Drive Belt Compatible With Oldsmobile Cutlass 7.5L V8 1973 1974 1975 1976 PC-163667</t>
        </is>
      </c>
      <c r="C2523" t="inlineStr">
        <is>
          <t>$28.84</t>
        </is>
      </c>
      <c r="D2523" t="inlineStr">
        <is>
          <t>Includes 1 (One) Accessory Drive Belt
Fits Air Conditioning OR Fan and Air Conditioning of vehicles in image gallery fitment chart
Exceptional Quality and Performance: This OE replacement accessory drive belt is designed to meet, if not exceed, the performance and quality standards of the original equipment installed on your vehicle. Experience the same high-level performance as your original parts with this accessory drive belt.
Direct Replacement, No Fuss: This OE replacement accessory drive belt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matches your vehicle's requirements. Get the perfect fit and optimal performance every time with our replacement parts.</t>
        </is>
      </c>
      <c r="E2523" t="inlineStr">
        <is>
          <t>Manufacturer: ‎PartCatalog
Brand: ‎PartCatalog
Manufacturer Part Number: ‎PC-163667</t>
        </is>
      </c>
      <c r="F25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Fits Air Conditioning OR Fan and Air Conditioning of vehicles in image gallery fitment chart
Exceptional Quality and Performance: This OE replacement accessory drive belt is designed to meet, if not exceed, the performance and quality standards of the original equipment installed on your vehicle. Experience the same high-level performance as your original parts with this accessory drive belt.
Direct Replacement, No Fuss: This OE replacement accessory drive belt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matches your vehicle's requirements. Get the perfect fit and optimal performance every time with our replacement parts.</t>
        </is>
      </c>
      <c r="G2523" t="inlineStr"/>
      <c r="H2523" t="inlineStr">
        <is>
          <t>Automotive › Replacement Parts › Belts, Hoses &amp; Pulleys › Belts › Special Drive</t>
        </is>
      </c>
      <c r="I2523" t="inlineStr">
        <is>
          <t>https://m.media-amazon.com/images/I/21r7rFW1l2S._AC_.jpg
https://m.media-amazon.com/images/I/51rPDDUDD0L._AC_SL1261_.jpg
https://m.media-amazon.com/images/I/21r7rFW1l2S._AC_.jpg</t>
        </is>
      </c>
      <c r="J2523" t="inlineStr">
        <is>
          <t>163667</t>
        </is>
      </c>
    </row>
    <row r="2524">
      <c r="A2524" t="inlineStr">
        <is>
          <t>https://www.amazon.com/HELLA-7-03703-63-0-Hella-Throttle-Body/dp/B019NCF7TY/ref=sr_1_5?dib=eyJ2IjoiMSJ9.1oVVix11ZErBYuTjDkWdOFS-wGGgDjg9MZsitQTf06cCwS4BaHGT4jx5hpCSxgAI890wgM3ez3fFwzJ8U8NU7UyrTixUQPwO-gTDlYuuMKlBd4mViZe7wgIGEL3-e-UCBDiBpYqDXwHMGDToUxudfQ.R0nPclwzDuw28xi4QNSNiO5yso2sMhsMxhMXieus7vg&amp;dib_tag=se&amp;keywords=163667&amp;qid=1775128210&amp;s=automotive&amp;sr=1-5</t>
        </is>
      </c>
      <c r="B2524" t="inlineStr">
        <is>
          <t>Hella 7.03703.63.0 Throttle Body</t>
        </is>
      </c>
      <c r="C2524" t="inlineStr">
        <is>
          <t>$206.14</t>
        </is>
      </c>
      <c r="D2524" t="inlineStr">
        <is>
          <t>Electronic Throttle Body Module
Hella 7.03703.63.0 Throttle Body</t>
        </is>
      </c>
      <c r="E2524" t="inlineStr">
        <is>
          <t>Brand: ‎Pierburg
Item Weight: ‎8.5 ounces
Product Dimensions: ‎6.93 x 4.65 x 5.39 inches
Item model number: ‎7.03703.63.0
Is Discontinued By Manufacturer: ‎No
Manufacturer Part Number: ‎7.03703.63.0
OEM Part Number: ‎OE: Citroen%163667; Fiat%71793575; Fiat%71795324; Peugeot%163667; CITROà‹N 163667;PEUGEOT 163667;PEUGEOT MOTORCYCLES 163667;FIAT 71793575;FIAT 71795324
Position: ‎Left</t>
        </is>
      </c>
      <c r="F2524" t="inlineStr">
        <is>
          <t>Vehicle lighting was the very first field that allowed HELLA to grow, so there is still a close association between the HELLA brand and lighting of various kinds. We offer a wide range of products covering all aspects of vehicle lighting, from headlamps and combination rear lamps to signal lamps, interior lamps and lighting electronics. Our development activities currently focus on features and technologies expected to be especially important in the future, generating benefits that customers can see and touch, such as light-based driver assistance systems, LEDs and design elements
Electronic Throttle Body Module
Hella 7.03703.63.0 Throttle Body</t>
        </is>
      </c>
      <c r="G2524" t="inlineStr"/>
      <c r="H2524" t="inlineStr">
        <is>
          <t>Automotive › Replacement Parts › Fuel System › Fuel Injection</t>
        </is>
      </c>
      <c r="I2524" t="inlineStr">
        <is>
          <t>https://m.media-amazon.com/images/I/612HfTbwjZL._AC_SL1000_.jpg</t>
        </is>
      </c>
      <c r="J2524" t="inlineStr">
        <is>
          <t>163667</t>
        </is>
      </c>
    </row>
    <row r="2525">
      <c r="A2525" t="inlineStr">
        <is>
          <t>https://www.amazon.com/JKSXIX-Corvette-1997-2004-10411704-912-181/dp/B0F89G3WGC/ref=sr_1_8?dib=eyJ2IjoiMSJ9.1oVVix11ZErBYuTjDkWdOFS-wGGgDjg9MZsitQTf06cCwS4BaHGT4jx5hpCSxgAI890wgM3ez3fFwzJ8U8NU7UyrTixUQPwO-gTDlYuuMKlBd4mViZe7wgIGEL3-e-UCBDiBpYqDXwHMGDToUxudfQ.R0nPclwzDuw28xi4QNSNiO5yso2sMhsMxhMXieus7vg&amp;dib_tag=se&amp;keywords=163667&amp;qid=1775128210&amp;s=automotive&amp;sr=1-8</t>
        </is>
      </c>
      <c r="B2525" t="inlineStr">
        <is>
          <t>Hood Cable Terms of Use for Chevy for Corvette 1997-2004 87.3 in-Item Length 10411704 912-181</t>
        </is>
      </c>
      <c r="C2525" t="inlineStr">
        <is>
          <t>$109.96</t>
        </is>
      </c>
      <c r="D2525" t="inlineStr">
        <is>
          <t>Fitment:for Chevy,for Corvette 1997-2004
Part Number:10411704,912-181
Notes:w/Handle;Plastic Cable Housing Material Steel Cable Material Includes Handle;Plastic Cable Housing Material; Steel Cable Material; Includes Ha
Part Name:Hood Cable
Built Standard: Care to Meet Industry Standards for Quality Control, Ensuring Reliable and Consistent Performance
Item Length:87.3 in</t>
        </is>
      </c>
      <c r="E2525" t="inlineStr">
        <is>
          <t>Manufacturer: ‎JKSXIX
Brand: ‎JKSXIX
Model: ‎Release_Cable
Item model number: ‎Release_Cable_163667
Manufacturer Part Number: ‎TZLA86154-91DHCFCCC12912181199720</t>
        </is>
      </c>
      <c r="F2525" t="inlineStr">
        <is>
          <t>Fitment
for Chevy
for Corvette 1997-2004
Part Number
10411704,912-181
Notes
w/Handle
Plastic Cable Housing Material Steel Cable Material Includes Handle
Plastic Cable Housing Material; Steel Cable Material; Includes Ha
Item Length
87.3 in
Part Name
Hood Cable
Quantity
Sold Individually
Fitment:for Chevy,for Corvette 1997-2004
Part Number:10411704,912-181
Notes:w/Handle;Plastic Cable Housing Material Steel Cable Material Includes Handle;Plastic Cable Housing Material; Steel Cable Material; Includes Ha
Part Name:Hood Cable
Built Standard: Care to Meet Industry Standards for Quality Control, Ensuring Reliable and Consistent Performance
Item Length:87.3 in</t>
        </is>
      </c>
      <c r="G2525" t="inlineStr"/>
      <c r="H2525" t="inlineStr">
        <is>
          <t>Automotive › Replacement Parts › Cables › Hood Release Cables</t>
        </is>
      </c>
      <c r="I2525" t="inlineStr">
        <is>
          <t>https://m.media-amazon.com/images/I/41AfBFWc9PL._AC_SL1100_.jpg
https://m.media-amazon.com/images/I/41xvePsaSpL._AC_SL1000_.jpg
https://m.media-amazon.com/images/I/51dYJMaVooL._AC_SL1000_.jpg
https://m.media-amazon.com/images/I/418HYUjkP9L._AC_SL1000_.jpg
https://m.media-amazon.com/images/I/51Rvn+WEDKL._AC_SL1000_.jpg
https://m.media-amazon.com/images/I/517vn0RGI6L._AC_SL1000_.jpg
https://m.media-amazon.com/images/I/51dPoeb-s0L._AC_SL1000_.jpg
https://m.media-amazon.com/images/I/51H3nUSJQ4L._AC_SL1000_.jpg</t>
        </is>
      </c>
      <c r="J2525" t="inlineStr">
        <is>
          <t>163667</t>
        </is>
      </c>
    </row>
    <row r="2526">
      <c r="A2526" t="inlineStr">
        <is>
          <t>https://www.amazon.com/Throttle-9685879480-6002052004-Citroen-Fiorino/dp/B0GRHNFYGG/ref=sr_1_9?dib=eyJ2IjoiMSJ9.1oVVix11ZErBYuTjDkWdOFS-wGGgDjg9MZsitQTf06cCwS4BaHGT4jx5hpCSxgAI890wgM3ez3fFwzJ8U8NU7UyrTixUQPwO-gTDlYuuMKlBd4mViZe7wgIGEL3-e-UCBDiBpYqDXwHMGDToUxudfQ.R0nPclwzDuw28xi4QNSNiO5yso2sMhsMxhMXieus7vg&amp;dib_tag=se&amp;keywords=163667&amp;qid=1775128210&amp;s=automotive&amp;sr=1-9</t>
        </is>
      </c>
      <c r="B2526" t="inlineStr">
        <is>
          <t>1PC Brand Throttle Body 9685879480 6002052004 163667 Fit For Citroen C3 Fiat Fiorino Peugeot 206+ 207 Bipper 1 4</t>
        </is>
      </c>
      <c r="C2526" t="inlineStr"/>
      <c r="D2526" t="inlineStr">
        <is>
          <t>1PC Brand Throttle Body 9685879480 6002052004 163667 Fit For Citroen C3 Fiat Fiorino Peugeot 206+ 207 Bipper 1 4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is>
      </c>
      <c r="E2526" t="inlineStr">
        <is>
          <t>Manufacturer: ‎LianNI
Brand: ‎LianNI
Model: ‎LiangLINGZIyan
Item Weight: ‎1.76 ounces
Package Dimensions: ‎0.39 x 0.39 x 0.39 inches
Item model number: ‎LiangLINGZIyan
Exterior: ‎Brushed
Manufacturer Part Number: ‎LiangLINGZIyan</t>
        </is>
      </c>
      <c r="F2526" t="inlineStr">
        <is>
          <t>Throttle Body 9685879480 6002052004 163667 Fit For Citroen C3 Fiat Fiorino Peugeot 206+ 207 Bipper 11 14
Suitable Fit For:Citroen C3 Fiat Fiorino Peugeot 206+ 207 Bipper 11 14
Vehicle
Engine
Year
Fit For Citroen C3
Petrol: 11, 14
2009-2016
Fit For Fiat Fiorino
Petrol: 14
2007-
Fit For Peugeot 206+
Petrol: 14
2009-2013
Fit For Peugeot 207
Petrol: 14
2006-2013
Fit For Peugeot 207 Sw
Petrol: 14
2007-2012
Fit For Peugeot Bipper
Petrol: 14
2008-
Part Number:
9685879480 6002052004 163667
( Please double check the fitment &amp; part number before making an order
1PC Brand Throttle Body 9685879480 6002052004 163667 Fit For Citroen C3 Fiat Fiorino Peugeot 206+ 207 Bipper 1 4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is>
      </c>
      <c r="G2526" t="inlineStr"/>
      <c r="H2526" t="inlineStr">
        <is>
          <t>Automotive › Replacement Parts › Fuel System › Fuel Injection</t>
        </is>
      </c>
      <c r="I2526" t="inlineStr">
        <is>
          <t>https://m.media-amazon.com/images/I/71ibhRNTmML._AC_SL1500_.jpg
https://m.media-amazon.com/images/I/61X+73CI-PL._AC_SL1500_.jpg
https://m.media-amazon.com/images/I/71Fp1Xig+eL._AC_SL1500_.jpg
https://m.media-amazon.com/images/I/61qF15pjBmL._AC_SL1500_.jpg</t>
        </is>
      </c>
      <c r="J2526" t="inlineStr">
        <is>
          <t>163667</t>
        </is>
      </c>
    </row>
    <row r="2527">
      <c r="A2527" t="inlineStr">
        <is>
          <t>https://www.amazon.com/Gerber-Plumbing-86-986-Ceramaflo-Cold-163667/dp/B005CJ06XK/ref=sr_1_1?dib=eyJ2IjoiMSJ9.YoqW7TEGAySBsxfpUUn_2g.--SKR_lC1EEy8tLBHV17CHn2aYZAh7OhqWgrAwbgwMQ&amp;dib_tag=se&amp;keywords=163667&amp;qid=1775128210&amp;s=automotive&amp;sr=1-1-catcorr</t>
        </is>
      </c>
      <c r="B2527" t="inlineStr">
        <is>
          <t>86-986 Gerber Ceramaflo Cartridge, Cold - 163667</t>
        </is>
      </c>
      <c r="C2527" t="inlineStr">
        <is>
          <t>$24.90</t>
        </is>
      </c>
      <c r="D2527" t="inlineStr">
        <is>
          <t>Gerber ceramic cartridge, cold - 163667
This is highly durable
This is manufactured in china
Package Dimension: 11"L x 8"W x 6"H</t>
        </is>
      </c>
      <c r="E2527" t="inlineStr"/>
      <c r="F2527" t="inlineStr">
        <is>
          <t>Ceramic disc cartridge cold for gerber faucets.
Gerber ceramic cartridge, cold - 163667
This is highly durable
This is manufactured in china
Package Dimension: 11"L x 8"W x 6"H</t>
        </is>
      </c>
      <c r="G2527" t="inlineStr">
        <is>
          <t>DDZ5.0 out of 5 stars
Perfect fit
Reviewed in the United States on July 11, 2022Verified Purchase
        .review-text-read-more-expander:focus-visible {
            outline: 2px solid #2162a1;
            outline-offset: 2px;
            border-radius: 5px;
        }
Easy way to bring the functioning of a leaking, sticky or hard to turn faucet back to new. I have hard well water and over time the ceramic cartridges get harder to turn, this fixed the problem in all of 5 minutes./?|\
Read more
              Helpful
Report-%-DDZ-%-5.0 out of 5 stars-%-Perfect fit-%-Reviewed in the United States on July 11, 2022-%-Verified Purchase-%-Easy way to bring the functioning of a leaking, sticky or hard to turn faucet back to new. I have hard well water and over time the ceramic cartridges get harder to turn, this fixed the problem in all of 5 minutes./?|\
Read more-%-Easy way to bring the functioning of a leaking, sticky or hard to turn faucet back to new. I have hard well water and over time the ceramic cartridges get harder to turn, this fixed the problem in all of 5 minutes./?|\-%-Read more-%-Helpful-%-Helpful-%-Helpful-%-Report-%-Report-%-Report</t>
        </is>
      </c>
      <c r="H2527" t="inlineStr">
        <is>
          <t>Patio, Lawn &amp; Garden › Outdoor Power Tools › Replacement Parts &amp; Accessories › Pressure Washer Parts &amp; Accessories</t>
        </is>
      </c>
      <c r="I2527" t="inlineStr">
        <is>
          <t>https://m.media-amazon.com/images/I/51+oZTSXCbL._AC_SL1000_.jpg
https://m.media-amazon.com/images/I/51y5FEpGANL._AC_SL1000_.jpg
https://m.media-amazon.com/images/I/519WXydckIL._AC_SL1000_.jpg
https://m.media-amazon.com/images/I/51UUaTvj-+L._AC_SL1000_.jpg</t>
        </is>
      </c>
      <c r="J2527" t="inlineStr">
        <is>
          <t>163667</t>
        </is>
      </c>
    </row>
    <row r="2528">
      <c r="A2528" t="inlineStr">
        <is>
          <t>https://www.amazon.com/8200166870-8200065648-802001546904-H8200067219-CAIJUN-AUTO/dp/B09NVY4DNS/ref=sr_1_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t>
        </is>
      </c>
      <c r="B2528" t="inlineStr">
        <is>
          <t>1 PC/SET Electric Throttle Body 8200166870 8200065648 8200166869 802001546904 H8200067219 7701051585 Compatible with REAUlT TWlNG0 CAIJUN-AUTO</t>
        </is>
      </c>
      <c r="C2528" t="inlineStr">
        <is>
          <t>$189.99</t>
        </is>
      </c>
      <c r="D2528" t="inlineStr">
        <is>
          <t>Replace: 8200166870 8200065648 8200166869 802001546904 H8200067219 7701051585
Compatible with REAUlT TWlNG0
You can send VIN to us if you are not sure about your OEM number
12 month Warranty
Package: 1 PC/SET</t>
        </is>
      </c>
      <c r="E2528" t="inlineStr">
        <is>
          <t>Manufacturer: ‎CAIJUN-AUTO
Brand: ‎CAIJUN-AUTO
Manufacturer Part Number: ‎9331498682333
OEM Part Number: ‎8200166870 8200065648 8200166869 802001546904 H8200067219 7701051585</t>
        </is>
      </c>
      <c r="F2528" t="inlineStr">
        <is>
          <t>Replace: 8200166870 8200065648 8200166869 802001546904 H8200067219 7701051585
Compatible with REAUlT TWlNG0
You can send VIN to us if you are not sure about your OEM number
12 month Warranty
Package: 1 PC/SET</t>
        </is>
      </c>
      <c r="G2528" t="inlineStr"/>
      <c r="H2528" t="inlineStr">
        <is>
          <t>Automotive › Replacement Parts › Fuel System › Fuel Injection</t>
        </is>
      </c>
      <c r="I2528" t="inlineStr">
        <is>
          <t>https://m.media-amazon.com/images/I/61Q+7WqhtbL._AC_SL1001_.jpg
https://m.media-amazon.com/images/I/61zrBYNE6NL._AC_SL1001_.jpg</t>
        </is>
      </c>
      <c r="J2528" t="inlineStr">
        <is>
          <t>H8200067219</t>
        </is>
      </c>
    </row>
    <row r="2529">
      <c r="A2529" t="inlineStr">
        <is>
          <t>https://www.amazon.com/AUTO-PALPAL-8200166870-8200065648-802001546904-H8200067219/dp/B09NBTLW35/ref=sr_1_2?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t>
        </is>
      </c>
      <c r="B2529" t="inlineStr">
        <is>
          <t>Car Throttle Body Valve 8200166870 8200065648 8200166869 802001546904 H8200067219 7701051585</t>
        </is>
      </c>
      <c r="C2529" t="inlineStr">
        <is>
          <t>$183.00</t>
        </is>
      </c>
      <c r="D252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8200166870 8200065648 8200166869 802001546904 H8200067219 7701051585 Car Throttle Body Valve Compatible with R-EAULT T-WINGO
PALPAL-PACKAGE INCLUDE: 1 PC OF * Car Throttle Body Valve</t>
        </is>
      </c>
      <c r="E2529" t="inlineStr"/>
      <c r="F252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8200166870 8200065648 8200166869 802001546904 H8200067219 7701051585 Car Throttle Body Valve Compatible with R-EAULT T-WINGO
PALPAL-PACKAGE INCLUDE: 1 PC OF * Car Throttle Body Valve</t>
        </is>
      </c>
      <c r="G2529" t="inlineStr"/>
      <c r="H2529" t="inlineStr">
        <is>
          <t>Automotive › Replacement Parts › Fuel System › Fuel Injection</t>
        </is>
      </c>
      <c r="I2529" t="inlineStr">
        <is>
          <t>https://m.media-amazon.com/images/I/61zU6iQAEUL._AC_SL1280_.jpg
https://m.media-amazon.com/images/I/61Lqj84o0RL._AC_SL1280_.jpg
https://m.media-amazon.com/images/I/61noUPyISRL._AC_SL1280_.jpg
https://m.media-amazon.com/images/I/61jx8Kq1oXL._AC_SL1280_.jpg
https://m.media-amazon.com/images/I/61zrBYNE6NL._AC_SL1001_.jpg
https://m.media-amazon.com/images/I/4183D4fe5rL._AC_SL1001_.jpg
https://m.media-amazon.com/images/I/61Q+7WqhtbL._AC_SL1001_.jpg</t>
        </is>
      </c>
      <c r="J2529" t="inlineStr">
        <is>
          <t>H8200067219</t>
        </is>
      </c>
    </row>
    <row r="2530">
      <c r="A2530" t="inlineStr">
        <is>
          <t>https://www.amazon.com/802001546904-H8200067219-8200166869-8200065648-7701051585/dp/B0GLFVPQBY/ref=sr_1_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-3</t>
        </is>
      </c>
      <c r="B2530" t="inlineStr">
        <is>
          <t>802001546904 H8200067219 8200166869 8200065648 7701051585 8200067219 Throttle Body Compatible With RENAULT Clio Kangoo Thalia Twingo 12 16V</t>
        </is>
      </c>
      <c r="C2530" t="inlineStr">
        <is>
          <t>$194.46</t>
        </is>
      </c>
      <c r="D2530" t="inlineStr">
        <is>
          <t>High-quality throttle body designed Compatible With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is>
      </c>
      <c r="E2530" t="inlineStr">
        <is>
          <t>Manufacturer: ‎YJRHHW
Brand: ‎YJRHHW
Model: ‎YeRongshop
Item Weight: ‎1.76 ounces
Package Dimensions: ‎0.39 x 0.39 x 0.39 inches
Item model number: ‎YeRongshop
Exterior: ‎Brushed
Manufacturer Part Number: ‎YeRongshop</t>
        </is>
      </c>
      <c r="F2530" t="inlineStr">
        <is>
          <t>OEM
802001546904
H8200067219
8200166869
8200065648
7701051585
8200067219
0920201
Apply car models and more:Compatible With
Compatible With RENAULT TWINGO I (C06_) 12 16V (C06C, C06D, C06K) 2001-01 2007-06 1149
Compatible With RENAULT CLIO II (BB_, CB_) 12 16V (BB05, BB0W, BB11, BB27, BB2T, BB2U, BB2V, CB05, 2001-06 2016-08 1149
Compatible With RENAULT CLIO Mk II (BB_, CB_) 12 16V (BB05, BB0W, BB11, BB27, BB2T, BB2U, BB2V, CB05, 2001-06 2016-08 1149
Compatible With RENAULT LUTECIA II (BB_, CB_) 12 16V (BB05, BB0W, BB11, BB27, BB2T, BB2U, BB2V, CB05, 2001-06 2016-08 1149
Compatible With RENAULT CLIO MIO II (BB_, CB_) 12 16V (BB05, BB0W, BB11, BB27, BB2T, BB2U, BB2V, CB05, 2001-06 2016-08 1149
Compatible With RENAULT KANGOO (KC0/1_) 12 16V (KC05, KC06, KC03, KC0T, KC0W, KC1D) 2001-06 1149
Compatible With RENAULT KANGOO Express (FC0/1_) 12 16V (FC05, FC0W, FC1D, FC1P, FC1K, FC0T) 2001-10 1149
Compatible With RENAULT KANGOO Rapid (FC0/1_) 12 16V (FC05, FC0W, FC1D, FC1P, FC1K, FC0T) 2001-10 1149
Compatible With RENAULT TWINGO I (C06_) 12 16V (C060) 2004-08 2007-06 1149
Compatible With RENAULT THALIA I (LB_) 12 16V 2002-04 1149
Compatible With RENAULT CLIO SYMBOL I (LB_) 12 16V 2002-04 1149
Compatible With RENAULT CLIO I Saloon (LB_) 12 16V 2002-04 1149
Compatible With RENAULT SYMBOL I (LB_) 12 16V 2002-04 1149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designed Compatible With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is>
      </c>
      <c r="G2530" t="inlineStr"/>
      <c r="H2530" t="inlineStr">
        <is>
          <t>Automotive › Replacement Parts › Fuel System › Fuel Injection</t>
        </is>
      </c>
      <c r="I2530" t="inlineStr">
        <is>
          <t>https://m.media-amazon.com/images/I/615+7mmGCNL._AC_SL1500_.jpg
https://m.media-amazon.com/images/I/61S5gVWs7fL._AC_SL1500_.jpg
https://m.media-amazon.com/images/I/61KV7PTzEpL._AC_SL1500_.jpg</t>
        </is>
      </c>
      <c r="J2530" t="inlineStr">
        <is>
          <t>H8200067219</t>
        </is>
      </c>
    </row>
    <row r="2531">
      <c r="A2531" t="inlineStr">
        <is>
          <t>https://www.amazon.com/Tapeak-H8200067219-2001-2004-7701051585-8200166869/dp/B08RCVP5NX/ref=sr_1_4?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-4</t>
        </is>
      </c>
      <c r="B2531" t="inlineStr">
        <is>
          <t>Throttle Body H8200067219 for Renault Clio 2001-2004 MK II 1998-2016 1.2 16V 75HP 55KW 7701051585 8200166869</t>
        </is>
      </c>
      <c r="C2531" t="inlineStr">
        <is>
          <t>$140.00</t>
        </is>
      </c>
      <c r="D2531" t="inlineStr"/>
      <c r="E2531" t="inlineStr">
        <is>
          <t>Manufacturer: ‎Tapeak
Brand: ‎Tapeak
Manufacturer Part Number: ‎7612131389195</t>
        </is>
      </c>
      <c r="F2531" t="inlineStr">
        <is>
          <t>Please make sure the interchange part number matches the part you are replacing.
Please check our photos and make sure the part shown looks identical to your stock one.
Item Condition: NEW
Package Include : 1 X Pcs:
Renault Clio 2001-2004 MK II [1998-2016] 1.2 16V 1149ccm 75HP 55KW (Petrol)
We warranty it's high quality and tested everyone works well before shipping. It fits for many Models. Please check whether it is the part you need before purchasing</t>
        </is>
      </c>
      <c r="G2531" t="inlineStr"/>
      <c r="H2531" t="inlineStr">
        <is>
          <t>Automotive › Replacement Parts › Sensors › Throttle Position</t>
        </is>
      </c>
      <c r="I2531" t="inlineStr">
        <is>
          <t>https://m.media-amazon.com/images/I/5175RJZ2GXL._AC_.jpg
https://m.media-amazon.com/images/I/51docjnu50L._AC_.jpg
https://m.media-amazon.com/images/I/51d1Mfpb1iL._AC_.jpg
https://m.media-amazon.com/images/I/51d1Mfpb1iL._AC_.jpg
https://m.media-amazon.com/images/I/41i3PvvZggL._AC_.jpg</t>
        </is>
      </c>
      <c r="J2531" t="inlineStr">
        <is>
          <t>H8200067219</t>
        </is>
      </c>
    </row>
    <row r="2532">
      <c r="A2532" t="inlineStr">
        <is>
          <t>https://www.amazon.com/8200166870-8200065648-802001546904-H8200067219-LIUMO-AUTO/dp/B0BKQ27YXG/ref=sr_1_5?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-5</t>
        </is>
      </c>
      <c r="B2532" t="inlineStr">
        <is>
          <t>1pc/set PARTS# 8200166870 8200065648 8200166869 802001546904 H8200067219 7701051585 Throttle Body Valve LIUMO-AUTO</t>
        </is>
      </c>
      <c r="C2532" t="inlineStr">
        <is>
          <t>$212.99</t>
        </is>
      </c>
      <c r="D2532" t="inlineStr">
        <is>
          <t>PARTS# 8200166870 8200065648 8200166869 802001546904 H8200067219 7701051585
We will check the parts number for you if you can offer us VIN</t>
        </is>
      </c>
      <c r="E2532" t="inlineStr"/>
      <c r="F2532" t="inlineStr">
        <is>
          <t>PARTS# 8200166870 8200065648 8200166869 802001546904 H8200067219 7701051585
We will check the parts number for you if you can offer us VIN</t>
        </is>
      </c>
      <c r="G2532" t="inlineStr"/>
      <c r="H2532" t="inlineStr">
        <is>
          <t>Automotive › Replacement Parts › Fuel System › Fuel Injection</t>
        </is>
      </c>
      <c r="I2532" t="inlineStr">
        <is>
          <t>https://m.media-amazon.com/images/I/4183D4fe5rL._AC_SL1001_.jpg
https://m.media-amazon.com/images/I/61zrBYNE6NL._AC_SL1001_.jpg
https://m.media-amazon.com/images/I/61Q+7WqhtbL._AC_SL1001_.jpg</t>
        </is>
      </c>
      <c r="J2532" t="inlineStr">
        <is>
          <t>H8200067219</t>
        </is>
      </c>
    </row>
    <row r="2533">
      <c r="A2533" t="inlineStr">
        <is>
          <t>https://www.amazon.com/8200166870-8200065648-802001546904-H8200067219-MOLEI-AUTO/dp/B0DNJQGCP1/ref=sr_1_6?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-6</t>
        </is>
      </c>
      <c r="B2533" t="inlineStr">
        <is>
          <t>1 PC/SET OF 8200166870 8200065648 8200166869 802001546904 H8200067219 7701051585 THROTTLE BODY VALVE (MOLEI-AUTO)</t>
        </is>
      </c>
      <c r="C2533" t="inlineStr">
        <is>
          <t>$214.54</t>
        </is>
      </c>
      <c r="D253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8200166870 8200065648 8200166869 802001546904 H8200067219 7701051585</t>
        </is>
      </c>
      <c r="E2533" t="inlineStr"/>
      <c r="F253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8200166870 8200065648 8200166869 802001546904 H8200067219 7701051585</t>
        </is>
      </c>
      <c r="G2533" t="inlineStr"/>
      <c r="H2533" t="inlineStr">
        <is>
          <t>Automotive › Replacement Parts › Fuel System › Fuel Injection › Valves › Throttle Valves</t>
        </is>
      </c>
      <c r="I2533" t="inlineStr">
        <is>
          <t>https://m.media-amazon.com/images/I/5108UYjSSNL._AC_SL1001_.jpg
https://m.media-amazon.com/images/I/51480fVVZIL._AC_SL1001_.jpg
https://m.media-amazon.com/images/I/51naEEgl0aL._AC_SL1001_.jpg
https://m.media-amazon.com/images/I/51o2TSD9jvL._AC_SL1001_.jpg</t>
        </is>
      </c>
      <c r="J2533" t="inlineStr">
        <is>
          <t>H8200067219</t>
        </is>
      </c>
    </row>
    <row r="2534">
      <c r="A2534" t="inlineStr">
        <is>
          <t>https://www.amazon.com/YMRL-AUTO-8200166870-8200065648-802001546904-H8200067219/dp/B0GV384Z9K/ref=sr_1_7?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-7</t>
        </is>
      </c>
      <c r="B2534" t="inlineStr">
        <is>
          <t>Replace Sensor Parts Number 8200166870 8200065648 8200166869 802001546904 H8200067219 7701051585</t>
        </is>
      </c>
      <c r="C2534" t="inlineStr">
        <is>
          <t>$293.99</t>
        </is>
      </c>
      <c r="D2534" t="inlineStr">
        <is>
          <t>Replace parts number: 8200166870 8200065648 8200166869 802001546904 H8200067219 7701051585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534" t="inlineStr"/>
      <c r="F2534" t="inlineStr">
        <is>
          <t>YMRL-AUTO Direct fit replacement brings your vehicle back to smooth condition instantly.
Replace parts number: 8200166870 8200065648 8200166869 802001546904 H8200067219 7701051585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534" t="inlineStr"/>
      <c r="H2534" t="inlineStr">
        <is>
          <t>Automotive › Replacement Parts › Sensors › Air Charge Temperature</t>
        </is>
      </c>
      <c r="I2534" t="inlineStr">
        <is>
          <t>https://m.media-amazon.com/images/I/51480fVVZIL._SL1001_.jpg
https://m.media-amazon.com/images/I/51naEEgl0aL._SL1001_.jpg
https://m.media-amazon.com/images/I/51o2TSD9jvL._SL1001_.jpg</t>
        </is>
      </c>
      <c r="J2534" t="inlineStr">
        <is>
          <t>H8200067219</t>
        </is>
      </c>
    </row>
    <row r="2535">
      <c r="A2535" t="inlineStr">
        <is>
          <t>https://www.amazon.com/CHERISH-AUTO-8200166870-8200065648-802001546904-H8200067219/dp/B0FSVCFBKS/ref=sr_1_8?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-8</t>
        </is>
      </c>
      <c r="B2535" t="inlineStr">
        <is>
          <t>THROTTLE BODY VALVE 8200166870 8200065648 8200166869 802001546904 H8200067219 7701051585</t>
        </is>
      </c>
      <c r="C2535" t="inlineStr">
        <is>
          <t>$206.17</t>
        </is>
      </c>
      <c r="D253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8200166870 8200065648 8200166869 802001546904 H8200067219 7701051585 THROTTLE BODY VALVE
CHERISH-AUTO Package with : 1 pc of THROTTLE BODY VALVE 8200166870 8200065648 8200166869 802001546904 H8200067219 7701051585</t>
        </is>
      </c>
      <c r="E2535" t="inlineStr"/>
      <c r="F253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8200166870 8200065648 8200166869 802001546904 H8200067219 7701051585 THROTTLE BODY VALVE
CHERISH-AUTO Package with : 1 pc of THROTTLE BODY VALVE 8200166870 8200065648 8200166869 802001546904 H8200067219 7701051585</t>
        </is>
      </c>
      <c r="G2535" t="inlineStr"/>
      <c r="H2535" t="inlineStr">
        <is>
          <t>Automotive › Replacement Parts › Fuel System › Fuel Injection › Valves › Throttle Valves</t>
        </is>
      </c>
      <c r="I2535" t="inlineStr">
        <is>
          <t>https://m.media-amazon.com/images/I/5108UYjSSNL._AC_SL1001_.jpg
https://m.media-amazon.com/images/I/51480fVVZIL._AC_SL1001_.jpg
https://m.media-amazon.com/images/I/51naEEgl0aL._AC_SL1001_.jpg
https://m.media-amazon.com/images/I/51o2TSD9jvL._AC_SL1001_.jpg</t>
        </is>
      </c>
      <c r="J2535" t="inlineStr">
        <is>
          <t>H8200067219</t>
        </is>
      </c>
    </row>
    <row r="2536">
      <c r="A2536" t="inlineStr">
        <is>
          <t>https://www.amazon.com/7701051585-8200067219-Compatible-802001546904-H8200067219/dp/B0G6RFZFQG/ref=sr_1_9?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-9</t>
        </is>
      </c>
      <c r="B2536" t="inlineStr">
        <is>
          <t>7701051585 8200067219 Throttle Body Compatible For Renault Clio Kangoo Thalia Twingo 1.2 16V 802001546904 H8200067219 8200166869 8200065648</t>
        </is>
      </c>
      <c r="C2536" t="inlineStr">
        <is>
          <t>$156.45</t>
        </is>
      </c>
      <c r="D2536" t="inlineStr">
        <is>
          <t>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7701051585 8200067219 Throttle Body Compatible For Renault Clio Kangoo Thalia Twingo 1.2 16V 802001546904 H8200067219 8200166869 8200065648</t>
        </is>
      </c>
      <c r="E2536" t="inlineStr">
        <is>
          <t>Manufacturer: ‎Hashengtengbaihuo
Brand: ‎ACXSUNHUJ
Model: ‎Hashengtengbaihuo
Item Weight: ‎1.76 ounces
Package Dimensions: ‎0.39 x 0.39 x 0.39 inches
Item model number: ‎Hashengtengbaihuo
Exterior: ‎Brushed
Manufacturer Part Number: ‎PCCWASAAW</t>
        </is>
      </c>
      <c r="F2536" t="inlineStr">
        <is>
          <t>7701051585 8200067219 Throttle Body Compatible For Renault Clio Kangoo Thalia Twingo 1.2 16V 802001546904 H8200067219 8200166869 8200065648
Welcome to my treasure auto parts shop. What can I do for you?
Come in and have a look.I wish you a happy shopping and look forward to becoming a treasure shop in your heart!
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7701051585 8200067219 Throttle Body Compatible For Renault Clio Kangoo Thalia Twingo 1.2 16V 802001546904 H8200067219 8200166869 8200065648</t>
        </is>
      </c>
      <c r="G2536" t="inlineStr"/>
      <c r="H2536" t="inlineStr">
        <is>
          <t>Automotive › Replacement Parts › Fuel System › Fuel Injection</t>
        </is>
      </c>
      <c r="I2536" t="inlineStr">
        <is>
          <t>https://m.media-amazon.com/images/I/51dt5kPhFyL._AC_SL1500_.jpg
https://m.media-amazon.com/images/I/51XtNTnpuaL._AC_SL1500_.jpg
https://m.media-amazon.com/images/I/515sEwssB4L._AC_SL1500_.jpg
https://m.media-amazon.com/images/I/51fxdyJ4DQL._AC_SL1500_.jpg</t>
        </is>
      </c>
      <c r="J2536" t="inlineStr">
        <is>
          <t>H8200067219</t>
        </is>
      </c>
    </row>
    <row r="2537">
      <c r="A2537" t="inlineStr">
        <is>
          <t>https://www.amazon.com/TRIPLE-DRAGON-8200166870-8200065648-802001546904-H8200067219/dp/B0CMHFWFZJ/ref=sr_1_10?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-10</t>
        </is>
      </c>
      <c r="B2537" t="inlineStr">
        <is>
          <t>TRIPLE-DRAGON OE# 8200166870 8200065648 8200166869 802001546904 H8200067219 7701051585 Throttle Body Valve 1pack/Set</t>
        </is>
      </c>
      <c r="C2537" t="inlineStr">
        <is>
          <t>$342.00</t>
        </is>
      </c>
      <c r="D2537" t="inlineStr">
        <is>
          <t>Check your parts number before purchasing or send VIN to us,we will check the right parts number for you.
High performance and superior quality.
If you have any questions,please be free to contact us.</t>
        </is>
      </c>
      <c r="E2537" t="inlineStr"/>
      <c r="F2537" t="inlineStr">
        <is>
          <t>Check your parts number before purchasing or send VIN to us,we will check the right parts number for you.
Check your parts number before purchasing or send VIN to us,we will check the right parts number for you.
High performance and superior quality.
If you have any questions,please be free to contact us.</t>
        </is>
      </c>
      <c r="G2537" t="inlineStr"/>
      <c r="H2537" t="inlineStr">
        <is>
          <t>Automotive › Replacement Parts › Fuel System › Fuel Injection</t>
        </is>
      </c>
      <c r="I2537" t="inlineStr">
        <is>
          <t>https://m.media-amazon.com/images/I/51045K0m8NL._SL1001_.jpg
https://m.media-amazon.com/images/I/51fpbN-ZW0L._SL1001_.jpg
https://m.media-amazon.com/images/I/51qE7Knsc-L._SL1001_.jpg
https://m.media-amazon.com/images/I/51lgcMOc4QL._SL1001_.jpg</t>
        </is>
      </c>
      <c r="J2537" t="inlineStr">
        <is>
          <t>H8200067219</t>
        </is>
      </c>
    </row>
    <row r="2538">
      <c r="A2538" t="inlineStr">
        <is>
          <t>https://www.amazon.com/802001546904-H8200067219-8200166869-Throttle-Compatible/dp/B0GKD353HT/ref=sr_1_11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-11</t>
        </is>
      </c>
      <c r="B2538" t="inlineStr">
        <is>
          <t>OEM 802001546904 H8200067219 8200166869 Engine Parts Throttle Body Compatible with Fiat Grande Punto Renault Clio Fluence Megane ll Modus</t>
        </is>
      </c>
      <c r="C2538" t="inlineStr">
        <is>
          <t>$178.79</t>
        </is>
      </c>
      <c r="D2538"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OEM 802001546904 H8200067219 8200166869 Engine Parts Throttle Body Compatible with Fiat Grande Punto Renault Clio Fluence Megane ll Modus</t>
        </is>
      </c>
      <c r="E2538"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2538" t="inlineStr">
        <is>
          <t>Fit:Compatible with Fiat Grande Punto Renault Clio lll Fluence Megane ll Modusproduct details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OEM 802001546904 H8200067219 8200166869 Engine Parts Throttle Body Compatible with Fiat Grande Punto Renault Clio Fluence Megane ll Modus</t>
        </is>
      </c>
      <c r="G2538" t="inlineStr"/>
      <c r="H2538" t="inlineStr">
        <is>
          <t>Automotive › Replacement Parts › Fuel System › Fuel Injection</t>
        </is>
      </c>
      <c r="I2538" t="inlineStr">
        <is>
          <t>https://m.media-amazon.com/images/I/518-YSaZPoL._AC_SL1500_.jpg
https://m.media-amazon.com/images/I/51WnIRVaTTL._AC_SL1500_.jpg
https://m.media-amazon.com/images/I/51hUX9evRwL._AC_SL1500_.jpg
https://m.media-amazon.com/images/I/51Ij0j88FfL._AC_SL1500_.jpg</t>
        </is>
      </c>
      <c r="J2538" t="inlineStr">
        <is>
          <t>H8200067219</t>
        </is>
      </c>
    </row>
    <row r="2539">
      <c r="A2539" t="inlineStr">
        <is>
          <t>https://www.amazon.com/JUNMO-AUTO-8200166870-8200065648-802001546904-H8200067219/dp/B0DLKGDKSQ/ref=sr_1_12?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-12</t>
        </is>
      </c>
      <c r="B2539" t="inlineStr">
        <is>
          <t>1PCS Throttle Body Valve OEM 8200166870 8200065648 8200166869 802001546904 H8200067219 7701051585</t>
        </is>
      </c>
      <c r="C2539" t="inlineStr">
        <is>
          <t>$304.40</t>
        </is>
      </c>
      <c r="D253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8200166870 8200065648 8200166869 802001546904 H8200067219 7701051585
Your package includes:1 PCS Throttle Body Valve</t>
        </is>
      </c>
      <c r="E2539" t="inlineStr"/>
      <c r="F253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8200166870 8200065648 8200166869 802001546904 H8200067219 7701051585
Your package includes:1 PCS Throttle Body Valve</t>
        </is>
      </c>
      <c r="G2539" t="inlineStr"/>
      <c r="H2539" t="inlineStr">
        <is>
          <t>Automotive › Replacement Parts › Fuel System › Fuel Injection</t>
        </is>
      </c>
      <c r="I2539" t="inlineStr">
        <is>
          <t>https://m.media-amazon.com/images/I/5108UYjSSNL._SL1001_.jpg
https://m.media-amazon.com/images/I/51480fVVZIL._SL1001_.jpg
https://m.media-amazon.com/images/I/51naEEgl0aL._SL1001_.jpg
https://m.media-amazon.com/images/I/51o2TSD9jvL._SL1001_.jpg</t>
        </is>
      </c>
      <c r="J2539" t="inlineStr">
        <is>
          <t>H8200067219</t>
        </is>
      </c>
    </row>
    <row r="2540">
      <c r="A2540" t="inlineStr">
        <is>
          <t>https://www.amazon.com/8200166870-8200065648-802001546904-H8200067219-MOLEI-AUTO/dp/B0DK3J347Z/ref=sr_1_13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-13</t>
        </is>
      </c>
      <c r="B2540" t="inlineStr">
        <is>
          <t>1 PC/Set of Throttle Body Valve 8200166870 8200065648 8200166869 802001546904 H8200067219 7701051585 (MOLEI-AUTO)</t>
        </is>
      </c>
      <c r="C2540" t="inlineStr">
        <is>
          <t>$339.80</t>
        </is>
      </c>
      <c r="D2540"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540" t="inlineStr"/>
      <c r="F254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540" t="inlineStr"/>
      <c r="H2540" t="inlineStr">
        <is>
          <t>Automotive › Replacement Parts › Fuel System › Fuel Injection</t>
        </is>
      </c>
      <c r="I2540" t="inlineStr">
        <is>
          <t>https://m.media-amazon.com/images/I/51480fVVZIL._SL1001_.jpg
https://m.media-amazon.com/images/I/5108UYjSSNL._SL1001_.jpg
https://m.media-amazon.com/images/I/51naEEgl0aL._SL1001_.jpg
https://m.media-amazon.com/images/I/51o2TSD9jvL._SL1001_.jpg</t>
        </is>
      </c>
      <c r="J2540" t="inlineStr">
        <is>
          <t>H8200067219</t>
        </is>
      </c>
    </row>
    <row r="2541">
      <c r="A2541" t="inlineStr">
        <is>
          <t>https://www.amazon.com/Replacement-accessories-8200166870-802001546904-H8200067219/dp/B0FTZCWZXR/ref=sr_1_14?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-14</t>
        </is>
      </c>
      <c r="B2541" t="inlineStr">
        <is>
          <t>Replacement accessories OEM 8200166870 8200166869 802001546904 H8200067219 7701051585 Throttle Body for 1993-2012</t>
        </is>
      </c>
      <c r="C2541" t="inlineStr">
        <is>
          <t>$245.28</t>
        </is>
      </c>
      <c r="D2541" t="inlineStr">
        <is>
          <t>OEM model 8200166870 and other throttle bodies.
Compatible with vehicles from 1993 to 2012.
Controls the amount of air entering the engine.
Assists in regulating engine operating conditions.
Installs in the appropriate location in the engine's intake system.</t>
        </is>
      </c>
      <c r="E2541" t="inlineStr">
        <is>
          <t>Manufacturer: ‎FLhdM
Brand: ‎FLhdM
Model: ‎FLhdM
Item Weight: ‎1.76 ounces
Package Dimensions: ‎0.39 x 0.39 x 0.39 inches
Item model number: ‎FLhdM
Exterior: ‎Brushed
Manufacturer Part Number: ‎FLhdM</t>
        </is>
      </c>
      <c r="F2541" t="inlineStr">
        <is>
          <t>OEM 8200166870 8200166869 802001546904 H8200067219 7701051585 Throttle Body for 1993-2012
OEM model 8200166870 and other throttle bodies.
Compatible with vehicles from 1993 to 2012.
Controls the amount of air entering the engine.
Assists in regulating engine operating conditions.
Installs in the appropriate location in the engine's intake system.</t>
        </is>
      </c>
      <c r="G2541" t="inlineStr"/>
      <c r="H2541" t="inlineStr">
        <is>
          <t>Automotive › Replacement Parts › Fuel System › Fuel Injection</t>
        </is>
      </c>
      <c r="I2541" t="inlineStr">
        <is>
          <t>https://m.media-amazon.com/images/I/51tYYeTIkkL._AC_SL1000_.jpg
https://m.media-amazon.com/images/I/51bjoa4Xv5L._AC_SL1000_.jpg
https://m.media-amazon.com/images/I/51MAcGvSyjL._AC_SL1000_.jpg</t>
        </is>
      </c>
      <c r="J2541" t="inlineStr">
        <is>
          <t>H8200067219</t>
        </is>
      </c>
    </row>
    <row r="2542">
      <c r="A2542" t="inlineStr">
        <is>
          <t>https://www.amazon.com/8200166870-802001546904-H8200067219-Replacement-accessories/dp/B0FTZ515TT/ref=sr_1_15?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-15</t>
        </is>
      </c>
      <c r="B2542" t="inlineStr">
        <is>
          <t>OEM 8200166870 8200166869 802001546904 H8200067219 7701051585 Throttle Body for 1993-2012 Replacement accessories</t>
        </is>
      </c>
      <c r="C2542" t="inlineStr">
        <is>
          <t>$245.28</t>
        </is>
      </c>
      <c r="D2542" t="inlineStr">
        <is>
          <t>OEM model 8200166870 and other throttle bodies.
Compatible with vehicles from 1993 to 2012.
Controls the amount of air entering the engine.
Assists in regulating engine operating conditions.
Installs in the appropriate location in the engine's intake system.</t>
        </is>
      </c>
      <c r="E2542" t="inlineStr">
        <is>
          <t>Manufacturer: ‎OUYNIEI
Brand: ‎Ouyniei
Model: ‎OUYNIEI
Item Weight: ‎1.76 ounces
Package Dimensions: ‎0.39 x 0.39 x 0.39 inches
Item model number: ‎OUYNIEI
Exterior: ‎Brushed
Manufacturer Part Number: ‎OUYNIEI</t>
        </is>
      </c>
      <c r="F2542" t="inlineStr">
        <is>
          <t>OEM 8200166870 8200166869 802001546904 H8200067219 7701051585 Throttle Body for 1993-2012
OEM model 8200166870 and other throttle bodies.
Compatible with vehicles from 1993 to 2012.
Controls the amount of air entering the engine.
Assists in regulating engine operating conditions.
Installs in the appropriate location in the engine's intake system.</t>
        </is>
      </c>
      <c r="G2542" t="inlineStr"/>
      <c r="H2542" t="inlineStr">
        <is>
          <t>Automotive › Replacement Parts › Fuel System › Fuel Injection</t>
        </is>
      </c>
      <c r="I2542" t="inlineStr">
        <is>
          <t>https://m.media-amazon.com/images/I/51tYYeTIkkL._AC_SL1000_.jpg
https://m.media-amazon.com/images/I/51bjoa4Xv5L._AC_SL1000_.jpg
https://m.media-amazon.com/images/I/51MAcGvSyjL._AC_SL1000_.jpg</t>
        </is>
      </c>
      <c r="J2542" t="inlineStr">
        <is>
          <t>H8200067219</t>
        </is>
      </c>
    </row>
    <row r="2543">
      <c r="A2543" t="inlineStr">
        <is>
          <t>https://www.amazon.com/8200166870-8200065648-802001546904-H8200067219-DRAGOON-BRO/dp/B0F4QBTH2H/ref=sr_1_16?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-16</t>
        </is>
      </c>
      <c r="B2543" t="inlineStr">
        <is>
          <t>OEM 8200166870 8200065648 8200166869 802001546904 H8200067219 7701051585 Exchange Components DRAGOON-BRO Electronic Sensor</t>
        </is>
      </c>
      <c r="C2543" t="inlineStr">
        <is>
          <t>$288.99</t>
        </is>
      </c>
      <c r="D2543" t="inlineStr">
        <is>
          <t>OEM NUMBER: 8200166870 8200065648 8200166869 802001546904 H8200067219 7701051585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543" t="inlineStr"/>
      <c r="F2543" t="inlineStr">
        <is>
          <t>DRAGOON‑BRO parts are constructed with high-strength materials to withstand daily driving and heavy use. Each component is engineered to maintain stable performance
OEM NUMBER: 8200166870 8200065648 8200166869 802001546904 H8200067219 7701051585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543" t="inlineStr"/>
      <c r="H2543" t="inlineStr">
        <is>
          <t>Automotive › Replacement Parts › Fuel System › Fuel Injection › Valves › Throttle Valves</t>
        </is>
      </c>
      <c r="I2543" t="inlineStr">
        <is>
          <t>https://m.media-amazon.com/images/I/5108UYjSSNL._SL1001_.jpg
https://m.media-amazon.com/images/I/51480fVVZIL._SL1001_.jpg
https://m.media-amazon.com/images/I/51naEEgl0aL._SL1001_.jpg
https://m.media-amazon.com/images/I/51o2TSD9jvL._SL1001_.jpg
https://m.media-amazon.com/images/I/51naEEgl0aL._SL1001_.jpg
https://m.media-amazon.com/images/I/51o2TSD9jvL._SL1001_.jpg</t>
        </is>
      </c>
      <c r="J2543" t="inlineStr">
        <is>
          <t>H8200067219</t>
        </is>
      </c>
    </row>
    <row r="2544">
      <c r="A2544" t="inlineStr">
        <is>
          <t>https://www.amazon.com/QINGMO-AUTO-8200166870-8200065648-802001546904-H8200067219/dp/B0FZT5TW13/ref=sr_1_17?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-17</t>
        </is>
      </c>
      <c r="B2544" t="inlineStr">
        <is>
          <t>Throttle Body Valve OEM 8200166870 8200065648 8200166869 802001546904 H8200067219 7701051585</t>
        </is>
      </c>
      <c r="C2544" t="inlineStr">
        <is>
          <t>$304.99</t>
        </is>
      </c>
      <c r="D254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8200166870 8200065648 8200166869 802001546904 H8200067219 7701051585</t>
        </is>
      </c>
      <c r="E2544" t="inlineStr">
        <is>
          <t>Manufacturer: ‎QINGMO-AUTO
Brand: ‎QINGMO-AUTO
Is Discontinued By Manufacturer: ‎No
Manufacturer Part Number: ‎QINGMO-GDLDP-50000299
OEM Part Number: ‎8200166870 8200065648 8200166869 802001546904 H8200067219 7701051585</t>
        </is>
      </c>
      <c r="F254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8200166870 8200065648 8200166869 802001546904 H8200067219 7701051585</t>
        </is>
      </c>
      <c r="G2544" t="inlineStr"/>
      <c r="H2544" t="inlineStr">
        <is>
          <t>Automotive › Replacement Parts › Fuel System › Fuel Injection › Valves › Throttle Valves</t>
        </is>
      </c>
      <c r="I2544" t="inlineStr">
        <is>
          <t>https://m.media-amazon.com/images/I/5108UYjSSNL._AC_SL1001_.jpg
https://m.media-amazon.com/images/I/51480fVVZIL._AC_SL1001_.jpg
https://m.media-amazon.com/images/I/51naEEgl0aL._AC_SL1001_.jpg
https://m.media-amazon.com/images/I/51o2TSD9jvL._AC_SL1001_.jpg</t>
        </is>
      </c>
      <c r="J2544" t="inlineStr">
        <is>
          <t>H8200067219</t>
        </is>
      </c>
    </row>
    <row r="2545">
      <c r="A2545" t="inlineStr">
        <is>
          <t>https://www.amazon.com/8200166870-8200065648-8200166869-802001546904-H8200067219/dp/B0FT36TMR5/ref=sr_1_18?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-18</t>
        </is>
      </c>
      <c r="B2545" t="inlineStr">
        <is>
          <t>1pc/set PARTS# 8200166870 8200065648 8200166869 802001546904 H8200067219 7701051585 Throttle Body Valve Fuel Injection</t>
        </is>
      </c>
      <c r="C2545" t="inlineStr">
        <is>
          <t>$318.42</t>
        </is>
      </c>
      <c r="D2545" t="inlineStr">
        <is>
          <t>PARTS# 8200166870 8200065648 8200166869 802001546904 H8200067219 7701051585
We will check the parts number for you if you can offer us VIN</t>
        </is>
      </c>
      <c r="E2545" t="inlineStr"/>
      <c r="F2545" t="inlineStr">
        <is>
          <t>1pc/set PARTS# 8200166870 8200065648 8200166869 802001546904 H8200067219 7701051585 Throttle Body Valve Fuel Injection
PARTS# 8200166870 8200065648 8200166869 802001546904 H8200067219 7701051585
We will check the parts number for you if you can offer us VIN</t>
        </is>
      </c>
      <c r="G2545" t="inlineStr"/>
      <c r="H2545" t="inlineStr">
        <is>
          <t>Automotive › Replacement Parts › Fuel System › Fuel Injection › Valves › Throttle Valves</t>
        </is>
      </c>
      <c r="I2545" t="inlineStr">
        <is>
          <t>https://m.media-amazon.com/images/I/61HPuoDoCmL._AC_SL1500_.jpg
https://m.media-amazon.com/images/I/61p7bW+rfsL._AC_SL1500_.jpg
https://m.media-amazon.com/images/I/61F1fT7hGrL._AC_SL1500_.jpg</t>
        </is>
      </c>
      <c r="J2545" t="inlineStr">
        <is>
          <t>H8200067219</t>
        </is>
      </c>
    </row>
    <row r="2546">
      <c r="A2546" t="inlineStr">
        <is>
          <t>https://www.amazon.com/GOWE-auto-parts-Throttle-Body/dp/B01HV1ZTW4/ref=sr_1_19?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-19</t>
        </is>
      </c>
      <c r="B2546" t="inlineStr">
        <is>
          <t>GOWE auto parts Throttle Body OEM:H8200067219</t>
        </is>
      </c>
      <c r="C2546" t="inlineStr"/>
      <c r="D2546" t="inlineStr">
        <is>
          <t>Material Type:0; Item Weight:1.50 kg; OEM 1:H8200067219</t>
        </is>
      </c>
      <c r="E2546" t="inlineStr">
        <is>
          <t>Manufacturer: ‎Gowegroup
Part Number: ‎GWE-1028279
Item Weight: ‎2.2 pounds
Voltage: ‎230 Volts</t>
        </is>
      </c>
      <c r="F2546" t="inlineStr">
        <is>
          <t>Material Type:0; Item Weight:1.50 kg; OEM 1:H8200067219
Material Type:0; Item Weight:1.50 kg; OEM 1:H8200067219</t>
        </is>
      </c>
      <c r="G2546" t="inlineStr"/>
      <c r="H2546" t="inlineStr">
        <is>
          <t>Automotive › Replacement Parts › Fuel System › Fuel Injection</t>
        </is>
      </c>
      <c r="I2546" t="inlineStr">
        <is>
          <t>https://m.media-amazon.com/images/I/31UW17YGnWL._AC_.jpg
https://m.media-amazon.com/images/I/41Dc79MJvCL._AC_.jpg
https://m.media-amazon.com/images/I/51YkH9vav7L._AC_.jpg
https://m.media-amazon.com/images/I/51GusXDc9LL._AC_.jpg</t>
        </is>
      </c>
      <c r="J2546" t="inlineStr">
        <is>
          <t>H8200067219</t>
        </is>
      </c>
    </row>
    <row r="2547">
      <c r="A2547" t="inlineStr">
        <is>
          <t>https://www.amazon.com/8200166870-8200065648-802001546904-H8200067219-AUTO-GETHER/dp/B0BNZV48W7/ref=sr_1_20?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-20</t>
        </is>
      </c>
      <c r="B2547" t="inlineStr">
        <is>
          <t>THROTTLE BODY VALVE 8200166870 8200065648 8200166869 802001546904 H8200067219 7701051585 AUTO-GETHER</t>
        </is>
      </c>
      <c r="C2547" t="inlineStr"/>
      <c r="D2547" t="inlineStr">
        <is>
          <t>(OE NO.): 8200166870 8200065648 8200166869 802001546904 H8200067219 7701051585 THROTTLE BODY VALVE
Please contact us if you have any questions about the products.
If you have any other auto parts needed , please be free to let us help you .
AUTO-GETHER,YOUR CAR PART SOLUTION.
(PACKAGE INCLUDING): 1 pc(set) * THROTTLE BODY VALVE</t>
        </is>
      </c>
      <c r="E2547" t="inlineStr"/>
      <c r="F2547" t="inlineStr">
        <is>
          <t>If you have any other auto parts needed , please be free to let us help you .
(OE NO.): 8200166870 8200065648 8200166869 802001546904 H8200067219 7701051585 THROTTLE BODY VALVE
Please contact us if you have any questions about the products.
If you have any other auto parts needed , please be free to let us help you .
AUTO-GETHER,YOUR CAR PART SOLUTION.
(PACKAGE INCLUDING): 1 pc(set) * THROTTLE BODY VALVE</t>
        </is>
      </c>
      <c r="G2547" t="inlineStr"/>
      <c r="H2547" t="inlineStr">
        <is>
          <t>Automotive › Replacement Parts › Fuel System › Fuel Injection</t>
        </is>
      </c>
      <c r="I2547" t="inlineStr">
        <is>
          <t>https://m.media-amazon.com/images/I/61Q+7WqhtbL._AC_SL1001_.jpg
https://m.media-amazon.com/images/I/61Q+7WqhtbL._AC_SL1001_.jpg
https://m.media-amazon.com/images/I/4183D4fe5rL._AC_SL1001_.jpg
https://m.media-amazon.com/images/I/61zrBYNE6NL._AC_SL1001_.jpg</t>
        </is>
      </c>
      <c r="J2547" t="inlineStr">
        <is>
          <t>H8200067219</t>
        </is>
      </c>
    </row>
    <row r="2548">
      <c r="A2548" t="inlineStr">
        <is>
          <t>https://www.amazon.com/802001546904-H8200067219-8200166869-8200065648-7701051585/dp/B0GNM8C9RR/ref=sr_1_21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-21</t>
        </is>
      </c>
      <c r="B2548" t="inlineStr">
        <is>
          <t>802001546904 H8200067219 8200166869 8200065648 7701051585 8200067219 Throttle Body Compatible for RENAULT Clio Kangoo Thalia Twingo 12 16V</t>
        </is>
      </c>
      <c r="C2548" t="inlineStr"/>
      <c r="D2548" t="inlineStr">
        <is>
          <t>High-quality throttle body designed Compatible for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is>
      </c>
      <c r="E2548" t="inlineStr">
        <is>
          <t>Manufacturer: ‎LianNI
Brand: ‎LianNI
Model: ‎LiangLINGZIyan
Item Weight: ‎1.76 ounces
Package Dimensions: ‎0.39 x 0.39 x 0.39 inches
Item model number: ‎LiangLINGZIyan
Exterior: ‎Brushed
Manufacturer Part Number: ‎LiangLINGZIyan</t>
        </is>
      </c>
      <c r="F2548" t="inlineStr">
        <is>
          <t>OEM
802001546904
H8200067219
8200166869
8200065648
7701051585
8200067219
0920201
Apply car models and more:Compatible for
Compatible for RENAULT TWINGO I (C06_) 12 16V (C06C, C06D, C06K) 2001-01 2007-06 1149
Compatible for RENAULT CLIO II (BB_, CB_) 12 16V (BB05, BB0W, BB11, BB27, BB2T, BB2U, BB2V, CB05, 2001-06 2016-08 1149
Compatible for RENAULT CLIO Mk II (BB_, CB_) 12 16V (BB05, BB0W, BB11, BB27, BB2T, BB2U, BB2V, CB05, 2001-06 2016-08 1149
Compatible for RENAULT LUTECIA II (BB_, CB_) 12 16V (BB05, BB0W, BB11, BB27, BB2T, BB2U, BB2V, CB05, 2001-06 2016-08 1149
Compatible for RENAULT CLIO MIO II (BB_, CB_) 12 16V (BB05, BB0W, BB11, BB27, BB2T, BB2U, BB2V, CB05, 2001-06 2016-08 1149
Compatible for RENAULT KANGOO (KC0/1_) 12 16V (KC05, KC06, KC03, KC0T, KC0W, KC1D) 2001-06 1149
Compatible for RENAULT KANGOO Express (FC0/1_) 12 16V (FC05, FC0W, FC1D, FC1P, FC1K, FC0T) 2001-10 1149
Compatible for RENAULT KANGOO Rapid (FC0/1_) 12 16V (FC05, FC0W, FC1D, FC1P, FC1K, FC0T) 2001-10 1149
Compatible for RENAULT TWINGO I (C06_) 12 16V (C060) 2004-08 2007-06 1149
Compatible for RENAULT THALIA I (LB_) 12 16V 2002-04 1149
Compatible for RENAULT CLIO SYMBOL I (LB_) 12 16V 2002-04 1149
Compatible for RENAULT CLIO I Saloon (LB_) 12 16V 2002-04 1149
Compatible for RENAULT SYMBOL I (LB_) 12 16V 2002-04 1149
Welcome to LianNI Auto Parts Store. We are a professional manufacturer of automotive throttle bodies. Our products undergo rigorous quality inspections to ensure reliable and guaranteed quality. Feel free to inquire or place an order anytime. To ensure a perfect fit for your vehicle, please provide the following information after placing your order: vehicle make and model, year, a photo of the old throttle body, and the part number. We will promptly provide you with an exact solution for seamless installation
High-quality throttle body designed Compatible for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is>
      </c>
      <c r="G2548" t="inlineStr"/>
      <c r="H2548" t="inlineStr">
        <is>
          <t>Automotive › Replacement Parts › Fuel System › Fuel Injection</t>
        </is>
      </c>
      <c r="I2548" t="inlineStr">
        <is>
          <t>https://m.media-amazon.com/images/I/615+7mmGCNL._AC_SL1500_.jpg
https://m.media-amazon.com/images/I/61KV7PTzEpL._AC_SL1500_.jpg
https://m.media-amazon.com/images/I/61S5gVWs7fL._AC_SL1500_.jpg</t>
        </is>
      </c>
      <c r="J2548" t="inlineStr">
        <is>
          <t>H8200067219</t>
        </is>
      </c>
    </row>
    <row r="2549">
      <c r="A2549" t="inlineStr">
        <is>
          <t>https://www.amazon.com/8200166870-8200065648-8200166869-802001546904-H8200067219/dp/B0DS421KG2/ref=sr_1_22?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-22</t>
        </is>
      </c>
      <c r="B2549" t="inlineStr">
        <is>
          <t>PARTS NUMBER 8200166870 8200065648 8200166869 802001546904 H8200067219 7701051585 Throttle Body Valve Pack OF 1 Piece</t>
        </is>
      </c>
      <c r="C2549" t="inlineStr"/>
      <c r="D2549" t="inlineStr">
        <is>
          <t>PARTS NUMBER: 8200166870 8200065648 8200166869 802001546904 H8200067219 7701051585
You can send VIN to us if you are not sure about your OEM number
If you have any questions, please be free to contact us at any time
Durable materials with high performance
Enjoy your shopping from CAIJUN-AUTO</t>
        </is>
      </c>
      <c r="E2549" t="inlineStr"/>
      <c r="F2549" t="inlineStr">
        <is>
          <t>You can send VIN to us if you are not sure about your OEM number
PARTS NUMBER: 8200166870 8200065648 8200166869 802001546904 H8200067219 7701051585
You can send VIN to us if you are not sure about your OEM number
If you have any questions, please be free to contact us at any time
Durable materials with high performance
Enjoy your shopping from CAIJUN-AUTO</t>
        </is>
      </c>
      <c r="G2549" t="inlineStr"/>
      <c r="H2549" t="inlineStr">
        <is>
          <t>Automotive › Replacement Parts › Fuel System › Fuel Injection › Valves › Throttle Valves</t>
        </is>
      </c>
      <c r="I2549" t="inlineStr">
        <is>
          <t>https://m.media-amazon.com/images/I/5108UYjSSNL._AC_SL1001_.jpg
https://m.media-amazon.com/images/I/51480fVVZIL._AC_SL1001_.jpg
https://m.media-amazon.com/images/I/51naEEgl0aL._AC_SL1001_.jpg
https://m.media-amazon.com/images/I/51o2TSD9jvL._AC_SL1001_.jpg</t>
        </is>
      </c>
      <c r="J2549" t="inlineStr">
        <is>
          <t>H8200067219</t>
        </is>
      </c>
    </row>
    <row r="2550">
      <c r="A2550" t="inlineStr">
        <is>
          <t>https://www.amazon.com/8200166870-8200065648-802001546904-H8200067219-YANGMO-AUTO/dp/B0DSGTBLBM/ref=sr_1_23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-23</t>
        </is>
      </c>
      <c r="B2550" t="inlineStr">
        <is>
          <t>1pc/package Throttle Body Valve 8200166870 8200065648 8200166869 802001546904 H8200067219 7701051585 YANGMO-AUTO</t>
        </is>
      </c>
      <c r="C2550" t="inlineStr"/>
      <c r="D2550" t="inlineStr">
        <is>
          <t>OEM NUMBER 8200166870 8200065648 8200166869 802001546904 H8200067219 7701051585
In oder to confirm the parts fitment, you may send VIN or parts number to us
Simply remove and Easy to install
Excellent performance
YANGM-AUTO</t>
        </is>
      </c>
      <c r="E2550" t="inlineStr"/>
      <c r="F2550" t="inlineStr">
        <is>
          <t>In oder to confirm the parts fitment, you may send VIN or parts number to us
OEM NUMBER 8200166870 8200065648 8200166869 802001546904 H8200067219 7701051585
In oder to confirm the parts fitment, you may send VIN or parts number to us
Simply remove and Easy to install
Excellent performance
YANGM-AUTO</t>
        </is>
      </c>
      <c r="G2550" t="inlineStr"/>
      <c r="H2550" t="inlineStr">
        <is>
          <t>Automotive › Replacement Parts › Fuel System › Fuel Injection</t>
        </is>
      </c>
      <c r="I2550" t="inlineStr">
        <is>
          <t>https://m.media-amazon.com/images/I/5108UYjSSNL._AC_SL1001_.jpg
https://m.media-amazon.com/images/I/51480fVVZIL._AC_SL1001_.jpg
https://m.media-amazon.com/images/I/51naEEgl0aL._AC_SL1001_.jpg
https://m.media-amazon.com/images/I/51o2TSD9jvL._AC_SL1001_.jpg</t>
        </is>
      </c>
      <c r="J2550" t="inlineStr">
        <is>
          <t>H8200067219</t>
        </is>
      </c>
    </row>
    <row r="2551">
      <c r="A2551" t="inlineStr">
        <is>
          <t>https://www.amazon.com/Throttle-Assembly-Peugeot-Citroen-A2C39215900/dp/B0BV9DFQFG/ref=sr_1_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t>
        </is>
      </c>
      <c r="B2551" t="inlineStr">
        <is>
          <t>Engine Throttle body Assembly Compatible with Part Number: A2C39215900</t>
        </is>
      </c>
      <c r="C2551" t="inlineStr">
        <is>
          <t>$139.90</t>
        </is>
      </c>
      <c r="D2551" t="inlineStr">
        <is>
          <t>OEM:A2C39215900
Include:1pcs Engine Throttle body Assembly</t>
        </is>
      </c>
      <c r="E2551" t="inlineStr">
        <is>
          <t>Manufacturer: ‎BEISANY
Brand: ‎RPLIOER
Model: ‎A2C39215900
Item model number: ‎A2C39215900
Exterior: ‎plastic
Manufacturer Part Number: ‎A2C39215900</t>
        </is>
      </c>
      <c r="F2551" t="inlineStr">
        <is>
          <t>Engine Throttle body Assembly Compatible with Part Number: A2C39215900
OEM:A2C39215900
Include:1pcs Engine Throttle body Assembly</t>
        </is>
      </c>
      <c r="G2551" t="inlineStr"/>
      <c r="H2551" t="inlineStr">
        <is>
          <t>Automotive › Replacement Parts › Fuel System › Fuel Injection</t>
        </is>
      </c>
      <c r="I2551" t="inlineStr">
        <is>
          <t>https://m.media-amazon.com/images/I/61alcVlF8+L._AC_SL1000_.jpg
https://m.media-amazon.com/images/I/51vbpV3KuzL._AC_SL1000_.jpg
https://m.media-amazon.com/images/I/51RZTpL0aPL._AC_SL1000_.jpg
https://m.media-amazon.com/images/I/61H+dY6-WhL._AC_SL1000_.jpg
https://m.media-amazon.com/images/I/518S4RG0t0L._AC_SL1000_.jpg</t>
        </is>
      </c>
      <c r="J2551" t="inlineStr">
        <is>
          <t>A2C39215900</t>
        </is>
      </c>
    </row>
    <row r="2552">
      <c r="A2552" t="inlineStr">
        <is>
          <t>https://www.amazon.com/Throttle-Assembly-V367527880-01-13547528179-A2C39215900/dp/B0BVLY6Q4F/ref=sr_1_2?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t>
        </is>
      </c>
      <c r="B2552" t="inlineStr">
        <is>
          <t>Throttle Body Assembly,Throttle Valve Compatible with Part Number: V367527880-01,13547528179,A2C39215900</t>
        </is>
      </c>
      <c r="C2552" t="inlineStr">
        <is>
          <t>$135.90</t>
        </is>
      </c>
      <c r="D2552" t="inlineStr">
        <is>
          <t>Part Number: A2C39215900,V367527880-01,13547528179,
for BMW I20i,Mini
Include: 1pcs Throttle Body Assembly</t>
        </is>
      </c>
      <c r="E2552" t="inlineStr">
        <is>
          <t>Manufacturer: ‎BEISANY
Brand: ‎RPLIOER
Model: ‎V367527880-01,13547528179,A2C39215900
Item model number: ‎V367527880-01,13547528179,A2C39215900
Exterior: ‎Aluminum
Manufacturer Part Number: ‎V367527880-01,13547528179,A2C39215900</t>
        </is>
      </c>
      <c r="F2552" t="inlineStr">
        <is>
          <t>Throttle Body Assembly ,Throttle Valve Compatible with Part Number: V367527880-01,13547528179,A2C39215900
Part Number: A2C39215900,V367527880-01,13547528179,
for BMW I20i,Mini
Include: 1pcs Throttle Body Assembly</t>
        </is>
      </c>
      <c r="G2552" t="inlineStr"/>
      <c r="H2552" t="inlineStr">
        <is>
          <t>Automotive › Replacement Parts › Fuel System › Fuel Injection</t>
        </is>
      </c>
      <c r="I2552" t="inlineStr">
        <is>
          <t>https://m.media-amazon.com/images/I/61XFOrcC9yL._AC_SL1000_.jpg
https://m.media-amazon.com/images/I/51H3tCL1sxL._AC_SL1000_.jpg
https://m.media-amazon.com/images/I/517sR-evfdL._AC_SL1000_.jpg
https://m.media-amazon.com/images/I/51O6r+KC+IL._AC_SL1000_.jpg</t>
        </is>
      </c>
      <c r="J2552" t="inlineStr">
        <is>
          <t>A2C39215900</t>
        </is>
      </c>
    </row>
    <row r="2553">
      <c r="A2553" t="inlineStr">
        <is>
          <t>https://www.amazon.com/A2C39215900-V867527880-13547528179-Electronic-Accessories/dp/B0F4X6R7D2/ref=sr_1_3?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-3</t>
        </is>
      </c>
      <c r="B2553" t="inlineStr">
        <is>
          <t>for BWW for 320I 2011 A2C39215900 V867527880 13547528179 Electronic Throttle Body Valves Assembly 60Mm Auto Accessories</t>
        </is>
      </c>
      <c r="C2553" t="inlineStr">
        <is>
          <t>$122.99</t>
        </is>
      </c>
      <c r="D2553" t="inlineStr">
        <is>
          <t>Material: The throttle body is made of high-quality materials
Function: Helps solve problems such as engine stalling and fault codes
Easy installation: This throttle control element is easy to install without complicated tools
Quality: Stable performance and durability
Buy with confidence: Each product has been inspected and tested many times before shipment</t>
        </is>
      </c>
      <c r="E2553" t="inlineStr"/>
      <c r="F2553" t="inlineStr">
        <is>
          <t>Installing this throttle position sensor is very simple. As it is a direct replacement, just remove the old sensor and easily install this high-quality replacement part. It avoids the complicated modifications or adjustments associated with generic sensors, saving valuable time and energy.
High quality and durable. It is an ideal replacement for your old product, adding convenience and practicality to your daily driving.
Our TPS electronic throttle position sensor can accurately detect the throttle plate position, so that the engine control unit can optimize fuel delivery and ignition timing.
Please purchase according to your model part number. If you have any questions, please send an email to confirm before ordering. Thank you very much.
Material: The throttle body is made of high-quality materials
Function: Helps solve problems such as engine stalling and fault codes
Easy installation: This throttle control element is easy to install without complicated tools
Quality: Stable performance and durability
Buy with confidence: Each product has been inspected and tested many times before shipment</t>
        </is>
      </c>
      <c r="G2553" t="inlineStr"/>
      <c r="H2553" t="inlineStr">
        <is>
          <t>Automotive › Replacement Parts › Sensors › Throttle Position</t>
        </is>
      </c>
      <c r="I2553" t="inlineStr">
        <is>
          <t>https://m.media-amazon.com/images/I/61Bpx5j6rlL._AC_SL1500_.jpg
https://m.media-amazon.com/images/I/51ShpzWhR8L._AC_SL1500_.jpg
https://m.media-amazon.com/images/I/51MgYWRCBNL._AC_SL1500_.jpg
https://m.media-amazon.com/images/I/51OcnKT-QpL._AC_SL1500_.jpg
https://m.media-amazon.com/images/I/518NPaS+MNL._AC_SL1500_.jpg
https://m.media-amazon.com/images/I/51kltH1DODL._AC_SL1500_.jpg</t>
        </is>
      </c>
      <c r="J2553" t="inlineStr">
        <is>
          <t>A2C39215900</t>
        </is>
      </c>
    </row>
    <row r="2554">
      <c r="A2554" t="inlineStr">
        <is>
          <t>https://www.amazon.com/A2C39215900-V867527880-13547528179-Electronic-Assembly%EF%BC%8CCompatible/dp/B0DP7SNKCY/ref=sr_1_4?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-4</t>
        </is>
      </c>
      <c r="B2554" t="inlineStr">
        <is>
          <t>A2C39215900 V867527880 13547528179 Electronic Throttle Body Valves Assembly，Compatible With 320I Mini Cooper S 2011 2.0L Caliber 60Mm</t>
        </is>
      </c>
      <c r="C2554" t="inlineStr">
        <is>
          <t>$145.55</t>
        </is>
      </c>
      <c r="D2554" t="inlineStr">
        <is>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A2C39215900 V867527880 13547528179 Electronic Throttle Body Valves Assembly，Compatible With 320I Mini Cooper S 2011 2.0L Caliber 60Mm</t>
        </is>
      </c>
      <c r="E2554" t="inlineStr"/>
      <c r="F2554" t="inlineStr">
        <is>
          <t>A2C39215900 V867527880 13547528179 Electronic Throttle Body Valves Assembly，Compatible With 320I Mini Cooper S 2011 2.0L Caliber 60Mm
OEM NO. : A2C39215900 V867527880 13547528179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A2C39215900 V867527880 13547528179 Electronic Throttle Body Valves Assembly，Compatible With 320I Mini Cooper S 2011 2.0L Caliber 60Mm</t>
        </is>
      </c>
      <c r="G2554" t="inlineStr"/>
      <c r="H2554" t="inlineStr">
        <is>
          <t>Automotive › Replacement Parts › Fuel System › Fuel Injection</t>
        </is>
      </c>
      <c r="I2554" t="inlineStr">
        <is>
          <t>https://m.media-amazon.com/images/I/61PNf5k-f7L._AC_SL1500_.jpg
https://m.media-amazon.com/images/I/61qQ1SZ3TtL._AC_SL1500_.jpg
https://m.media-amazon.com/images/I/61xRrZJv8ZL._AC_SL1500_.jpg
https://m.media-amazon.com/images/I/51ND0BJx1LL._AC_SL1500_.jpg
https://m.media-amazon.com/images/I/51JPP9EIDsL._AC_SL1500_.jpg
https://m.media-amazon.com/images/I/511XhpPMHmL._AC_SL1500_.jpg</t>
        </is>
      </c>
      <c r="J2554" t="inlineStr">
        <is>
          <t>A2C39215900</t>
        </is>
      </c>
    </row>
    <row r="2555">
      <c r="A2555" t="inlineStr">
        <is>
          <t>https://www.amazon.com/A2C39215900-V867527880-13547528179-Electronic-Accessories/dp/B0FKT79CKW/ref=sr_1_5?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-5</t>
        </is>
      </c>
      <c r="B2555" t="inlineStr">
        <is>
          <t>Throttle Body for BMW for 320I 2011 A2C39215900 V867527880 13547528179 Electronic Throttle Body Valves Assembly 60Mm Auto Accessories</t>
        </is>
      </c>
      <c r="C2555" t="inlineStr">
        <is>
          <t>$126.53</t>
        </is>
      </c>
      <c r="D2555" t="inlineStr">
        <is>
          <t>Applicable Model:Throttle Body For Bmw For 320I 2011 A2C39215900 V867527880 13547528179 Electronic Throttle Body Valves Assembly 60Mm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555" t="inlineStr"/>
      <c r="F2555" t="inlineStr">
        <is>
          <t>Part Number:A2C39215900 V867527880 13547528179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For 320I 2011 A2C39215900 V867527880 13547528179 Electronic Throttle Body Valves Assembly 60Mm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555" t="inlineStr"/>
      <c r="H2555" t="inlineStr">
        <is>
          <t>Automotive › Replacement Parts › Fuel System › Fuel Injection</t>
        </is>
      </c>
      <c r="I2555" t="inlineStr">
        <is>
          <t>https://m.media-amazon.com/images/I/61Bpx5j6rlL._AC_SL1500_.jpg
https://m.media-amazon.com/images/I/51ShpzWhR8L._AC_SL1500_.jpg
https://m.media-amazon.com/images/I/51MgYWRCBNL._AC_SL1500_.jpg
https://m.media-amazon.com/images/I/51OcnKT-QpL._AC_SL1500_.jpg
https://m.media-amazon.com/images/I/518NPaS+MNL._AC_SL1500_.jpg
https://m.media-amazon.com/images/I/51kltH1DODL._AC_SL1500_.jpg
https://m.media-amazon.com/images/I/710YfRWEbBL._AC_SL1500_.jpg</t>
        </is>
      </c>
      <c r="J2555" t="inlineStr">
        <is>
          <t>A2C39215900</t>
        </is>
      </c>
    </row>
    <row r="2556">
      <c r="A2556" t="inlineStr">
        <is>
          <t>https://www.amazon.com/A2C39215900-V867527880-13547528179-Electronic-Throttle/dp/B0FSD3ZJFK/ref=sr_1_6?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-6</t>
        </is>
      </c>
      <c r="B2556" t="inlineStr">
        <is>
          <t>A2C39215900 V867527880 13547528179 Electronic Throttle Body Valves Assembly For BM 320I For Coope S 2011 2.0L Caliber 60Mm Parts</t>
        </is>
      </c>
      <c r="C2556" t="inlineStr">
        <is>
          <t>$135.29</t>
        </is>
      </c>
      <c r="D2556" t="inlineStr">
        <is>
          <t>Fits for BM 320I, for Coope S 2.0L (matching A2C39215900/V867527880/13547528179), aligning with throttle system specs.
Supports stable air intake control, helping maintain consistent engine power performance.
Uses premium materials, ensuring durability for long-term use and resisting throttle system wear.
Each assembly passes strict pre-shipment inspection to ensure qualified fit and function.
Matches part structure, ensuring easy installation into the throttle system.</t>
        </is>
      </c>
      <c r="E2556" t="inlineStr"/>
      <c r="F2556" t="inlineStr">
        <is>
          <t>Item Weight : 2
Item Height : 16
Item Width : 12
Item Length : 19
OEM NO. : A2C39215900 V867527880 13547528179
Fits for BM 320I, for Coope S 2.0L (matching A2C39215900/V867527880/13547528179), aligning with throttle system specs.
Supports stable air intake control, helping maintain consistent engine power performance.
Uses premium materials, ensuring durability for long-term use and resisting throttle system wear.
Each assembly passes strict pre-shipment inspection to ensure qualified fit and function.
Matches part structure, ensuring easy installation into the throttle system.</t>
        </is>
      </c>
      <c r="G2556" t="inlineStr"/>
      <c r="H2556" t="inlineStr">
        <is>
          <t>Automotive › Replacement Parts › Fuel System › Fuel Injection</t>
        </is>
      </c>
      <c r="I2556" t="inlineStr">
        <is>
          <t>https://m.media-amazon.com/images/I/51a6LLPvRfL._AC_SL1000_.jpg
https://m.media-amazon.com/images/I/41fOoRgv-PL._AC_SL1000_.jpg
https://m.media-amazon.com/images/I/41wDcXyN5dL._AC_SL1000_.jpg
https://m.media-amazon.com/images/I/41QKiHi1z-L._AC_SL1000_.jpg
https://m.media-amazon.com/images/I/41DMMS6QGdL._AC_SL1000_.jpg
https://m.media-amazon.com/images/I/41nVcmAoUAL._AC_SL1000_.jpg</t>
        </is>
      </c>
      <c r="J2556" t="inlineStr">
        <is>
          <t>A2C39215900</t>
        </is>
      </c>
    </row>
    <row r="2557">
      <c r="A2557" t="inlineStr">
        <is>
          <t>https://www.amazon.com/A2C39215900-V867527880-13547528179-Electronic-Compatible/dp/B0FXWB6JT1/ref=sr_1_7?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-7</t>
        </is>
      </c>
      <c r="B2557" t="inlineStr">
        <is>
          <t>A2C39215900 V867527880 13547528179 Electronic Throttle Body Valves Assembly Compatible For Bmw 320I Mini Cooper S 2011 2.0L Caliber 60Mm</t>
        </is>
      </c>
      <c r="C2557" t="inlineStr">
        <is>
          <t>$157.12</t>
        </is>
      </c>
      <c r="D2557" t="inlineStr">
        <is>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A2C39215900 V867527880 13547528179 Electronic Throttle Body Valves Assembly Compatible For Bmw 320I Mini Cooper S 2011 2.0L Caliber 60Mm</t>
        </is>
      </c>
      <c r="E2557" t="inlineStr"/>
      <c r="F2557" t="inlineStr">
        <is>
          <t>A2C39215900 V867527880 13547528179 Electronic Throttle Body Valves Assembly Compatible For Bmw 320I Mini Cooper S 2011 2.0L Caliber 60Mm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A2C39215900 V867527880 13547528179 Electronic Throttle Body Valves Assembly Compatible For Bmw 320I Mini Cooper S 2011 2.0L Caliber 60Mm</t>
        </is>
      </c>
      <c r="G2557" t="inlineStr"/>
      <c r="H2557" t="inlineStr">
        <is>
          <t>Automotive › Replacement Parts › Fuel System › Fuel Injection</t>
        </is>
      </c>
      <c r="I2557" t="inlineStr">
        <is>
          <t>https://m.media-amazon.com/images/I/61VsKJ-EawL._AC_SL1500_.jpg
https://m.media-amazon.com/images/I/51Ci8EpqzoL._AC_SL1500_.jpg
https://m.media-amazon.com/images/I/51l6+Z+dVzL._AC_SL1500_.jpg
https://m.media-amazon.com/images/I/51j0IhN9CvL._AC_SL1500_.jpg
https://m.media-amazon.com/images/I/51o5e+qd2XL._AC_SL1500_.jpg
https://m.media-amazon.com/images/I/513AtLMqOjL._AC_SL1500_.jpg</t>
        </is>
      </c>
      <c r="J2557" t="inlineStr">
        <is>
          <t>A2C39215900</t>
        </is>
      </c>
    </row>
    <row r="2558">
      <c r="A2558" t="inlineStr">
        <is>
          <t>https://www.amazon.com/Throttle-A2C39215900-13547528179-V367527880-01-Actuator/dp/B0GMP7B7B7/ref=sr_1_8?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-8</t>
        </is>
      </c>
      <c r="B2558" t="inlineStr">
        <is>
          <t>Car Engine Throttle Bodies A2C39215900 13547528179 Throttle Body for I20i for Mini for Citron Throttle Valve V367527880-01 Car Throttle Body Actuator</t>
        </is>
      </c>
      <c r="C2558" t="inlineStr">
        <is>
          <t>$184.15</t>
        </is>
      </c>
      <c r="D2558" t="inlineStr">
        <is>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E2558" t="inlineStr">
        <is>
          <t>Brand Name: ‎Generic
Color: ‎As shown
Manufacturer: ‎TRDDXCT
Part Number: ‎4858658215286</t>
        </is>
      </c>
      <c r="F2558" t="inlineStr">
        <is>
          <t>Product Specifications:
Type: Automotive Throttle Body Assembly
Material: Aluminum Alloy
Package Contents: 1 Throttle Body Assembly
Product Highlights:
1. The throttle body controls the amount of air entering the engine, thereby controlling the amount of fuel injected from the carburetor or injector for a better driving experience.
2. The throttle body can precisely regulate airflow to control engine power, enabling electronic cruise control and idle speed management.
Installation Instructions:
Careful handling is required when installing the throttle body to ensure proper sealing and functionality:
Installation Steps:
1. Power Off and Cooling: Before installation, the ignition switch must be turned off, and the engine must be allowed to cool completely to prevent burns or short circuits.
2. Sealing Check: A new gasket must be used during replacement to ensure there is no air leakage between the throttle body and the intake manifold; otherwise, unstable idling and reduced power will occur.
3. Plug Connection: The wiring harness plug must be fully inserted and a "click" sound must be heard to ensure normal signal transmission from the sensor and motor.
4. Matching Initialization: After replacement, electronic throttle matching is usually required (e.g., disconnecting the negative terminal of the battery for 3 minutes, or using a diagnostic tool to perform "throttle learning"). Otherwise, problems such as sluggish acceleration and idling vibration may occur.
Professional installation is strongly recommended ！
Note:
This is not an original factory part, but a replacement automotive part ！
Dear customer, please confirm that your vehicle model matches our product description before purchasing to avoid ordering errors.
If you have any product questions, please contact us via email and we will reply as soon as possible within 24 hours.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is>
      </c>
      <c r="G2558" t="inlineStr"/>
      <c r="H2558" t="inlineStr">
        <is>
          <t>Automotive › Replacement Parts › Fuel System › Fuel Injection</t>
        </is>
      </c>
      <c r="I2558" t="inlineStr">
        <is>
          <t>https://m.media-amazon.com/images/I/614Sn5HgRqL._AC_SL1500_.jpg
https://m.media-amazon.com/images/I/51YUMjXzq9L._AC_.jpg
https://m.media-amazon.com/images/I/41rt2vWlhIL._AC_.jpg
https://m.media-amazon.com/images/I/61Cv-Im+FAL._AC_SL1500_.jpg</t>
        </is>
      </c>
      <c r="J2558" t="inlineStr">
        <is>
          <t>A2C39215900</t>
        </is>
      </c>
    </row>
    <row r="2559">
      <c r="A2559" t="inlineStr">
        <is>
          <t>https://www.amazon.com/A2C39215900-13547528179-Throttle-Compatible-V367527880-01/dp/B0FPF148HH/ref=sr_1_9?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-9</t>
        </is>
      </c>
      <c r="B2559" t="inlineStr">
        <is>
          <t>A2C39215900 13547528179 Throttle Body Compatible for I20i/Mini Citron DS/Peugeot 408 508 1.6T Throttle Valve V367527880-01</t>
        </is>
      </c>
      <c r="C2559" t="inlineStr">
        <is>
          <t>$193.66</t>
        </is>
      </c>
      <c r="D2559" t="inlineStr">
        <is>
          <t>A2C39215900 13547528179 Throttle Body Compatible For I20i/Mini Citron DS/Peugeot 408 508 1.6T Throttle Valve V367527880-01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E2559" t="inlineStr"/>
      <c r="F2559" t="inlineStr">
        <is>
          <t>A2C39215900 13547528179 Throttle Body Compatible For I20i/Mini Citron DS/Peugeot 408 508 1.6T Throttle Valve V367527880-01
Perfect Fit: Directly replace the appropriate actuator, idle air control and throttle position sensor, each unit comes pre-assembled and plugs into the original equipment wiring harness, no adapter required
Performance: Upgrade key components including housing, throttle plate, position sensor and throttle body to meet or exceed OE, ensuring accurate airflow and optimal engine performance in all driving conditions
Easy to Replace: Direct replacement, easy installation, loosen the clamp and disconnect the battery, then remove the old throttle body and install the new throttle body, make sure all connections are correct, then reconnect and you're done
Note: Please check the OEM number and compatible model carefully before purchasing. Please install under the guidance of a professional to avoid product damage due to operating errors. If there are any quality or incompatibility issues, please feel free to contact us, we will serve you wholeheartedly
A2C39215900 13547528179 Throttle Body Compatible For I20i/Mini Citron DS/Peugeot 408 508 1.6T Throttle Valve V367527880-01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G2559" t="inlineStr"/>
      <c r="H2559" t="inlineStr">
        <is>
          <t>Automotive › Replacement Parts › Fuel System › Fuel Injection</t>
        </is>
      </c>
      <c r="I2559" t="inlineStr">
        <is>
          <t>https://m.media-amazon.com/images/I/61-Qka6I5nL._AC_SL1500_.jpg
https://m.media-amazon.com/images/I/61Qwj0Jz5tL._AC_SL1500_.jpg
https://m.media-amazon.com/images/I/61-wzSXm2lL._AC_SL1500_.jpg</t>
        </is>
      </c>
      <c r="J2559" t="inlineStr">
        <is>
          <t>A2C39215900</t>
        </is>
      </c>
    </row>
    <row r="2560">
      <c r="A2560" t="inlineStr">
        <is>
          <t>https://www.amazon.com/A2C39215900-13547528179-Throttle-Compatible-V367527880-01/dp/B0F2N1493J/ref=sr_1_10?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-10</t>
        </is>
      </c>
      <c r="B2560" t="inlineStr">
        <is>
          <t>A2C39215900 13547528179 Throttle Body Compatible For BMW I20i/Mini Citron DS/Peugeot 408 508 1.6T Throttle Valve V367527880-01</t>
        </is>
      </c>
      <c r="C2560" t="inlineStr">
        <is>
          <t>$189.73</t>
        </is>
      </c>
      <c r="D2560" t="inlineStr">
        <is>
          <t>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A2C39215900 13547528179 Throttle Body Compatible For BMW I20i Compatible For Mini Citron DS Compatible For Peugeot 408 508 1.6T Throttle Valve V367527880-01</t>
        </is>
      </c>
      <c r="E2560" t="inlineStr">
        <is>
          <t>Manufacturer: ‎QingQing1031 shop
Brand: ‎GSLQWSOC
Model: ‎QingQing1031 shop
Item Weight: ‎1.76 ounces
Package Dimensions: ‎1.18 x 0.79 x 0.39 inches
Item model number: ‎QingQing1031 shop
Manufacturer Part Number: ‎QingQing1031 shop</t>
        </is>
      </c>
      <c r="F2560" t="inlineStr">
        <is>
          <t>OE Part Numbers:
A2C39215900
13547528179
V367527880-01
40624-1148090
13547576698
13547604918
13547574380
13548624189
13548675278
Fits The Following Vehicles:
Compatible For BMW I20i
Compatible For Mini Citron Mini Convertible R52 W11 B16 A 9HZ MEAT DORIA
Compatible For Peugeot 408/508 Citroen DS 1.6T
Dear customers, hello! Welcome to our shop! We are an online shop specializing in auto parts. If you have any car problems, you can solve them with us. We are here 24 hours a day. thank you
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A2C39215900 13547528179 Throttle Body Compatible For BMW I20i Compatible For Mini Citron DS Compatible For Peugeot 408 508 1.6T Throttle Valve V367527880-01</t>
        </is>
      </c>
      <c r="G2560" t="inlineStr"/>
      <c r="H2560" t="inlineStr">
        <is>
          <t>Automotive › Replacement Parts › Fuel System › Fuel Injection</t>
        </is>
      </c>
      <c r="I2560" t="inlineStr">
        <is>
          <t>https://m.media-amazon.com/images/I/61-Qka6I5nL._AC_SL1500_.jpg
https://m.media-amazon.com/images/I/61Qwj0Jz5tL._AC_SL1500_.jpg
https://m.media-amazon.com/images/I/61-wzSXm2lL._AC_SL1500_.jpg</t>
        </is>
      </c>
      <c r="J2560" t="inlineStr">
        <is>
          <t>A2C39215900</t>
        </is>
      </c>
    </row>
    <row r="2561">
      <c r="A2561" t="inlineStr">
        <is>
          <t>https://www.amazon.com/A2C39215900-13547528179-Throttle-Compatible-V367527880-01/dp/B0DH2D2DWJ/ref=sr_1_11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-11</t>
        </is>
      </c>
      <c r="B2561" t="inlineStr">
        <is>
          <t>A2C39215900 13547528179 Throttle Body Compatible With BMW I20i Mini Citron DS Compatible With Peugeot 408 508 1.6T Throttle Valve V367527880-01</t>
        </is>
      </c>
      <c r="C2561" t="inlineStr">
        <is>
          <t>$230.00</t>
        </is>
      </c>
      <c r="D2561" t="inlineStr">
        <is>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E2561" t="inlineStr"/>
      <c r="F2561" t="inlineStr">
        <is>
          <t>Dear Buyers
Welcome to our store. We are lucky that you visit our store when you need a throttle body.
To avoid ordering the wrong , check the part number of the items in your car before purchasing.
You can open your engine cover to find out the throttle body part number , usually it's laser printed on the throttle body.
If you don't have a part number, take a picture of your throttle body or let us know your detailed car description and we will do our best to identify the product Compatible With you.
Packing: 1 x Throttle body assembly
If you have any other questions, please contact us.
Thank you!
OEM
A2C39215900
A2C59513208
13547528179
V367527880-01
The Following Vehicles:
Compatible With BMW I20i
Compatible With Mini Citron Mini Convertible R52 W11 B16 A 9HZ MEAT DORIA
Compatible With Peugeot 408/508 Compatible With Citroen DS 1.6T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is>
      </c>
      <c r="G2561" t="inlineStr"/>
      <c r="H2561" t="inlineStr">
        <is>
          <t>Automotive › Replacement Parts › Fuel System › Fuel Injection</t>
        </is>
      </c>
      <c r="I2561" t="inlineStr">
        <is>
          <t>https://m.media-amazon.com/images/I/61e28U0Y5BL._AC_SL1500_.jpg
https://m.media-amazon.com/images/I/61jmbS5bGTL._AC_SL1500_.jpg
https://m.media-amazon.com/images/I/61NjbcEj0TL._AC_SL1500_.jpg
https://m.media-amazon.com/images/I/616REliEslL._AC_SL1500_.jpg</t>
        </is>
      </c>
      <c r="J2561" t="inlineStr">
        <is>
          <t>A2C39215900</t>
        </is>
      </c>
    </row>
    <row r="2562">
      <c r="A2562" t="inlineStr">
        <is>
          <t>https://www.amazon.com/A2C39215900-13547528179-Throttle-Compatible-V367527880-01/dp/B0DLDXHKQG/ref=sr_1_12?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-12</t>
        </is>
      </c>
      <c r="B2562" t="inlineStr">
        <is>
          <t>A2C39215900 13547528179 Throttle Body Compatible For BMW I20i/Mini Citron DS/Peugeot 408 508 1.6T Throttle Valve V367527880-01</t>
        </is>
      </c>
      <c r="C2562" t="inlineStr">
        <is>
          <t>$194.33</t>
        </is>
      </c>
      <c r="D2562" t="inlineStr">
        <is>
          <t>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A2C39215900 13547528179 Throttle Body Compatible For BMW I20i Compatible For Mini Citron DS Compatible For Peugeot 408 508 1.6T Throttle Valve V367527880-01</t>
        </is>
      </c>
      <c r="E2562" t="inlineStr"/>
      <c r="F2562" t="inlineStr">
        <is>
          <t>OE Part Numbers:
A2C39215900
13547528179
V367527880-01
40624-1148090
13547576698
13547604918
13547574380
13548624189
13548675278
Fits The Following Vehicles:
Compatible For BMW I20i
Compatible For Mini Citron Mini Convertible R52 W11 B16 A 9HZ MEAT DORIA
Compatible For Peugeot 408/508 Citroen DS 1.6T
Hello, this shop is a professional auto supplies sales shop, we provide various types of auto parts, quality assurance! We have a high-quality customer service team 24 hours to serve you, hope to bring you a pleasant shopping experience!
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A2C39215900 13547528179 Throttle Body Compatible For BMW I20i Compatible For Mini Citron DS Compatible For Peugeot 408 508 1.6T Throttle Valve V367527880-01</t>
        </is>
      </c>
      <c r="G2562" t="inlineStr"/>
      <c r="H2562" t="inlineStr">
        <is>
          <t>Automotive › Replacement Parts › Fuel System › Throttle Bodies</t>
        </is>
      </c>
      <c r="I2562" t="inlineStr">
        <is>
          <t>https://m.media-amazon.com/images/I/61-Qka6I5nL._AC_SL1500_.jpg
https://m.media-amazon.com/images/I/61Qwj0Jz5tL._AC_SL1500_.jpg
https://m.media-amazon.com/images/I/61-wzSXm2lL._AC_SL1500_.jpg</t>
        </is>
      </c>
      <c r="J2562" t="inlineStr">
        <is>
          <t>A2C39215900</t>
        </is>
      </c>
    </row>
    <row r="2563">
      <c r="A2563" t="inlineStr">
        <is>
          <t>https://www.amazon.com/HXFUEAER-A2C39215900-13547528179-V367527880-01-HXFUEAER007/dp/B0D8JB41JF/ref=sr_1_13?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-13</t>
        </is>
      </c>
      <c r="B2563" t="inlineStr">
        <is>
          <t>A2C39215900 13547528179 Throttle Body Fit For BM I20i Mi-ni CN DS Pt 408 508 1.6T Throttle Valve V367527880-01 Brand New, HXFUEAER007</t>
        </is>
      </c>
      <c r="C2563" t="inlineStr">
        <is>
          <t>$232.95</t>
        </is>
      </c>
      <c r="D2563" t="inlineStr">
        <is>
          <t>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E2563" t="inlineStr"/>
      <c r="F2563" t="inlineStr">
        <is>
          <t>OE Part Numbers:A2C3921590013547528179V367527880-0140624-11480901354757669813547604918135475743801354862418913548675278Fits The Following Vehicles:For BM I20iFor Mi-ni CN Mi-ni Convertible R52 W11 B16 A 9HZ MEAT DAFor Pt 408/508 CN DS 1.6T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G2563" t="inlineStr"/>
      <c r="H2563" t="inlineStr">
        <is>
          <t>Automotive › Replacement Parts › Fuel System › Fuel Injection</t>
        </is>
      </c>
      <c r="I2563" t="inlineStr">
        <is>
          <t>https://m.media-amazon.com/images/I/51sjbApsFxL._AC_.jpg
https://m.media-amazon.com/images/I/41GpSojU8uL._AC_.jpg
https://m.media-amazon.com/images/I/51fqNA544IL._AC_.jpg</t>
        </is>
      </c>
      <c r="J2563" t="inlineStr">
        <is>
          <t>A2C39215900</t>
        </is>
      </c>
    </row>
    <row r="2564">
      <c r="A2564" t="inlineStr">
        <is>
          <t>https://www.amazon.com/A2C39215900-13547528179-Throttle-Mi-ni-V367527880-01/dp/B0CRVBPK3T/ref=sr_1_14?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-14</t>
        </is>
      </c>
      <c r="B2564" t="inlineStr">
        <is>
          <t>A2C39215900 13547528179 Throttle Body Fit For BM I20i Mi-ni CN DS Pt 408 508 1.6T Throttle Valve V367527880-01 Brand New</t>
        </is>
      </c>
      <c r="C2564" t="inlineStr">
        <is>
          <t>$235.19</t>
        </is>
      </c>
      <c r="D2564" t="inlineStr">
        <is>
          <t>Robust Design
Simple operation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E2564" t="inlineStr">
        <is>
          <t>Manufacturer: ‎JuzeLY
Brand: ‎JuzeLY
Model: ‎JuzeLY123
Item Weight: ‎1.76 ounces
Package Dimensions: ‎1.18 x 0.79 x 0.39 inches
Item model number: ‎JuzeLY123
Manufacturer Part Number: ‎JuzeLY123</t>
        </is>
      </c>
      <c r="F2564" t="inlineStr">
        <is>
          <t>OE Part Numbers:
A2C39215900
13547528179
V367527880-01
40624-1148090
13547576698
13547604918
13547574380
13548624189
13548675278
Fits The Following Vehicles:
For BM I20i
For Mi-ni CN Mi-ni Convertible R52 W11 B16 A 9HZ MEAT DA
For Pt 408/508 CN DS 1.6T
Robust Design
Simple operation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G2564" t="inlineStr"/>
      <c r="H2564" t="inlineStr">
        <is>
          <t>Automotive › Replacement Parts › Fuel System › Throttle Bodies</t>
        </is>
      </c>
      <c r="I2564" t="inlineStr">
        <is>
          <t>https://m.media-amazon.com/images/I/51sjbApsFxL._AC_.jpg
https://m.media-amazon.com/images/I/41GpSojU8uL._AC_.jpg
https://m.media-amazon.com/images/I/51fqNA544IL._AC_.jpg</t>
        </is>
      </c>
      <c r="J2564" t="inlineStr">
        <is>
          <t>A2C39215900</t>
        </is>
      </c>
    </row>
    <row r="2565">
      <c r="A2565" t="inlineStr">
        <is>
          <t>https://www.amazon.com/A2C39215900-13547528179-Throttle-Mi-ni-V367527880-01/dp/B0D7W4N112/ref=sr_1_15?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-15</t>
        </is>
      </c>
      <c r="B2565" t="inlineStr">
        <is>
          <t>A2C39215900 13547528179 Throttle Body Fit For BM I20i Mi-ni CN DS Pt 408 508 1.6T Throttle Valve V367527880-01 Brand New</t>
        </is>
      </c>
      <c r="C2565" t="inlineStr">
        <is>
          <t>$232.95</t>
        </is>
      </c>
      <c r="D2565" t="inlineStr">
        <is>
          <t>Easy install brand new parts, tested before sending out.
Premium Easy install material and easy at-home installation.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E2565" t="inlineStr"/>
      <c r="F2565" t="inlineStr">
        <is>
          <t>OE Part Numbers:
A2C39215900
13547528179
V367527880-01
40624-1148090
13547576698
13547604918
13547574380
13548624189
13548675278
Fits The Following Vehicles:
For BM I20i
For Mi-ni CN Mi-ni Convertible R52 W11 B16 A 9HZ MEAT DA
For Pt 408/508 CN DS 1.6T
Please compare our actual image with your original item before bidding.
If you have any questions, please be sure to contact us.We will definitely solve the problem for you!
Easy install brand new parts, tested before sending out.
Premium Easy install material and easy at-home installation.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is>
      </c>
      <c r="G2565" t="inlineStr"/>
      <c r="H2565" t="inlineStr">
        <is>
          <t>Automotive › Replacement Parts › Fuel System › Throttle Bodies</t>
        </is>
      </c>
      <c r="I2565" t="inlineStr">
        <is>
          <t>https://m.media-amazon.com/images/I/51sjbApsFxL._AC_.jpg
https://m.media-amazon.com/images/I/41GpSojU8uL._AC_.jpg
https://m.media-amazon.com/images/I/51fqNA544IL._AC_.jpg</t>
        </is>
      </c>
      <c r="J2565" t="inlineStr">
        <is>
          <t>A2C39215900</t>
        </is>
      </c>
    </row>
    <row r="2566">
      <c r="A2566" t="inlineStr">
        <is>
          <t>https://www.amazon.com/A2C39215900-1636-31-V862418980-Throttle-Compatible/dp/B0FDQSJWY7/ref=sr_1_16?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-16</t>
        </is>
      </c>
      <c r="B2566" t="inlineStr">
        <is>
          <t>A2C39215900 1636.31 V862418980 Throttle Body Compatible With BMW 116i 118i 320i MINI CITROEN C4 C5 PEUGEOT 207 3008 308 1.6T</t>
        </is>
      </c>
      <c r="C2566" t="inlineStr">
        <is>
          <t>$363.87</t>
        </is>
      </c>
      <c r="D2566" t="inlineStr">
        <is>
          <t>Precision throttle body: achieving the balance between fuel efficiency and power
Durable material: improve durability, reduce maintenance and prolong service life
Quick response: improve acceleration performance and ensure smooth driving
Simple installation: no need for professional tools, quick and convenient installation
A2C39215900 1636.31 V862418980 Throttle Body Compatible With BMW 116i 118i 320i MINI CITROEN C4 C5 PEUGEOT 207 3008 308 1.6T</t>
        </is>
      </c>
      <c r="E2566" t="inlineStr">
        <is>
          <t>Manufacturer: ‎PANZSH
Brand: ‎PANZSH
Model: ‎PPANZHISHENGG
Item Weight: ‎1.76 ounces
Package Dimensions: ‎0.39 x 0.39 x 0.39 inches
Item model number: ‎PPANZHISHENGG
Manufacturer Part Number: ‎PPANZHISHENGG</t>
        </is>
      </c>
      <c r="F2566" t="inlineStr">
        <is>
          <t>Throttle Body Compatible With；
Compatible With BMW 1 (F20) (F21) 114i 116i 118i 2011-2015
Compatible With BMW 3 (F30, F80) 316i 320i 2012-2018
Compatible With CITROEN C4 1.6T 2008-2011
Compatible With CITROEN C4 Picasso 1.6T 2008-2013
Compatible With CITROEN C5 III 1.6T 2009-
Compatible With CITROEN DS3 1.6T 2010-2015
Compatible With MINI MINI R55 R56 R57 R58 R60 1.6T 2012-2016
Compatible With PEUGEOT 207 1.6T 2007-2012
Compatible With PEUGEOT 3008 1.6T 2009-2016
Compatible With PEUGEOT 308 1.6T 2007-2014
Compatible With PEUGEOT 5008 1.6T 2009-2017
Compatible With PEUGEOT RCZ 1.6T 2010-2015
Precision throttle body: achieving the balance between fuel efficiency and power
Durable material: improve durability, reduce maintenance and prolong service life
Quick response: improve acceleration performance and ensure smooth driving
Simple installation: no need for professional tools, quick and convenient installation
A2C39215900 1636.31 V862418980 Throttle Body Compatible With BMW 116i 118i 320i MINI CITROEN C4 C5 PEUGEOT 207 3008 308 1.6T</t>
        </is>
      </c>
      <c r="G2566" t="inlineStr"/>
      <c r="H2566" t="inlineStr">
        <is>
          <t>Automotive › Replacement Parts › Fuel System › Throttle Bodies</t>
        </is>
      </c>
      <c r="I2566" t="inlineStr">
        <is>
          <t>https://m.media-amazon.com/images/I/5186yRP7j9L._AC_SL1500_.jpg
https://m.media-amazon.com/images/I/51nqJ7ygH1L._AC_SL1500_.jpg</t>
        </is>
      </c>
      <c r="J2566" t="inlineStr">
        <is>
          <t>A2C39215900</t>
        </is>
      </c>
    </row>
    <row r="2567">
      <c r="A2567" t="inlineStr">
        <is>
          <t>https://www.amazon.com/Electronic-Compatible-A2C39215900-V867527880-13547528179/dp/B0DZX3NW76/ref=sr_1_17?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-17</t>
        </is>
      </c>
      <c r="B2567" t="inlineStr">
        <is>
          <t>Electronic Throttle Body Valves Assembly Compatible With Bmw 320I Compatible With Mini Cooper S 2011 2.0L Caliber 60Mm A2C39215900 V867527880 13547528179</t>
        </is>
      </c>
      <c r="C2567" t="inlineStr">
        <is>
          <t>$144.99</t>
        </is>
      </c>
      <c r="D2567" t="inlineStr">
        <is>
          <t>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Electronic Throttle Body Valves Assembly Compatible With Bmw 320I Compatible With Mini Cooper S 2011 2.0L Caliber 60Mm A2C39215900 V867527880 13547528179</t>
        </is>
      </c>
      <c r="E2567" t="inlineStr"/>
      <c r="F2567" t="inlineStr">
        <is>
          <t>Dear customer, hello! Welcome to Amazon Throttle Valve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Electronic Throttle Body Valves Assembly
Compatible with the following car models：
Compatible With Bmw 320I
Compatible With Mini Cooper S 2011 2.0L
Item Weight : 2
Item Height : 16
Item Width : 12
Item Length : 19
OEM NO. : A2C39215900 V867527880 13547528179
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Electronic Throttle Body Valves Assembly Compatible With Bmw 320I Compatible With Mini Cooper S 2011 2.0L Caliber 60Mm A2C39215900 V867527880 13547528179</t>
        </is>
      </c>
      <c r="G2567" t="inlineStr"/>
      <c r="H2567" t="inlineStr">
        <is>
          <t>Automotive › Replacement Parts › Fuel System › Fuel Injection › Valves › Throttle Valves</t>
        </is>
      </c>
      <c r="I2567" t="inlineStr">
        <is>
          <t>https://m.media-amazon.com/images/I/51oWfqbrPjL._AC_SL1500_.jpg
https://m.media-amazon.com/images/I/61+x3pwID6L._AC_SL1500_.jpg
https://m.media-amazon.com/images/I/51xHDzywEcL._AC_SL1500_.jpg
https://m.media-amazon.com/images/I/51Ci8EpqzoL._AC_SL1500_.jpg
https://m.media-amazon.com/images/I/513AtLMqOjL._AC_SL1500_.jpg
https://m.media-amazon.com/images/I/51PQF7nuSqL._AC_SL1500_.jpg</t>
        </is>
      </c>
      <c r="J2567" t="inlineStr">
        <is>
          <t>A2C39215900</t>
        </is>
      </c>
    </row>
    <row r="2568">
      <c r="A2568" t="inlineStr">
        <is>
          <t>https://www.amazon.com/Throttle-Compatible-V367527880-01-A2C39215900-13547528179/dp/B0GTZWD69L/ref=sr_1_18?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-18</t>
        </is>
      </c>
      <c r="B2568" t="inlineStr">
        <is>
          <t>Throttle Body Compatible With BMW I20i Peugeot 408/508 Citroen DS 16T Throttle Valve V367527880-01 A2C39215900 13547528179</t>
        </is>
      </c>
      <c r="C2568" t="inlineStr">
        <is>
          <t>$256.20</t>
        </is>
      </c>
      <c r="D2568"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BMW I20i Peugeot 408/508 Citroen DS 16T Throttle Valve V367527880-01 A2C39215900 13547528179</t>
        </is>
      </c>
      <c r="E2568" t="inlineStr">
        <is>
          <t>Manufacturer: ‎PJBBMED
Brand: ‎PJBBMED
Model: ‎PJBBMED
Item Weight: ‎1.76 ounces
Package Dimensions: ‎0.39 x 0.39 x 0.39 inches
Item model number: ‎PJBBMED
Exterior: ‎Brushed
Manufacturer Part Number: ‎PJBBMED</t>
        </is>
      </c>
      <c r="F2568" t="inlineStr">
        <is>
          <t>Welcome to our Premium Auto Parts Store!
Extensive range, top-tier quality, unbeatable prices
Simply provide your vehicle model and manufacturing year, and we will accurately match the perfect parts for you, ensuring your driving safety and a smooth journey ahead!
Throttle Body Compatible With BMW I20i Peugeot 408/508
Compatible With Citroen DS 16T Throttle Valve V367527880-01 A2C39215900 13547528179
OE NO：
V367527880-01
A2C39215900
13547528179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BMW I20i Peugeot 408/508 Citroen DS 16T Throttle Valve V367527880-01 A2C39215900 13547528179</t>
        </is>
      </c>
      <c r="G2568" t="inlineStr"/>
      <c r="H2568" t="inlineStr">
        <is>
          <t>Automotive › Replacement Parts › Fuel System › Fuel Injection</t>
        </is>
      </c>
      <c r="I2568" t="inlineStr">
        <is>
          <t>https://m.media-amazon.com/images/I/61CqR1fZPlL._AC_SL1500_.jpg
https://m.media-amazon.com/images/I/610rQ7Mk8BL._AC_SL1500_.jpg
https://m.media-amazon.com/images/I/61l8eCxGrrL._AC_SL1500_.jpg
https://m.media-amazon.com/images/I/61nTWqk04gL._AC_SL1500_.jpg
https://m.media-amazon.com/images/I/71vZps4cCRL._AC_SL1500_.jpg</t>
        </is>
      </c>
      <c r="J2568" t="inlineStr">
        <is>
          <t>A2C39215900</t>
        </is>
      </c>
    </row>
    <row r="2569">
      <c r="A2569" t="inlineStr">
        <is>
          <t>https://www.amazon.com/A2C39215900-Throttle-Valve-Compatible-Citroen/dp/B0DRSVQJ1T/ref=sr_1_19?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-19</t>
        </is>
      </c>
      <c r="B2569" t="inlineStr">
        <is>
          <t>A2C39215900 Throttle Valve Compatible with Citroen 1.6L BMW 2.0L Mini 1.6L</t>
        </is>
      </c>
      <c r="C2569" t="inlineStr">
        <is>
          <t>$174.39</t>
        </is>
      </c>
      <c r="D2569"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A2C39215900 Throttle Valve Compatible With Citroen 1.6L BMW 2.0L Mini 1.6L</t>
        </is>
      </c>
      <c r="E2569" t="inlineStr"/>
      <c r="F2569" t="inlineStr">
        <is>
          <t>Throttle Valve Compatible With Citroen 1.6L BMW 2.0L Mini 1.6L
Fits The Following Vehicles:
Compatible with BMW I20i
Compatible with Peugeot 408/508
Compatible with Citroen DS 1.6T
OEM NO. : A2C39215900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A2C39215900 Throttle Valve Compatible With Citroen 1.6L BMW 2.0L Mini 1.6L</t>
        </is>
      </c>
      <c r="G2569" t="inlineStr"/>
      <c r="H2569" t="inlineStr">
        <is>
          <t>Automotive › Replacement Parts › Fuel System › Fuel Injection</t>
        </is>
      </c>
      <c r="I2569" t="inlineStr">
        <is>
          <t>https://m.media-amazon.com/images/I/51HD7AHPMSL._AC_SL1500_.jpg
https://m.media-amazon.com/images/I/51ELGUz55pL._AC_SL1500_.jpg
https://m.media-amazon.com/images/I/61Nr7fYY6kL._AC_SL1500_.jpg
https://m.media-amazon.com/images/I/510PsFyArHL._AC_SL1500_.jpg
https://m.media-amazon.com/images/I/51vuKMOvCVL._AC_SL1500_.jpg
https://m.media-amazon.com/images/I/51TcBiTg5JL._AC_SL1500_.jpg</t>
        </is>
      </c>
      <c r="J2569" t="inlineStr">
        <is>
          <t>A2C39215900</t>
        </is>
      </c>
    </row>
    <row r="2570">
      <c r="A2570" t="inlineStr">
        <is>
          <t>https://www.amazon.com/13547528179-A2C39215900-V862418980-Throttle-Compatible/dp/B0GV1CQ6FT/ref=sr_1_20?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-20</t>
        </is>
      </c>
      <c r="B2570" t="inlineStr">
        <is>
          <t>13547528179 A2C39215900 163631 V862418980 Throttle Body Compatible With BMW 116i 118i 320i MINI CITROEN C4 C5 PEUGEOT 207 3008 308 16T</t>
        </is>
      </c>
      <c r="C2570" t="inlineStr">
        <is>
          <t>$302.40</t>
        </is>
      </c>
      <c r="D2570"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13547528179 A2C39215900 163631 V862418980 Throttle Body Compatible With BMW 116i 118i 320i MINI CITROEN C4 C5 PEUGEOT 207 3008 308 16T</t>
        </is>
      </c>
      <c r="E2570" t="inlineStr">
        <is>
          <t>Manufacturer: ‎PJBBMED
Brand: ‎PJBBMED
Model: ‎PJBBMED
Item Weight: ‎1.76 ounces
Package Dimensions: ‎0.39 x 0.39 x 0.39 inches
Item model number: ‎PJBBMED
Exterior: ‎Brushed
Manufacturer Part Number: ‎PJBBMED</t>
        </is>
      </c>
      <c r="F2570" t="inlineStr">
        <is>
          <t>Welcome to our Premium Auto Parts Store!
Extensive range, top-tier quality, unbeatable prices
Simply provide your vehicle model and manufacturing year, and we will accurately match the perfect parts for you, ensuring your driving safety and a smooth journey ahead!
Throttle Body Compatible With ：
Compatible With BMW 1 (F20) (F21) 114i 116i 118i 2011-2015
Compatible With BMW 3 (F30, F80) 316i 320i 2012-2018
Compatible With CITROEN C4 16T 2008-2011
Compatible With CITROEN C4 Picasso 16T 2008-2013
Compatible With CITROEN C5 III 16T 2009-
Compatible With CITROEN DS3 16T 2010-2015
Compatible With MINI R55 R56 R57 R58 R60 16T 2012-2016
Compatible With PEUGEOT 207 16T 2007-2012
Compatible With PEUGEOT 3008 16T 2009-2016
Compatible With PEUGEOT 308 16T 2007-2014
Compatible With PEUGEOT 5008 16T 2009-2017
Compatible With PEUGEOT RCZ 16T 2010-2015
OEM:
13547528179 A2C39215900 13547574380 0000163631
163631 163672 V862418980 V867527880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13547528179 A2C39215900 163631 V862418980 Throttle Body Compatible With BMW 116i 118i 320i MINI CITROEN C4 C5 PEUGEOT 207 3008 308 16T</t>
        </is>
      </c>
      <c r="G2570" t="inlineStr"/>
      <c r="H2570" t="inlineStr">
        <is>
          <t>Automotive › Replacement Parts › Fuel System › Fuel Injection</t>
        </is>
      </c>
      <c r="I2570" t="inlineStr">
        <is>
          <t>https://m.media-amazon.com/images/I/51GSn8FXe4L._AC_SL1500_.jpg
https://m.media-amazon.com/images/I/51lEk9sP7TL._AC_SL1500_.jpg</t>
        </is>
      </c>
      <c r="J2570" t="inlineStr">
        <is>
          <t>A2C39215900</t>
        </is>
      </c>
    </row>
    <row r="2571">
      <c r="A2571" t="inlineStr">
        <is>
          <t>https://www.amazon.com/A2C39215900-13547528179-13547574380-Countryman-2013-2016/dp/B0GSW63RF1/ref=sr_1_21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-21</t>
        </is>
      </c>
      <c r="B2571" t="inlineStr">
        <is>
          <t>Throttle Body A2C39215900 13547528179 13547574380 For BMW Mini Cooper Countryman Paceman R52 R56 R57 R58 L4 1.6L 2013-2016</t>
        </is>
      </c>
      <c r="C2571" t="inlineStr">
        <is>
          <t>$263.58</t>
        </is>
      </c>
      <c r="D2571" t="inlineStr">
        <is>
          <t>Throttle Body A2C39215900 13547528179 13547574380 For BMW Mini Cooper Countryman Paceman R52 R56 R57 R58 L4 1.6L 2013-2016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E2571" t="inlineStr">
        <is>
          <t>Manufacturer: ‎ZAHSDRUFR
Brand: ‎ZAHSDRUFR
Model: ‎wang wei su
Item Weight: ‎1.76 ounces
Product Dimensions: ‎0.39 x 0.39 x 0.39 inches
Item model number: ‎wang wei su
Exterior: ‎Brushed
Manufacturer Part Number: ‎wang wei su</t>
        </is>
      </c>
      <c r="F2571" t="inlineStr">
        <is>
          <t>Type : Throttle Body
Material:Metal+Plastic
Item Height : 14cm
Item Width : 18cm
Item Length : 26cm
2007-2014 For Mini Cooper R52/R56/R57/R58 L4 1.6L
2015-2015 For Mini Cooper F56/R57 L4 1.6L S Model
2011-2016 For Mini Cooper Countryman R60 L4 1.6L
2013-2016 For Mini Cooper Paceman R61 L4 1.6L To 2/16/2016
OEM NO. : A2C39215900 13547528179 13547574380
Throttle Body A2C39215900 13547528179 13547574380 For BMW Mini Cooper Countryman Paceman R52 R56 R57 R58 L4 1.6L 2013-2016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is>
      </c>
      <c r="G2571" t="inlineStr"/>
      <c r="H2571" t="inlineStr">
        <is>
          <t>Automotive › Replacement Parts › Fuel System › Fuel Injection</t>
        </is>
      </c>
      <c r="I2571" t="inlineStr">
        <is>
          <t>https://m.media-amazon.com/images/I/61VgD-oiJfL._AC_SL1500_.jpg
https://m.media-amazon.com/images/I/61rDDDflgxL._AC_SL1500_.jpg
https://m.media-amazon.com/images/I/61dO-+HjopL._AC_SL1500_.jpg
https://m.media-amazon.com/images/I/61I3cU1RkvL._AC_SL1500_.jpg
https://m.media-amazon.com/images/I/61gyh6tOsJL._AC_SL1500_.jpg</t>
        </is>
      </c>
      <c r="J2571" t="inlineStr">
        <is>
          <t>A2C39215900</t>
        </is>
      </c>
    </row>
    <row r="2572">
      <c r="A2572" t="inlineStr">
        <is>
          <t>https://www.amazon.com/A2C39215900-13547528179-13547574380-13547576698-ficialafte/dp/B0GHMVYPL7/ref=sr_1_22?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-22</t>
        </is>
      </c>
      <c r="B2572" t="inlineStr">
        <is>
          <t>Throttle Valve A2C39215900 13547528179 13547574380 13547576698 ficialafte Compatible with Citroen 1.6L Compatible with BMW 2.0L</t>
        </is>
      </c>
      <c r="C2572" t="inlineStr">
        <is>
          <t>$785.20</t>
        </is>
      </c>
      <c r="D2572" t="inlineStr">
        <is>
          <t>Part Name:Throttle Valve
Part Number:A2C39215900
Application: for Citroen 1.6L Compatible with BMW 2.0L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72" t="inlineStr">
        <is>
          <t>Manufacturer: ‎ficialafte
Brand: ‎ficialafte
Model: ‎Throttle Valve
Item model number: ‎A2C39215900
Exterior: ‎new
Manufacturer Part Number: ‎A2C39215900</t>
        </is>
      </c>
      <c r="F2572" t="inlineStr">
        <is>
          <t>Detailed Description
Part Name:Throttle Valve
Part Number:A2C39215900 13547528179 13547574380 13547576698
Application:Compatible with Citroen 1.6L Compatible with BMW 2.0L
Complete these to confirm compatibility:
Model Year &amp; Engine: Confirm year (e.g., 202X) and engine type (L4/V6/V12).
VIN Verification: Check digits 8-10.
Free Return/Exchange within 7 Days for mismatched parts (keep original packaging intact);
Part Name:Throttle Valve
Part Number:A2C39215900
Application: for Citroen 1.6L Compatible with BMW 2.0L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72" t="inlineStr"/>
      <c r="H2572" t="inlineStr">
        <is>
          <t>Automotive › Replacement Parts › Fuel System › Fuel Injection › Throttle Controls</t>
        </is>
      </c>
      <c r="I2572" t="inlineStr">
        <is>
          <t>https://m.media-amazon.com/images/I/51DLqBOfOZL._AC_SL1500_.jpg
https://m.media-amazon.com/images/I/51WXMHtWzLL._AC_SL1500_.jpg
https://m.media-amazon.com/images/I/61AnXjQfu2L._AC_SL1500_.jpg
https://m.media-amazon.com/images/I/611oOqbXJlL._AC_SL1500_.jpg</t>
        </is>
      </c>
      <c r="J2572" t="inlineStr">
        <is>
          <t>A2C39215900</t>
        </is>
      </c>
    </row>
    <row r="2573">
      <c r="A2573" t="inlineStr">
        <is>
          <t>https://www.amazon.com/A2C39215900-13547528179-13547574380-13547576698-Compatible/dp/B0G4M4PRPW/ref=sr_1_23?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-23</t>
        </is>
      </c>
      <c r="B2573" t="inlineStr">
        <is>
          <t>Throttle Valve A2C39215900 13547528179 13547574380 13547576698, Compatible For Citroen 1.6L/BMW 2.0L/Mini 1.6L Engine 6v</t>
        </is>
      </c>
      <c r="C2573" t="inlineStr">
        <is>
          <t>$183.62</t>
        </is>
      </c>
      <c r="D2573" t="inlineStr">
        <is>
          <t>【Compatible Models】: Compatible For Citroen/BMW/Mini vehicles with 1.6L and 2.0L engine configurations
【Function】: Regulates air intake flow to maintain optimal engine performance and fuel efficiency
【Design】: Precision-crafted to match equipment dimensions and electrical connectors
【Installation】: Direct bolt-on replacement requiring no calibration or system modification
【Applications】: Supports OME numbers A2C39215900, 13547528179, 13547574380, 13547576698
6v</t>
        </is>
      </c>
      <c r="E2573" t="inlineStr"/>
      <c r="F2573" t="inlineStr">
        <is>
          <t>Throttle Valve A2C39215900 13547528179 13547574380 13547576698, Compatible For Citroen 1.6L/BMW 2.0L/Mini 1.6L Engine
6v
【Compatible Models】: Compatible For Citroen/BMW/Mini vehicles with 1.6L and 2.0L engine configurations
【Function】: Regulates air intake flow to maintain optimal engine performance and fuel efficiency
【Design】: Precision-crafted to match equipment dimensions and electrical connectors
【Installation】: Direct bolt-on replacement requiring no calibration or system modification
【Applications】: Supports OME numbers A2C39215900, 13547528179, 13547574380, 13547576698
6v</t>
        </is>
      </c>
      <c r="G2573" t="inlineStr"/>
      <c r="H2573" t="inlineStr">
        <is>
          <t>Automotive › Replacement Parts › Fuel System › Fuel Injection › Valves › Throttle Valves</t>
        </is>
      </c>
      <c r="I2573" t="inlineStr">
        <is>
          <t>https://m.media-amazon.com/images/I/51A45qn6JaL._AC_SL1500_.jpg
https://m.media-amazon.com/images/I/51vbTNG8KnL._AC_SL1500_.jpg
https://m.media-amazon.com/images/I/5177KDaT7CL._AC_SL1500_.jpg
https://m.media-amazon.com/images/I/61fWMzvFLGL._AC_SL1500_.jpg
https://m.media-amazon.com/images/I/513OzpOZW4L._AC_SL1500_.jpg
https://m.media-amazon.com/images/I/617WAV6n7yL._AC_SL1500_.jpg</t>
        </is>
      </c>
      <c r="J2573" t="inlineStr">
        <is>
          <t>A2C39215900</t>
        </is>
      </c>
    </row>
    <row r="2574">
      <c r="A2574" t="inlineStr">
        <is>
          <t>https://www.amazon.com/A2C39215900-13547528179-13547574380-13547576698-Compatible/dp/B0FK9YFBSS/ref=sr_1_24?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-24</t>
        </is>
      </c>
      <c r="B2574" t="inlineStr">
        <is>
          <t>Throttle Valve A2C39215900 13547528179 13547574380 13547576698 Compatible with Citroen 1.6L Compatible with BMW 2.0L</t>
        </is>
      </c>
      <c r="C2574" t="inlineStr">
        <is>
          <t>$700.00</t>
        </is>
      </c>
      <c r="D2574" t="inlineStr">
        <is>
          <t>Part Name:Throttle Valve
Part Number:A2C39215900 13547528179 13547574380 13547576698
Application: for Citroen 1.6L Compatible with BMW 2.0L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2574" t="inlineStr"/>
      <c r="F2574" t="inlineStr">
        <is>
          <t>Detailed Description
Part Name:Magill Throttle Valve
Part Number:A2C39215900 13547528179 13547574380 13547576698
Application: for Citroen 1.6L Compatible with BMW 2.0L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Name:Throttle Valve
Part Number:A2C39215900 13547528179 13547574380 13547576698
Application: for Citroen 1.6L Compatible with BMW 2.0L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2574" t="inlineStr"/>
      <c r="H2574" t="inlineStr">
        <is>
          <t>Automotive › Replacement Parts › Fuel System › Fuel Injection › Throttle Controls</t>
        </is>
      </c>
      <c r="I2574" t="inlineStr">
        <is>
          <t>https://m.media-amazon.com/images/I/51WXMHtWzLL._AC_SL1500_.jpg
https://m.media-amazon.com/images/I/51DLqBOfOZL._AC_SL1500_.jpg
https://m.media-amazon.com/images/I/61AnXjQfu2L._AC_SL1500_.jpg
https://m.media-amazon.com/images/I/611oOqbXJlL._AC_SL1500_.jpg</t>
        </is>
      </c>
      <c r="J2574" t="inlineStr">
        <is>
          <t>A2C39215900</t>
        </is>
      </c>
    </row>
    <row r="2575">
      <c r="A2575" t="inlineStr">
        <is>
          <t>https://www.amazon.com/S20080-13548624189-A2C59513208-13547528179-13548675278/dp/B0F4XPPVNZ/ref=sr_1_1?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t>
        </is>
      </c>
      <c r="B2575" t="inlineStr">
        <is>
          <t>Electronic Throttle Body Assembly Fit for Mini for Cooper 2007-2015, Cooper Countryman 2011-2016, Cooper Paceman 2013-2016# S20080 13548624189 A2C59513208 13547528179 13548675278 TB1120 13547574380</t>
        </is>
      </c>
      <c r="C2575" t="inlineStr">
        <is>
          <t>$68.99</t>
        </is>
      </c>
      <c r="D2575" t="inlineStr">
        <is>
          <t>[Fitment Alert]: Always verify compatibility using the "Amazon Confirmed Fit" button (top-left) before purchasing. Double-check this part matches your exact vehicle year/make/model to ensure proper fitment.
[Vehicle Fitment]:Compatible With 2007-2014 for Mini Cooper R52/R56/R57/R58 L4 1.6L,, 2015-2015 for Mini Cooper F56/R57 L4 1.6L S Model,, 2011-2016 for Mini Cooper Countryman R60 L4 1.6L,, 2013-2016 for Mini Cooper Paceman R61L4 1.6L To 2/16/2016 Note: L4 1.6L Turbocharged only, with TPS Sensor
[Compatible Part Numbers]:S20080, 6E-5010, 67-5010, TB1120, 13548675278, 13547528179, 13547574380, 13547576698, 13547604918, 13548624189, V20810019, V20-81-0019, 406241148090, 40624-1148090, A2C59513208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2575" t="inlineStr">
        <is>
          <t>Manufacturer: ‎AUTOREBO
Brand: ‎AUTOREBO
Model: ‎Throttle Body S20080
Item Weight: ‎7 ounces
Package Dimensions: ‎7.28 x 6.22 x 4.57 inches
Item model number: ‎S20080
Exterior: ‎Machined
Manufacturer Part Number: ‎REBO-JQM-S20080
OEM Part Number: ‎TB1120 S20080 13548624189 A2C59513208</t>
        </is>
      </c>
      <c r="F2575" t="inlineStr">
        <is>
          <t>[Fitment Alert]: Always verify compatibility using the "Amazon Confirmed Fit" button (top-left) before purchasing. Double-check this part matches your exact vehicle year/make/model to ensure proper fitment.
[Vehicle Fitment]:Compatible With 2007-2014 for Mini Cooper R52/R56/R57/R58 L4 1.6L,, 2015-2015 for Mini Cooper F56/R57 L4 1.6L S Model,, 2011-2016 for Mini Cooper Countryman R60 L4 1.6L,, 2013-2016 for Mini Cooper Paceman R61L4 1.6L To 2/16/2016 Note: L4 1.6L Turbocharged only, with TPS Sensor
[Compatible Part Numbers]:S20080, 6E-5010, 67-5010, TB1120, 13548675278, 13547528179, 13547574380, 13547576698, 13547604918, 13548624189, V20810019, V20-81-0019, 406241148090, 40624-1148090, A2C59513208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2575" t="inlineStr">
        <is>
          <t>Brian5.0 out of 5 stars
Works for 2015 ram 1500 5.7 hemi
Reviewed in the United States on February 24, 2026Size: S20414Verified Purchase
        .review-text-read-more-expander:focus-visible {
            outline: 2px solid #2162a1;
            outline-offset: 2px;
            border-radius: 5px;
        }
Fit and worked well on my 2015 ram 1500 5.7 hemi big horn. Easy installation./?|\
Read more
              Helpful
Report-%-Brian-%-5.0 out of 5 stars-%-Works for 2015 ram 1500 5.7 hemi-%-Reviewed in the United States on February 24, 2026-%-Size: S20414-%-Verified Purchase-%-Fit and worked well on my 2015 ram 1500 5.7 hemi big horn. Easy installation./?|\
Read more-%-Fit and worked well on my 2015 ram 1500 5.7 hemi big horn. Easy installation./?|\-%-Read more-%-Helpful-%-Helpful-%-Helpful-%-Report-%-Report-%-Report
Jamie4.0 out of 5 stars
Truck
Reviewed in the United States on February 11, 2026Size: S20414Verified Purchase
Fit my truck/?|\
Read more
              Helpful
Report-%-Jamie-%-4.0 out of 5 stars-%-Truck-%-Reviewed in the United States on February 11, 2026-%-Size: S20414-%-Verified Purchase-%-Fit my truck/?|\
Read more-%-Fit my truck/?|\-%-Read more-%-Helpful-%-Helpful-%-Helpful-%-Report-%-Report-%-Report</t>
        </is>
      </c>
      <c r="H2575" t="inlineStr">
        <is>
          <t>Automotive › Replacement Parts › Fuel System › Fuel Injection</t>
        </is>
      </c>
      <c r="I2575" t="inlineStr">
        <is>
          <t>https://m.media-amazon.com/images/I/61fRtCCj--L._AC_SL1500_.jpg
https://m.media-amazon.com/images/I/71l-h5FLHtL._AC_SL1500_.jpg
https://m.media-amazon.com/images/I/61ykGGRRtLL._AC_SL1500_.jpg
https://m.media-amazon.com/images/I/710U3JXdVmL._AC_SL1500_.jpg
https://m.media-amazon.com/images/I/81eiLyBeyOL._AC_SL1500_.jpg
https://m.media-amazon.com/images/I/81wCcjqUBWL._AC_SL1500_.jpg
https://m.media-amazon.com/images/I/61hTrROtT1L._AC_SL1500_.jpg</t>
        </is>
      </c>
      <c r="J2575" t="inlineStr">
        <is>
          <t>A2C59513208</t>
        </is>
      </c>
    </row>
    <row r="2576">
      <c r="A2576" t="inlineStr">
        <is>
          <t>https://www.amazon.com/DOSKJOK-A2C59513208-Electronic-Replacement-Countryman/dp/B0B3172N3G/ref=sr_1_2?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t>
        </is>
      </c>
      <c r="B2576" t="inlineStr">
        <is>
          <t>A2C59513208 Electronic Throttle Body Assembly Replacement for Cooper 2007-2015 Cooper Countryman 2011-2016 Cooper Paceman 2013-2016</t>
        </is>
      </c>
      <c r="C2576" t="inlineStr">
        <is>
          <t>$79.99</t>
        </is>
      </c>
      <c r="D2576" t="inlineStr">
        <is>
          <t>APPLICABLE MODELS - Electronic Throttle Body Compatible with Cooper 2007-2015 Cooper Countryman 2011-2016 Cooper Paceman 2013-2016.
FIT VEHICLES - Electronic Throttle Body Replacement part number 13548624189,13548675278,13547528179,13547574380,13547576698,A2C59513208.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E2576" t="inlineStr"/>
      <c r="F2576" t="inlineStr">
        <is>
          <t>APPLICABLE MODELS - Electronic Throttle Body Compatible with Cooper 2007-2015 Cooper Countryman 2011-2016 Cooper Paceman 2013-2016.
FIT VEHICLES - Electronic Throttle Body Replacement part number 13548624189,13548675278,13547528179,13547574380,13547576698,A2C59513208.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G2576" t="inlineStr">
        <is>
          <t>Anayalator.    5.0 out of 5 stars
09 Mini Cooper S
Reviewed in the United States on April 14, 2025Size: A2C59513208Verified Purchase
        .review-text-read-more-expander:focus-visible {
            outline: 2px solid #2162a1;
            outline-offset: 2px;
            border-radius: 5px;
        }
Perfect for a 1.6L R57. Yes would Recommend./?|\
Read more
              Helpful
Report-%-Anayalator.-%-5.0 out of 5 stars-%-09 Mini Cooper S-%-Reviewed in the United States on April 14, 2025-%-Size: A2C59513208-%-Verified Purchase-%-Perfect for a 1.6L R57. Yes would Recommend./?|\
Read more-%-Perfect for a 1.6L R57. Yes would Recommend./?|\-%-Read more-%-Helpful-%-Helpful-%-Helpful-%-Report-%-Report-%-Report
paul c5.0 out of 5 stars
It fits 2014 mini Cooper countryman r60
Reviewed in the United States on May 9, 2024Size: A2C59513208Verified Purchase
Drove about 150 miles and no problems. It doesn't look like the OEM throttle body but everything fits as it should. Now my car is much more quieter and runs good. Good deal and good price./?|\
Read more
              Helpful
Report-%-paul c-%-5.0 out of 5 stars-%-It fits 2014 mini Cooper countryman r60-%-Reviewed in the United States on May 9, 2024-%-Size: A2C59513208-%-Verified Purchase-%-Drove about 150 miles and no problems. It doesn't look like the OEM throttle body but everything fits as it should. Now my car is much more quieter and runs good. Good deal and good price./?|\
Read more-%-Drove about 150 miles and no problems. It doesn't look like the OEM throttle body but everything fits as it should. Now my car is much more quieter and runs good. Good deal and good price./?|\-%-Read more-%-Helpful-%-Helpful-%-Helpful-%-Report-%-Report-%-Report
Anthony5.0 out of 5 stars
It works as designed
Reviewed in the United States on January 12, 2025Size: A2C59513208Verified Purchase
This was the problem with my Mini CS. Problem solved with this purchase./?|\
Read more
              Helpful
Report-%-Anthony-%-5.0 out of 5 stars-%-It works as designed-%-Reviewed in the United States on January 12, 2025-%-Size: A2C59513208-%-Verified Purchase-%-This was the problem with my Mini CS. Problem solved with this purchase./?|\
Read more-%-This was the problem with my Mini CS. Problem solved with this purchase./?|\-%-Read more-%-Helpful-%-Helpful-%-Helpful-%-Report-%-Report-%-Report
Amazon Customer1.0 out of 5 stars
Did not work
Reviewed in the United States on March 27, 2025Size: 13547556118Verified Purchase
Did not plug in properly.  Couldn’t put it in./?|\
Read more
              Helpful
Report-%-Amazon Customer-%-1.0 out of 5 stars-%-Did not work-%-Reviewed in the United States on March 27, 2025-%-Size: 13547556118-%-Verified Purchase-%-Did not plug in properly.  Couldn’t put it in./?|\
Read more-%-Did not plug in properly.  Couldn’t put it in./?|\-%-Read more-%-Helpful-%-Helpful-%-Helpful-%-Report-%-Report-%-Report
ALEXANDER M.5.0 out of 5 stars
A funciinado
Reviewed in the United States on January 20, 2025Size: 1121410125Verified Purchase
Llevo un mes y a funcionado/?|\
Read more
              Helpful
Report
Translate review to English-%-ALEXANDER M.-%-5.0 out of 5 stars-%-A funciinado-%-Reviewed in the United States on January 20, 2025-%-Size: 1121410125-%-Verified Purchase-%-Llevo un mes y a funcionado/?|\
Read more-%-Llevo un mes y a funcionado/?|\-%-Read more-%-Helpful-%-Helpful-%-Helpful-%-Report-%-Report-%-Report-%-Translate review to English
Rey3.0 out of 5 stars
Bueno
Reviewed in the United States on October 13, 2025Size: 1121410125Verified Purchase
Bueno/?|\
Read more
              Helpful
Report
Translate review to English-%-Rey-%-3.0 out of 5 stars-%-Bueno-%-Reviewed in the United States on October 13, 2025-%-Size: 1121410125-%-Verified Purchase-%-Bueno/?|\
Read more-%-Bueno/?|\-%-Read more-%-Helpful-%-Helpful-%-Helpful-%-Report-%-Report-%-Report-%-Translate review to English
Tim Shaneyfelt4.0 out of 5 stars
Good
Reviewed in the United States on August 14, 2023Size: A2C59513208Verified Purchase
Works great/?|\
Read more
              Helpful
Report-%-Tim Shaneyfelt-%-4.0 out of 5 stars-%-Good-%-Reviewed in the United States on August 14, 2023-%-Size: A2C59513208-%-Verified Purchase-%-Works great/?|\
Read more-%-Works great/?|\-%-Read more-%-Helpful-%-Helpful-%-Helpful-%-Report-%-Report-%-Report
Edward Alexander5.0 out of 5 stars
Works
Reviewed in the United States on September 29, 2024Size: 13547556118Verified Purchase
Part arrived intact with no damage./?|\
Read more
              Helpful
Report-%-Edward Alexander-%-5.0 out of 5 stars-%-Works-%-Reviewed in the United States on September 29, 2024-%-Size: 13547556118-%-Verified Purchase-%-Part arrived intact with no damage./?|\
Read more-%-Part arrived intact with no damage./?|\-%-Read more-%-Helpful-%-Helpful-%-Helpful-%-Report-%-Report-%-Report
veronica noemi medina diaz5.0 out of 5 stars
Funciono perfecto
Reviewed in Mexico on October 11, 2024Size: A2C59513208Verified Purchase
        .review-text-read-more-expander:focus-visible {
            outline: 2px solid #2162a1;
            outline-offset: 2px;
            border-radius: 5px;
        }
Se ajusto perfectamente/?|\
Read more
Report
Translate review to English-%-veronica noemi medina diaz-%-5.0 out of 5 stars-%-Funciono perfecto-%-Funciono perfecto-%-Reviewed in Mexico on October 11, 2024-%-Size: A2C59513208-%-Verified Purchase-%-Se ajusto perfectamente/?|\
Read more-%-Se ajusto perfectamente/?|\-%-Read more-%-Report-%-Report-%-Report-%-Translate review to English
Octavio pacheco5.0 out of 5 stars
Calidad
Reviewed in Mexico on June 17, 2023Size: A2C59513208Verified Purchase
Muy buena calidad  y desempeño excelente. No tuve ningún problema a la hora de instalar/?|\
Read more
Report
Translate review to English-%-Octavio pacheco-%-5.0 out of 5 stars-%-Calidad-%-Calidad-%-Reviewed in Mexico on June 17, 2023-%-Size: A2C59513208-%-Verified Purchase-%-Muy buena calidad  y desempeño excelente. No tuve ningún problema a la hora de instalar/?|\
Read more-%-Muy buena calidad  y desempeño excelente. No tuve ningún problema a la hora de instalar/?|\-%-Read more-%-Report-%-Report-%-Report-%-Translate review to English</t>
        </is>
      </c>
      <c r="H2576" t="inlineStr">
        <is>
          <t>Automotive › Replacement Parts › Fuel System › Throttle Bodies</t>
        </is>
      </c>
      <c r="I2576" t="inlineStr">
        <is>
          <t>https://m.media-amazon.com/images/I/61S-igNEnKL._AC_SL1500_.jpg
https://m.media-amazon.com/images/I/61ey-9j-oCL._AC_SL1500_.jpg
https://m.media-amazon.com/images/I/71fS2zl4ohL._AC_SL1500_.jpg
https://m.media-amazon.com/images/I/717vi0VV6GL._AC_SL1500_.jpg
https://m.media-amazon.com/images/I/71R4tARg4LL._AC_SL1500_.jpg
https://m.media-amazon.com/images/I/81MYW0IIL-L._AC_SL1500_.jpg</t>
        </is>
      </c>
      <c r="J2576" t="inlineStr">
        <is>
          <t>A2C59513208</t>
        </is>
      </c>
    </row>
    <row r="2577">
      <c r="A2577" t="inlineStr">
        <is>
          <t>https://www.amazon.com/nobrandname-A2C59513208-Injection-Throttle-Assembly/dp/B00FA21PAC/ref=sr_1_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-3</t>
        </is>
      </c>
      <c r="B2577" t="inlineStr">
        <is>
          <t>Automotive VDO A2C59513208 Throttle Body</t>
        </is>
      </c>
      <c r="C2577" t="inlineStr"/>
      <c r="D2577" t="inlineStr">
        <is>
          <t>OEM Part Number: 13 54 7 604 918
Application: Mini Cooper 12-11, Cooper Countryman 12-11
Fit type: Vehicle Specific
Automotive-Replacement-Parts</t>
        </is>
      </c>
      <c r="E2577" t="inlineStr"/>
      <c r="F2577" t="inlineStr">
        <is>
          <t>VDO A2C59513208 Throttle Body
OEM Part Number: 13 54 7 604 918
Application: Mini Cooper 12-11, Cooper Countryman 12-11
Fit type: Vehicle Specific
Automotive-Replacement-Parts</t>
        </is>
      </c>
      <c r="G2577" t="inlineStr">
        <is>
          <t>Ilkin5.0 out of 5 stars
Great Quality and Fast Delivery
Reviewed in the United States on September 18, 2025Verified Purchase
        .review-text-read-more-expander:focus-visible {
            outline: 2px solid #2162a1;
            outline-offset: 2px;
            border-radius: 5px;
        }
I recently purchased this item from Amazon, and I am very satisfied with my order. The product arrived earlier than expected and was well-packaged. The quality is excellent – exactly as described in the product details./?|\/?|\I have been using it for a few days, and it works perfectly. The design is practical, and the price is reasonable compared to other similar products./?|\/?|\If I had to mention one small downside, it would be that the manual could have been a bit clearer, but overall it was easy to set up and use./?|\/?|\Highly recommended for anyone looking for a reliable product!/?|\
Read more
              Helpful
Report-%-Ilkin-%-5.0 out of 5 stars-%-Great Quality and Fast Delivery-%-Reviewed in the United States on September 18, 2025-%-Verified Purchase-%-I recently purchased this item from Amazon, and I am very satisfied with my order. The product arrived earlier than expected and was well-packaged. The quality is excellent – exactly as described in the product details./?|\/?|\I have been using it for a few days, and it works perfectly. The design is practical, and the price is reasonable compared to other similar products./?|\/?|\If I had to mention one small downside, it would be that the manual could have been a bit clearer, but overall it was easy to set up and use./?|\/?|\Highly recommended for anyone looking for a reliable product!/?|\
Read more-%-I recently purchased this item from Amazon, and I am very satisfied with my order. The product arrived earlier than expected and was well-packaged. The quality is excellent – exactly as described in the product details./?|\/?|\I have been using it for a few days, and it works perfectly. The design is practical, and the price is reasonable compared to other similar products./?|\/?|\If I had to mention one small downside, it would be that the manual could have been a bit clearer, but overall it was easy to set up and use./?|\/?|\Highly recommended for anyone looking for a reliable product!/?|\-%-Read more-%-Helpful-%-Helpful-%-Helpful-%-Report-%-Report-%-Report
supazuk5.0 out of 5 stars
perfect
Reviewed in the United States on June 16, 2021Verified Purchase
fixed it/?|\
Read more
              Helpful
Report-%-supazuk-%-5.0 out of 5 stars-%-perfect-%-Reviewed in the United States on June 16, 2021-%-Verified Purchase-%-fixed it/?|\
Read more-%-fixed it/?|\-%-Read more-%-Helpful-%-Helpful-%-Helpful-%-Report-%-Report-%-Report
salvatore5.0 out of 5 stars
Come l'originale
Reviewed in Italy on May 21, 2024Verified Purchase
        .review-text-read-more-expander:focus-visible {
            outline: 2px solid #2162a1;
            outline-offset: 2px;
            border-radius: 5px;
        }
Ricambio pari all'originale, montato l'auto non mi ha dato più problemi/?|\
Read more
Report
Translate review to English-%-salvatore-%-5.0 out of 5 stars-%-Come l'originale-%-Come l'originale-%-Reviewed in Italy on May 21, 2024-%-Verified Purchase-%-Ricambio pari all'originale, montato l'auto non mi ha dato più problemi/?|\
Read more-%-Ricambio pari all'originale, montato l'auto non mi ha dato più problemi/?|\-%-Read more-%-Report-%-Report-%-Report-%-Translate review to English
Omar5.0 out of 5 stars
Problema código 2B2B y 2B22 solucionado minicooper
Reviewed in Mexico on October 10, 2022Verified Purchase
Excelente reemplazo para solucionar la falta de potencia y aceleración del auto con código 2B2B y 2B22 TPS error./?|\El auto solo aceleraba hasta 2,000 RPM/?|\
Read more
Report
Translate review to English-%-Omar-%-5.0 out of 5 stars-%-Problema código 2B2B y 2B22 solucionado minicooper-%-Problema código 2B2B y 2B22 solucionado minicooper-%-Reviewed in Mexico on October 10, 2022-%-Verified Purchase-%-Excelente reemplazo para solucionar la falta de potencia y aceleración del auto con código 2B2B y 2B22 TPS error./?|\El auto solo aceleraba hasta 2,000 RPM/?|\
Read more-%-Excelente reemplazo para solucionar la falta de potencia y aceleración del auto con código 2B2B y 2B22 TPS error./?|\El auto solo aceleraba hasta 2,000 RPM/?|\-%-Read more-%-Report-%-Report-%-Report-%-Translate review to English
Amazon Kunde5.0 out of 5 stars
VDO A2C59513208 Citroen C5 155 THP
Reviewed in Germany on January 7, 2023Verified Purchase
passt und funktioniert 100%/?|\
Read more
Report
Translate review to English-%-Amazon Kunde-%-5.0 out of 5 stars-%-VDO A2C59513208 Citroen C5 155 THP-%-VDO A2C59513208 Citroen C5 155 THP-%-Reviewed in Germany on January 7, 2023-%-Verified Purchase-%-passt und funktioniert 100%/?|\
Read more-%-passt und funktioniert 100%/?|\-%-Read more-%-Report-%-Report-%-Report-%-Translate review to English
Silvio5.0 out of 5 stars
Ottimo
Reviewed in Italy on January 9, 2022Verified Purchase
Ottimo!/?|\
Read more
Report
Translate review to English-%-Silvio-%-5.0 out of 5 stars-%-Ottimo-%-Ottimo-%-Reviewed in Italy on January 9, 2022-%-Verified Purchase-%-Ottimo!/?|\
Read more-%-Ottimo!/?|\-%-Read more-%-Report-%-Report-%-Report-%-Translate review to English</t>
        </is>
      </c>
      <c r="H2577" t="inlineStr">
        <is>
          <t>Automotive › Replacement Parts › Fuel System › Fuel Injection</t>
        </is>
      </c>
      <c r="I2577" t="inlineStr">
        <is>
          <t>https://m.media-amazon.com/images/I/71+qlXM8EmL._AC_SL1500_.jpg
https://m.media-amazon.com/images/I/31bw+yTPvhL._AC_.jpg
https://m.media-amazon.com/images/I/41+sSU0QudL._AC_.jpg
https://m.media-amazon.com/images/I/41vN9UlfsKL._AC_.jpg
https://m.media-amazon.com/images/I/41vqXq6dNzL._AC_.jpg</t>
        </is>
      </c>
      <c r="J2577" t="inlineStr">
        <is>
          <t>A2C59513208</t>
        </is>
      </c>
    </row>
    <row r="2578">
      <c r="A2578" t="inlineStr">
        <is>
          <t>https://www.amazon.com/CUGANO-Electronic-Countryman-13548675278%EF%BC%8CTB1120-A2C59513208/dp/B0F3TXL86Z/ref=sr_1_4?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-4</t>
        </is>
      </c>
      <c r="B2578" t="inlineStr">
        <is>
          <t>Electronic Throttle Body for Mini Cooper R52/R56/R57/R58/F56/R57 2007-2015, Cooper Countryman 2011-2016, Cooper Paceman R61 2013-2016, L4 1.6L,13548675278，TB1120, S20080, A2C59513208, E40002</t>
        </is>
      </c>
      <c r="C2578" t="inlineStr">
        <is>
          <t>$68.59</t>
        </is>
      </c>
      <c r="D2578" t="inlineStr">
        <is>
          <t>Fitment: For 2007-2014 Mini Cooper R52/R56/R57/R58 L4 1.6L;Turbocharged;For 2015 Mini Cooper F56/R57 L4 1.6L;S Model;Turbocharged;For 2011-2016 Mini Cooper Countryman R60 L4 1.6L;Turbocharged;For 2013-2016 Mini Cooper Paceman R61 L4 1.6L; To 2/16/2016;Turbocharged
Reference Number: 13547528179, 13547574380, 13547576698, 13547604918, 13548624189, 13548675278，TB1120, S20080, A2C59513208, E40002
Easy Installation：With a simple and clear design, the installation steps are easy to follow, and it can be installed without professional automotive repair skills. Even ordinary car owners can easily install it, saving your time and money and quickly restoring the normal operation of your vehicle.
High - Quality After - Sales Service：We provide a 1 year warranty service to make you worry - free. At the same time, we have a professional customer service team to answer any questions about the product at any time, ensuring that you have a good shopping experience.
Strict Quality Inspection：We follow strict quality control standards and conduct multiple strict inspection processes during the production process to ensure that each Throttle Body meets or exceeds the original factory specifications. From the purchase of raw materials to the delivery of the finished product, every link is carefully controlled to provide you with high - quality products that you can use with confidence.</t>
        </is>
      </c>
      <c r="E2578" t="inlineStr">
        <is>
          <t>Manufacturer: ‎CUGANO
Brand: ‎CUGANO
Model: ‎Throttle Body
Item Weight: ‎1.9 pounds
Package Dimensions: ‎7.99 x 6.46 x 4.65 inches
Item model number: ‎CGJM-20080
Exterior: ‎Chrome
Manufacturer Part Number: ‎CGJM-20080
OEM Part Number: ‎13547528179, 13547574380, 13547576698, 13547604918, 13548624189, 13548675278，TB1120, S20080, A2C59513208, E40002</t>
        </is>
      </c>
      <c r="F2578" t="inlineStr">
        <is>
          <t>Compatible with:
For 2007-2014 Mini Cooper R52/R56/R57/R58 L4 1.6L;Turbocharged;
For 2015 Mini Cooper F56/R57 L4 1.6L;S Model;Turbocharged;
For 2011-2016 Mini Cooper Countryman R60 L4 1.6L;Turbocharged;
For 2013-2016 Mini Cooper Paceman R61 L4 1.6L; To 2/16/2016;Turbocharged
Reference Number:
13547528179, 13547574380, 13547576698, 13547604918, 13548624189, 13548675278，TB1120, S20080, A2C59513208, E40002
Fitment: For 2007-2014 Mini Cooper R52/R56/R57/R58 L4 1.6L;Turbocharged;For 2015 Mini Cooper F56/R57 L4 1.6L;S Model;Turbocharged;For 2011-2016 Mini Cooper Countryman R60 L4 1.6L;Turbocharged;For 2013-2016 Mini Cooper Paceman R61 L4 1.6L; To 2/16/2016;Turbocharged
Reference Number: 13547528179, 13547574380, 13547576698, 13547604918, 13548624189, 13548675278，TB1120, S20080, A2C59513208, E40002
Easy Installation：With a simple and clear design, the installation steps are easy to follow, and it can be installed without professional automotive repair skills. Even ordinary car owners can easily install it, saving your time and money and quickly restoring the normal operation of your vehicle.
High - Quality After - Sales Service：We provide a 1 year warranty service to make you worry - free. At the same time, we have a professional customer service team to answer any questions about the product at any time, ensuring that you have a good shopping experience.
Strict Quality Inspection：We follow strict quality control standards and conduct multiple strict inspection processes during the production process to ensure that each Throttle Body meets or exceeds the original factory specifications. From the purchase of raw materials to the delivery of the finished product, every link is carefully controlled to provide you with high - quality products that you can use with confidence.</t>
        </is>
      </c>
      <c r="G2578" t="inlineStr"/>
      <c r="H2578" t="inlineStr">
        <is>
          <t>Automotive › Replacement Parts › Fuel System › Fuel Injection</t>
        </is>
      </c>
      <c r="I2578" t="inlineStr">
        <is>
          <t>https://m.media-amazon.com/images/I/61GOE76lZaL._AC_SL1500_.jpg
https://m.media-amazon.com/images/I/71pw3YFko0L._AC_SL1500_.jpg
https://m.media-amazon.com/images/I/71VL4Wq3jQL._AC_SL1500_.jpg
https://m.media-amazon.com/images/I/71Fc-X+WMKL._AC_SL1500_.jpg
https://m.media-amazon.com/images/I/61BvyKfvpyL._AC_SL1500_.jpg
https://m.media-amazon.com/images/I/71OFSTpZ8WL._AC_SL1500_.jpg
https://m.media-amazon.com/images/I/619th-asLEL._AC_SL1500_.jpg</t>
        </is>
      </c>
      <c r="J2578" t="inlineStr">
        <is>
          <t>A2C59513208</t>
        </is>
      </c>
    </row>
    <row r="2579">
      <c r="A2579" t="inlineStr">
        <is>
          <t>https://www.amazon.com/SCITOO-2007-2015-Countryman-13548624189-A2C59513208/dp/B0FJM65WV9/ref=sr_1_5?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-5</t>
        </is>
      </c>
      <c r="B2579" t="inlineStr">
        <is>
          <t>SCITOO Throttle Body fit for Mini Cooper 1.6L 2007-2015, for Mini Cooper Countryman 1.6L 2011-2016, for Mini Cooper Paceman 1.6L 2013-2016 TB1120, S20080, 13548624189, A2C59513208</t>
        </is>
      </c>
      <c r="C2579" t="inlineStr">
        <is>
          <t>$54.83</t>
        </is>
      </c>
      <c r="D2579" t="inlineStr">
        <is>
          <t>【Throttle Body Assembly Fitment】 2007-2015 For Mini Cooper 1.6L, 2011-2016 For Mini Cooper Countryman 1.6L, 2013-2016 For Mini Cooper Paceman 1.6L
【Reference OE Number】 TB1120, S20080, 13548624189, A2C59513208
【Function Of The Replacement Throttle Body】 Correct self-adjustment to improve engine performance, and improve vehicle reliability. Get a better acceleration or slowdown experience.
【Easy Installation】The Throttle Actuator,Idle Air Control and Throttle Position Sensoris designed to woke together which is easier to install.
【Attention】Please confirm the model and quantity you need before purchasing</t>
        </is>
      </c>
      <c r="E2579" t="inlineStr"/>
      <c r="F2579" t="inlineStr">
        <is>
          <t>【Throttle Body Assembly Fitment】 2007-2015 For Mini Cooper 1.6L, 2011-2016 For Mini Cooper Countryman 1.6L, 2013-2016 For Mini Cooper Paceman 1.6L
【Reference OE Number】 TB1120, S20080, 13548624189, A2C59513208
【Function Of The Replacement Throttle Body】 Correct self-adjustment to improve engine performance, and improve vehicle reliability. Get a better acceleration or slowdown experience.
【Easy Installation】The Throttle Actuator,Idle Air Control and Throttle Position Sensoris designed to woke together which is easier to install.
【Attention】Please confirm the model and quantity you need before purchasing</t>
        </is>
      </c>
      <c r="G2579" t="inlineStr"/>
      <c r="H2579" t="inlineStr">
        <is>
          <t>Automotive › Replacement Parts › Fuel System › Fuel Injection</t>
        </is>
      </c>
      <c r="I2579" t="inlineStr">
        <is>
          <t>https://m.media-amazon.com/images/I/61yAM9swmSL._AC_SL1003_.jpg
https://m.media-amazon.com/images/I/51FPiqb54nL._AC_SL1003_.jpg
https://m.media-amazon.com/images/I/61Y0gwzwThL._AC_SL1003_.jpg
https://m.media-amazon.com/images/I/51Cr1CwpdQL._AC_SL1003_.jpg
https://m.media-amazon.com/images/I/61nMcg9oKfL._AC_SL1003_.jpg
https://m.media-amazon.com/images/I/51dvQ7qT-DL._AC_SL1003_.jpg
https://m.media-amazon.com/images/I/51rTp16dwhL._AC_SL1003_.jpg</t>
        </is>
      </c>
      <c r="J2579" t="inlineStr">
        <is>
          <t>A2C59513208</t>
        </is>
      </c>
    </row>
    <row r="2580">
      <c r="A2580" t="inlineStr">
        <is>
          <t>https://www.amazon.com/ADIGARAUTO-Throttle-Compatible-2007-2016-Countryman/dp/B0DFTF7T41/ref=sr_1_6?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-6</t>
        </is>
      </c>
      <c r="B2580" t="inlineStr">
        <is>
          <t>S20432 Throttle Body Compatible With 2007-2016 Mini Cooper, Countryman, Paceman - R52/R56/R57/R58/F56/R60/R61 L4 1.6L</t>
        </is>
      </c>
      <c r="C2580" t="inlineStr">
        <is>
          <t>$79.99</t>
        </is>
      </c>
      <c r="D2580"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2580" t="inlineStr">
        <is>
          <t>Manufacturer: ‎ADIGARAUTO
Brand: ‎ADIGARAUTO
Item Weight: ‎1.88 pounds
Product Dimensions: ‎7.51 x 4.83 x 6.37 inches
Manufacturer Part Number: ‎AS20080JQM
OEM Part Number: ‎13547528179, 13547574380, 13547576698, 13547604918, 13548624189, 13548675278，TB1120, S20080, A2C59513208, E40002</t>
        </is>
      </c>
      <c r="F2580"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2580" t="inlineStr">
        <is>
          <t>Glorianny Saraí Vasquez Bracho5.0 out of 5 stars
Es legítimo
Reviewed in the United States on September 22, 2025Verified Purchase
        .review-text-read-more-expander:focus-visible {
            outline: 2px solid #2162a1;
            outline-offset: 2px;
            border-radius: 5px;
        }
                    The media could not be loaded.
Me sirvió a la perfección/?|\
Read more
              Helpful
Report
Translate review to English-%-Glorianny Saraí Vasquez Bracho-%-5.0 out of 5 stars-%-Es legítimo-%-Reviewed in the United States on September 22, 2025-%-Verified Purchase-%-The media could not be loaded.
Me sirvió a la perfección/?|\
Read more-%-The media could not be loaded.-%-Me sirvió a la perfección/?|\-%-Read more-%-Helpful-%-Helpful-%-Helpful-%-Report-%-Report-%-Report-%-Translate review to English</t>
        </is>
      </c>
      <c r="H2580" t="inlineStr">
        <is>
          <t>Automotive › Replacement Parts › Fuel System › Fuel Injection</t>
        </is>
      </c>
      <c r="I2580" t="inlineStr">
        <is>
          <t>https://m.media-amazon.com/images/I/61RKeVTijSL._AC_SL1500_.jpg
https://m.media-amazon.com/images/I/61-rFX8Xa1L._AC_SL1500_.jpg
https://m.media-amazon.com/images/I/61nR6BvDS5L._AC_SL1500_.jpg
https://m.media-amazon.com/images/I/616AzlS1P7L._AC_SL1500_.jpg
https://m.media-amazon.com/images/I/61UFKAvlHqL._AC_SL1500_.jpg
https://m.media-amazon.com/images/I/613hAXnSr5L._AC_SL1500_.jpg
https://m.media-amazon.com/images/I/61aFvzs9G1L._AC_SL1500_.jpg</t>
        </is>
      </c>
      <c r="J2580" t="inlineStr">
        <is>
          <t>A2C59513208</t>
        </is>
      </c>
    </row>
    <row r="2581">
      <c r="A2581" t="inlineStr">
        <is>
          <t>https://www.amazon.com/Throttle-A2C59513208-13548624189-Accessories-Replacement/dp/B0GMQ8434P/ref=sr_1_7?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-7</t>
        </is>
      </c>
      <c r="B2581" t="inlineStr">
        <is>
          <t>1pc Throttle Body Assembly A2C59513208 13548624189 For Engine Car Accessories Replacement</t>
        </is>
      </c>
      <c r="C2581" t="inlineStr">
        <is>
          <t>$278.43</t>
        </is>
      </c>
      <c r="D2581" t="inlineStr">
        <is>
          <t>1pc Throttle Body Assembly A2c59513208|Direct Replacement:This Throttle Body Assembly is a direct replacement, ensuring a seamless for your .
Remanufactured Quality:Remanufactured to meet OEM standards, this throttle body offers reliable .
Aluminum Construction:Crafted durable aluminum, this throttle body withstands the rigors of driving.
Wide Model Compatibility:Fits a of 2007-2016, making it a versatile accessory.</t>
        </is>
      </c>
      <c r="E2581" t="inlineStr">
        <is>
          <t>Manufacturer: ‎ZXLwfRKd
Brand: ‎ZXLwfRKd
Model: ‎ZXLwfRKd68
Item Weight: ‎1.76 ounces
Product Dimensions: ‎0.39 x 0.39 x 0.39 inches
Item model number: ‎ZXLwfRKd68
Exterior: ‎Brushed
Manufacturer Part Number: ‎ZXLwfRKd68</t>
        </is>
      </c>
      <c r="F2581" t="inlineStr">
        <is>
          <t>Fits
2011-2016
2013-2016
2007-2015
Package Include
Part Number : A2C59513208 13548624189
OEM NO. : A2C59513208 13548624189
1pc Throttle Body Assembly A2c59513208|Direct Replacement:This Throttle Body Assembly is a direct replacement, ensuring a seamless for your .
Remanufactured Quality:Remanufactured to meet OEM standards, this throttle body offers reliable .
Aluminum Construction:Crafted durable aluminum, this throttle body withstands the rigors of driving.
Wide Model Compatibility:Fits a of 2007-2016, making it a versatile accessory.</t>
        </is>
      </c>
      <c r="G2581" t="inlineStr"/>
      <c r="H2581" t="inlineStr">
        <is>
          <t>Automotive › Replacement Parts › Fuel System › Fuel Injection</t>
        </is>
      </c>
      <c r="I2581" t="inlineStr">
        <is>
          <t>https://m.media-amazon.com/images/I/61qGLh7LJrL._AC_SL1500_.jpg
https://m.media-amazon.com/images/I/61uIZshxP4L._AC_SL1280_.jpg
https://m.media-amazon.com/images/I/616O7DPWH2L._AC_SL1500_.jpg
https://m.media-amazon.com/images/I/613SFUZa-UL._AC_SL1496_.jpg
https://m.media-amazon.com/images/I/61OU+bKDjwL._AC_SL1500_.jpg
https://m.media-amazon.com/images/I/61-WG-XJrXL._AC_SL1500_.jpg</t>
        </is>
      </c>
      <c r="J2581" t="inlineStr">
        <is>
          <t>A2C59513208</t>
        </is>
      </c>
    </row>
    <row r="2582">
      <c r="A2582" t="inlineStr">
        <is>
          <t>https://www.amazon.com/Electronic-406241148090-A2C59513208-13547528179-13547576698/dp/B0GRSSJKW9/ref=sr_1_8?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-8</t>
        </is>
      </c>
      <c r="B2582" t="inlineStr">
        <is>
          <t>Electronic Throttle Body Assembly 406241148090 A2C59513208 13547528179 13547576698 Compatible with 2007 2014 2015</t>
        </is>
      </c>
      <c r="C2582" t="inlineStr">
        <is>
          <t>$163.04</t>
        </is>
      </c>
      <c r="D2582" t="inlineStr">
        <is>
          <t>Compatible with select models from 2007 to 2015 including E90 E91 E92 and E93 series equipped with N52 or N53 engines
Direct replacement for OEM 406241148090 A2C59513208 13547528179 and 13547576698
Engineered to regulate air intake precisely for smooth throttle response and improved engine performance
Constructed with materials to withstand continuous use under various driving conditions
Installs easily using standard tools and matches the factory specifications for</t>
        </is>
      </c>
      <c r="E2582" t="inlineStr"/>
      <c r="F2582" t="inlineStr">
        <is>
          <t>Electronic Throttle Body Assembly compatible with select vehicle models from 2007 to 2015.Designed to regulate airflow into the engine for efficient performance.Replaces 406241148090, A2C59513208, 13547528179, and 13547576698.Direct fit replacement for improved throttle response and engine.
Compatible with select models from 2007 to 2015 including E90 E91 E92 and E93 series equipped with N52 or N53 engines
Direct replacement for OEM 406241148090 A2C59513208 13547528179 and 13547576698
Engineered to regulate air intake precisely for smooth throttle response and improved engine performance
Constructed with materials to withstand continuous use under various driving conditions
Installs easily using standard tools and matches the factory specifications for</t>
        </is>
      </c>
      <c r="G2582" t="inlineStr"/>
      <c r="H2582" t="inlineStr">
        <is>
          <t>Automotive › Replacement Parts › Fuel System › Fuel Injection</t>
        </is>
      </c>
      <c r="I2582" t="inlineStr">
        <is>
          <t>https://m.media-amazon.com/images/I/51HyIvoKTlL._AC_SL1001_.jpg
https://m.media-amazon.com/images/I/51WCF1wfh1L._AC_SL1001_.jpg
https://m.media-amazon.com/images/I/51LQJ-hwVhL._AC_SL1001_.jpg
https://m.media-amazon.com/images/I/515oUovn8-L._AC_SL1001_.jpg</t>
        </is>
      </c>
      <c r="J2582" t="inlineStr">
        <is>
          <t>A2C59513208</t>
        </is>
      </c>
    </row>
    <row r="2583">
      <c r="A2583" t="inlineStr">
        <is>
          <t>https://www.amazon.com/Electronic-406241148090-A2C59513208-13547528179-13547576698/dp/B0GSVLNMNC/ref=sr_1_9?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-9</t>
        </is>
      </c>
      <c r="B2583" t="inlineStr">
        <is>
          <t>Throttle Body Actuator Electronic Throttle Body Assembly For Cooper 2007-2014 2015 406241148090 A2C59513208 13547528179 13547576698</t>
        </is>
      </c>
      <c r="C2583" t="inlineStr">
        <is>
          <t>$188.52</t>
        </is>
      </c>
      <c r="D2583" t="inlineStr">
        <is>
          <t>Applicable Model:Throttle Body Actuator Electronic Throttle Body Assembly 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583" t="inlineStr">
        <is>
          <t>Manufacturer: ‎MAHUIER
Brand: ‎Generic
Manufacturer Part Number: ‎4900918360141</t>
        </is>
      </c>
      <c r="F2583" t="inlineStr">
        <is>
          <t>Part number:
TB1120, S20080, V20-81-0019, 40624-1148090, V20810019,
406241148090, A2C59513208, 13547528179, 13547576698
Fitment:
for Cooper R52/R56/R57/R58 L4 2007-2014 1.6L
for Cooper F56/R57 L4 2015-2015 1.6L S Model
for Cooper for Countryman R60 L4 2011-2016 1.6L
for Cooper for Paceman R61 L4 2013-2016 1.6L To 2/16/2016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583" t="inlineStr"/>
      <c r="H2583" t="inlineStr">
        <is>
          <t>Automotive › Replacement Parts › Fuel System › Fuel Injection</t>
        </is>
      </c>
      <c r="I2583" t="inlineStr">
        <is>
          <t>https://m.media-amazon.com/images/I/6149xBlaujL._AC_SL1380_.jpg
https://m.media-amazon.com/images/I/81zyM+nPu8L._AC_SL1500_.jpg
https://m.media-amazon.com/images/I/61RBd9fMzRL._AC_SL1500_.jpg
https://m.media-amazon.com/images/I/61-WSlak7QL._AC_SL1500_.jpg
https://m.media-amazon.com/images/I/61b8h11qNRL._AC_SL1500_.jpg
https://m.media-amazon.com/images/I/61FDcX9DgwL._AC_SL1500_.jpg</t>
        </is>
      </c>
      <c r="J2583" t="inlineStr">
        <is>
          <t>A2C59513208</t>
        </is>
      </c>
    </row>
    <row r="2584">
      <c r="A2584" t="inlineStr">
        <is>
          <t>https://www.amazon.com/Throttle-A2C59513208-Compatible-Accessories-Replacement/dp/B0G5NML22Z/ref=sr_1_10?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-10</t>
        </is>
      </c>
      <c r="B2584" t="inlineStr">
        <is>
          <t>1pc Throttle Body Assembly A2C59513208 Compatible With Mini Cooper Engine Car Accessories Parts Replacement</t>
        </is>
      </c>
      <c r="C2584" t="inlineStr">
        <is>
          <t>$218.57</t>
        </is>
      </c>
      <c r="D2584" t="inlineStr">
        <is>
          <t>1pc Throttle Body Assembly A2C59513208 Compatible With Mini Cooper Engine Car Accessories Parts Replacement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is>
      </c>
      <c r="E2584" t="inlineStr">
        <is>
          <t>Manufacturer: ‎PANZSH
Brand: ‎PANZSH
Model: ‎PPANZHISHENGG
Item Weight: ‎1.76 ounces
Product Dimensions: ‎0.39 x 0.39 x 0.39 inches
Item model number: ‎PPANZHISHENGG
Exterior: ‎Brushed
Manufacturer Part Number: ‎NNJAJCDCC</t>
        </is>
      </c>
      <c r="F2584" t="inlineStr">
        <is>
          <t>Fitment Type: Direct Replacement
Mounting Hardware Included: No
Warranty: 1 years
Material: Aluminum
Fits
2011-2016 Compatible with Mini Cooper Countryman
2013-2016 Compatible with Mini Cooper Paceman
2007-2015 Compatible with Mini Cooper
Package Include
One Complete Throttle Body w/Sensor
Welcome to our store! We are a professional specialty store for auto parts, offering a full range of auto parts that meet the adaptation needs of various vehicle models. Adhering to the principle of quality first, we carefully select high-quality products and provide thoughtful and considerate services, striving to deliver a satisfactory shopping experience to every customer. We hope you can find your desired parts here and thank you for your patronage and support!
1pc Throttle Body Assembly A2C59513208 Compatible With Mini Cooper Engine Car Accessories Parts Replacement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is>
      </c>
      <c r="G2584" t="inlineStr"/>
      <c r="H2584" t="inlineStr">
        <is>
          <t>Automotive › Replacement Parts › Fuel System › Fuel Injection</t>
        </is>
      </c>
      <c r="I2584" t="inlineStr">
        <is>
          <t>https://m.media-amazon.com/images/I/61JrXvxLROL._AC_SL1500_.jpg
https://m.media-amazon.com/images/I/61QnmoGh++L._AC_SL1500_.jpg
https://m.media-amazon.com/images/I/61Qxy0G9tsL._AC_SL1500_.jpg
https://m.media-amazon.com/images/I/61Wcc4Djf0L._AC_SL1500_.jpg
https://m.media-amazon.com/images/I/51+82vpyx+L._AC_SL1500_.jpg
https://m.media-amazon.com/images/I/61bsOvj8zHL._AC_SL1500_.jpg
https://m.media-amazon.com/images/I/61bGQKkrHFL._AC_SL1500_.jpg</t>
        </is>
      </c>
      <c r="J2584" t="inlineStr">
        <is>
          <t>A2C59513208</t>
        </is>
      </c>
    </row>
    <row r="2585">
      <c r="A2585" t="inlineStr">
        <is>
          <t>https://www.amazon.com/Compatible-2002-2008-A2C59513208-40624-1148090-V862418980/dp/B0GBLX5SSY/ref=sr_1_11?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-11</t>
        </is>
      </c>
      <c r="B2585" t="inlineStr">
        <is>
          <t>Throttle Body Valve Assembly Compatible for Infiniti Nissan 2002-2008 Engine Assy A2C59513208 40624-1148090 V862418980 AP03</t>
        </is>
      </c>
      <c r="C2585" t="inlineStr">
        <is>
          <t>$184.60</t>
        </is>
      </c>
      <c r="D2585" t="inlineStr">
        <is>
          <t>Fitment Range: Compatible for FX35 G35 I35 M35 350Z Altima Maxima Murano Quest models within 2002-2008 (including 2002, 2003, 2004, 2005, 2006, 2007, 2008), ensuring precise alignment with the Engine.
OE &amp; Structure: Matches OE standards: A2C59513208, 40624-1148090, V862418980, AP03, 13548605603, 13547574380, FLAI345N, 7574380, V867527880, 88100, 163672, 138577, 13547528179, TBE40002, 13548624189, 0892573, 87125, WG1494984, 0000163672, consistent with original part specifications.
Material Properties: (Deleted as no material details provided)
Technical Parameters: Installation Position Engine / Type Throttle Body Assembly Application 3.5L V6 Engine, meeting relevant safety and performance standards.
Pre-purchase Check: Confirm the part’s compatibility with your vehicle’s specific production year (within 2002-2008) and model/OE part number (A2C59513208, 40624-1148090, V862418980, AP03) before purchase.</t>
        </is>
      </c>
      <c r="E2585" t="inlineStr"/>
      <c r="F2585" t="inlineStr">
        <is>
          <t>Compatible Vehicles
Compatible for Infiniti FX35 2003, 2004, 2005, 2006, 2007, 2008
Compatible for Infiniti G35 2003, 2004, 2005, 2006, 2007
Compatible for Infiniti I35 2002, 2003, 2004
Compatible for Infiniti M35 2006, 2007, 2008
Compatible for Nissan 350Z 2003, 2004, 2005, 2006
Compatible for Nissan Altima 2002, 2003, 2004, 2005, 2006
Compatible for Nissan Maxima 2002, 2003, 2004, 2005, 2006, 2007, 2008
Compatible for Nissan Murano 2003, 2004, 2005, 2006, 2007
Compatible for Nissan Quest 2004, 2005, 2006, 2007, 2008
Material &amp; Construction
Constructed for reliable air flow control and stable performance, using materials consistent with OE design to restore normal throttle valve functionality of the Engine.
OE Codes &amp; Technical Specs
OE Codes (Continuous Format): A2C59513208, 40624-1148090, V862418980, AP03, 13548605603, 13547574380, FLAI345N, 7574380, V867527880, 88100, 163672, 138577, 13547528179, TBE40002, 13548624189, 0892573, 87125, WG1494984, 0000163672
OE Codes (Disassembled Format): A2C59513208; 40624-1148090; V862418980; AP03; 13548605603; 13547574380; FLAI345N; 7574380; V867527880; 88100; 163672; 138577; 13547528179; TBE40002; 13548624189; 0892573; 87125; WG1494984; 0000163672
Technical Parameters: Installation Position Engine, Type Throttle Body Assembly, OE Codes A2C59513208/40624-1148090/V862418980/AP03/13548605603/13547574380/FLAI345N/7574380/V867527880/88100/163672/138577/13547528179/TBE40002/13548624189/0892573/87125/WG1494984/0000163672, Application For 3.5L V6 Engines
Notes
Verify compatibility via VIN code before ordering; Confirm model (FX35/G35/I35/M35/350Z/Altima/Maxima/Murano/Quest) and year (2002-2008); Check OE part numbers match provided list; Contact support for fitment uncertainties.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FX35 G35 I35 M35 350Z Altima Maxima Murano Quest models within 2002-2008 (including 2002, 2003, 2004, 2005, 2006, 2007, 2008), ensuring precise alignment with the Engine.
OE &amp; Structure: Matches OE standards: A2C59513208, 40624-1148090, V862418980, AP03, 13548605603, 13547574380, FLAI345N, 7574380, V867527880, 88100, 163672, 138577, 13547528179, TBE40002, 13548624189, 0892573, 87125, WG1494984, 0000163672, consistent with original part specifications.
Material Properties: (Deleted as no material details provided)
Technical Parameters: Installation Position Engine / Type Throttle Body Assembly Application 3.5L V6 Engine, meeting relevant safety and performance standards.
Pre-purchase Check: Confirm the part’s compatibility with your vehicle’s specific production year (within 2002-2008) and model/OE part number (A2C59513208, 40624-1148090, V862418980, AP03) before purchase.</t>
        </is>
      </c>
      <c r="G2585" t="inlineStr"/>
      <c r="H2585" t="inlineStr">
        <is>
          <t>Automotive › Replacement Parts › Fuel System › Fuel Injection › Valves › Throttle Valves</t>
        </is>
      </c>
      <c r="I2585" t="inlineStr">
        <is>
          <t>https://m.media-amazon.com/images/I/51JjhQI10RL._AC_SL1280_.jpg
https://m.media-amazon.com/images/I/61pb1T0MQNL._AC_SL1500_.jpg
https://m.media-amazon.com/images/I/61GvEvSCXkL._AC_SL1500_.jpg
https://m.media-amazon.com/images/I/6168J5UeZDL._AC_SL1500_.jpg
https://m.media-amazon.com/images/I/519kKW3007L._AC_SL1500_.jpg
https://m.media-amazon.com/images/I/61TQAvnwnzL._AC_SL1500_.jpg</t>
        </is>
      </c>
      <c r="J2585" t="inlineStr">
        <is>
          <t>A2C59513208</t>
        </is>
      </c>
    </row>
    <row r="2586">
      <c r="A2586" t="inlineStr">
        <is>
          <t>https://www.amazon.com/Electronic-406241148090-A2C59513208-13547528179-13547576698/dp/B0FDB54YBF/ref=sr_1_12?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-12</t>
        </is>
      </c>
      <c r="B2586" t="inlineStr">
        <is>
          <t>Electronic Throttle Body Assembly Compatible with 2007 to 2015 Models 406241148090 A2C59513208 13547528179 13547576698</t>
        </is>
      </c>
      <c r="C2586" t="inlineStr">
        <is>
          <t>$207.33</t>
        </is>
      </c>
      <c r="D2586" t="inlineStr">
        <is>
          <t>Constructed with materials, this throttle body assembly offers durability and longevity, making it a investment Compatible with your vehicle.
Facilitates improved throttle response and vehicle , enhancing your driving experience with smoother acceleration.
Easy to install, this assembly allows Compatible with a hassle-free replacement process, saving you time and effort in maintenance.
Compatible with various vehicle makes and models, this throttle body assembly meets industry standards Compatible with and.
Backed by reliable manufacturing standards, this product provides peace of mind Compatible with vehicle owners seeking quality replacement parts.</t>
        </is>
      </c>
      <c r="E2586" t="inlineStr"/>
      <c r="F2586" t="inlineStr">
        <is>
          <t>Specification:
Engine Type: Turbocharged
Throttle Body Actuation Type: Electric
Signs of damage to the throttle body:
Difficulty starting the vehicle or throttle not returning after starting
Smoke or increased fuel consumption
High idle speed and uneven acceleration
Package includes:
1 Throttle Body
Compatibility Disclaimer: This is an aftermarket replacement part.Any brand names or model designations mentioned are used solely Compatible with the purpose of demonstrating compatibility.
Constructed with materials, this throttle body assembly offers durability and longevity, making it a investment Compatible with your vehicle.
Facilitates improved throttle response and vehicle , enhancing your driving experience with smoother acceleration.
Easy to install, this assembly allows Compatible with a hassle-free replacement process, saving you time and effort in maintenance.
Compatible with various vehicle makes and models, this throttle body assembly meets industry standards Compatible with and.
Backed by reliable manufacturing standards, this product provides peace of mind Compatible with vehicle owners seeking quality replacement parts.</t>
        </is>
      </c>
      <c r="G2586" t="inlineStr"/>
      <c r="H2586" t="inlineStr">
        <is>
          <t>Automotive › Replacement Parts › Fuel System › Throttle Bodies</t>
        </is>
      </c>
      <c r="I2586" t="inlineStr">
        <is>
          <t>https://m.media-amazon.com/images/I/51e2xDpU92L._AC_SL1000_.jpg
https://m.media-amazon.com/images/I/51-ex+rFBOL._AC_SL1000_.jpg
https://m.media-amazon.com/images/I/51cYGBAEAIL._AC_SL1000_.jpg
https://m.media-amazon.com/images/I/51gC6DiL2hL._AC_SL1000_.jpg
https://m.media-amazon.com/images/I/51tw4+KNXQL._AC_SL1000_.jpg
https://m.media-amazon.com/images/I/61nGgiCk80L._AC_SL1000_.jpg</t>
        </is>
      </c>
      <c r="J2586" t="inlineStr">
        <is>
          <t>A2C59513208</t>
        </is>
      </c>
    </row>
    <row r="2587">
      <c r="A2587" t="inlineStr">
        <is>
          <t>https://www.amazon.com/A2C59513208-Injection-Throttle-Assembly-Compatible/dp/B0DRCKVGW1/ref=sr_1_13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-13</t>
        </is>
      </c>
      <c r="B2587" t="inlineStr">
        <is>
          <t>A2C59513208 Fuel Injection Throttle Body Assembly Compatible With Cooper</t>
        </is>
      </c>
      <c r="C2587" t="inlineStr">
        <is>
          <t>$525.36</t>
        </is>
      </c>
      <c r="D2587" t="inlineStr">
        <is>
          <t>Throttle spool: The throttle body usually contains a spool to regulate the airflow and control the opening of the throttle.
Design optimization: Modern automobile manufacturers often optimize the throttle body design to improve fuel economy and reduce exhaust .
Durability: The throttle body must have high durability and be able to withstand the test of long-term use and high temperature and pressure environments.
Manufacturing materials: Throttle bodies are usually made of high-strength metal alloys or aluminum alloys to ensure their stability and durability in high-temperature environments.
Protective measures: In order to the throttle body from being damaged foreign bodies or water, appropriate protective measures are usually taken.</t>
        </is>
      </c>
      <c r="E2587" t="inlineStr">
        <is>
          <t>Manufacturer: ‎XiaXinMaoYi Shop
Brand: ‎FVYRH
Model: ‎XiaXinMaoYi Shop
Item Weight: ‎1.76 ounces
Package Dimensions: ‎1.18 x 0.79 x 0.39 inches
Item model number: ‎XiaXinMaoYi Shop
Manufacturer Part Number: ‎XiaXinMaoYi Shop</t>
        </is>
      </c>
      <c r="F2587" t="inlineStr">
        <is>
          <t>A2C59513208 Fuel Injection Throttle Body Assembly Compatible With Cooper
1*Throttle Body Assembly
Manufacturer Part Number:
Compatible With Citroen C4 [2004-2011]
Compatible With Citroen C4 Grand Picasso [2008-Onwards]
Compatible With Citroen C4 MK1 Picasso [2004-2011]
Compatible With Citroen C5 MK3 [2009-Onwards]
Compatible With Citroen DS3 [2010-2015]
Compatible With Citroen DS4 NX_ [2012-2015]
Compatible With Compatible With Citroen DS5 [2011-2015]
Compatible With Peugeot RCZ [2010-2015]
Compatible With Peugeot 508 [2010-2018]
Compatible With Peugeot 5008 [2010-2018]
Compatible With Peugeot 308 [2007-Onwards]
Compatible With Peugeot 3008 [2009-2016]
Compatible With Peugeot 208 [2012-Onwards]
Compatible With Peugeot 207 [2007-2012]
Compatible With Make Model Vehicle Year From Year To Capacity(CC)
Compatible With (R50, R53) Cooper S 2002-03 2006-09 1598
Compatible With Convertible (R52) Cooper S 2004-07 2007-11 1598
Compatible With (R50, R53) Cooper S 2004-07 2006-09 1598
Compatible With CITROËN C4 I (LC_) 1.4 16V 2004-11 2011-07 1360
Compatible With CITROËN C4 I (LC_) 1.6 16V 2004-11 2011-07 1587
Compatible With CITROËN C4 I (LC_) 2.0 16V 2004-11 2007-07 1997
Compatible With CITROËN C4 I (LC_) 2.0 16V 2004-11 2011-07 1997
Compatible With CITROËN C4 I (LC_) 2.0 VTR 16V 2004-11 2011-07 1997
Compatible With CITROËN C4 Coupe (LA_) 1.4 16V 2004-11 2011-07 1360
Compatible With CITROËN C4 Coupe (LA_) 1.6 16V 2004-11 2011-07 1587
Compatible With CITROËN C4 Coupe (LA_) 2.0 16V 2004-11 2007-07 1997
Compatible With CITROËN C4 Coupe (LA_) 2.0 16V 2004-11 2010-12 1997
Compatible With CITROËN C4 PICASSO I MPV (UD_) 1.8 i 16V 2007-02 2011-12 1749
Compatible With CITROËN C4 PICASSO I MPV (UD_) 2.0 i 16V 2007-09 2013-08 1997
Compatible With CITROËN C4 PICASSO I MPV (UD_) 2.0 i Exclusive, GLX 16V 2007-09 2013-08 1997
Compatible With CITROËN C4 I (LC_)
Throttle spool: The throttle body usually contains a spool to regulate the airflow and control the opening of the throttle.
Design optimization: Modern automobile manufacturers often optimize the throttle body design to improve fuel economy and reduce exhaust .
Durability: The throttle body must have high durability and be able to withstand the test of long-term use and high temperature and pressure environments.
Manufacturing materials: Throttle bodies are usually made of high-strength metal alloys or aluminum alloys to ensure their stability and durability in high-temperature environments.
Protective measures: In order to the throttle body from being damaged foreign bodies or water, appropriate protective measures are usually taken.</t>
        </is>
      </c>
      <c r="G2587" t="inlineStr"/>
      <c r="H2587" t="inlineStr">
        <is>
          <t>Automotive › Replacement Parts › Fuel System › Fuel Injection</t>
        </is>
      </c>
      <c r="I2587" t="inlineStr">
        <is>
          <t>https://m.media-amazon.com/images/I/51dkIDgTGLL._AC_SL1500_.jpg
https://m.media-amazon.com/images/I/51I0kiRT3GL._AC_SL1500_.jpg
https://m.media-amazon.com/images/I/51vWkX5NpNL._AC_SL1500_.jpg
https://m.media-amazon.com/images/I/51Y9QokqgeL._AC_SL1500_.jpg
https://m.media-amazon.com/images/I/51nnu+1LylL._AC_SL1500_.jpg</t>
        </is>
      </c>
      <c r="J2587" t="inlineStr">
        <is>
          <t>A2C59513208</t>
        </is>
      </c>
    </row>
    <row r="2588">
      <c r="A2588" t="inlineStr">
        <is>
          <t>https://www.amazon.com/Electronic-406241148090-A2C59513208-13547528179-13547576698/dp/B0GLGTTZVW/ref=sr_1_14?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-14</t>
        </is>
      </c>
      <c r="B2588" t="inlineStr">
        <is>
          <t>Throttle Body Actuator Electronic Throttle Body Assembly For Cooper 2007-2014 2015 406241148090 A2C59513208 13547528179 13547576698</t>
        </is>
      </c>
      <c r="C2588" t="inlineStr">
        <is>
          <t>$210.99</t>
        </is>
      </c>
      <c r="D2588" t="inlineStr">
        <is>
          <t>🔧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E2588" t="inlineStr">
        <is>
          <t>Manufacturer: ‎Yanan Trading
Brand: ‎Generic
Manufacturer Part Number: ‎4952356218003</t>
        </is>
      </c>
      <c r="F2588" t="inlineStr">
        <is>
          <t>⭐Product Name: Throttle Body Assembly
⭐Package Includes:
⭐1 x Throttle Body Assembly
⭐Features:
⭐It regulates the amount of air entering the engine based on the driver's input through the accelerator pedal.
⭐Every product undergoes durability and compatibility testing. For any questions or assistance, we offer standard after-sales service to ensure a pleasant shopping experience.
🔧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is>
      </c>
      <c r="G2588" t="inlineStr"/>
      <c r="H2588" t="inlineStr">
        <is>
          <t>Automotive › Replacement Parts › Fuel System › Fuel Injection</t>
        </is>
      </c>
      <c r="I2588" t="inlineStr">
        <is>
          <t>https://m.media-amazon.com/images/I/6149xBlaujL._AC_SL1380_.jpg
https://m.media-amazon.com/images/I/81zyM+nPu8L._AC_SL1500_.jpg
https://m.media-amazon.com/images/I/61RBd9fMzRL._AC_SL1500_.jpg
https://m.media-amazon.com/images/I/61-WSlak7QL._AC_SL1500_.jpg
https://m.media-amazon.com/images/I/61b8h11qNRL._AC_SL1500_.jpg
https://m.media-amazon.com/images/I/61FDcX9DgwL._AC_SL1500_.jpg</t>
        </is>
      </c>
      <c r="J2588" t="inlineStr">
        <is>
          <t>A2C59513208</t>
        </is>
      </c>
    </row>
    <row r="2589">
      <c r="A2589" t="inlineStr">
        <is>
          <t>https://www.amazon.com/Electronic-406241148090-A2C59513208-13547528179-13547576698/dp/B0G5273PKQ/ref=sr_1_15?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-15</t>
        </is>
      </c>
      <c r="B2589" t="inlineStr">
        <is>
          <t>Throttle Body Assembly Electronic Throttle Body Assembly for Cooper 2007-2014 2015 406241148090 A2C59513208 13547528179 13547576698</t>
        </is>
      </c>
      <c r="C2589" t="inlineStr">
        <is>
          <t>$189.69</t>
        </is>
      </c>
      <c r="D2589" t="inlineStr">
        <is>
          <t>Applicable Model:For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589" t="inlineStr">
        <is>
          <t>Brand Name: ‎Generic
Manufacturer: ‎MAHUIER
Part Number: ‎4905779106488</t>
        </is>
      </c>
      <c r="F2589"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589" t="inlineStr"/>
      <c r="H2589" t="inlineStr">
        <is>
          <t>Automotive › Replacement Parts › Fuel System › Fuel Injection</t>
        </is>
      </c>
      <c r="I2589" t="inlineStr">
        <is>
          <t>https://m.media-amazon.com/images/I/6149xBlaujL._AC_SL1380_.jpg
https://m.media-amazon.com/images/I/81zyM+nPu8L._AC_SL1500_.jpg
https://m.media-amazon.com/images/I/61RBd9fMzRL._AC_SL1500_.jpg
https://m.media-amazon.com/images/I/61-WSlak7QL._AC_SL1500_.jpg
https://m.media-amazon.com/images/I/61b8h11qNRL._AC_SL1500_.jpg
https://m.media-amazon.com/images/I/61FDcX9DgwL._AC_SL1500_.jpg</t>
        </is>
      </c>
      <c r="J2589" t="inlineStr">
        <is>
          <t>A2C59513208</t>
        </is>
      </c>
    </row>
    <row r="2590">
      <c r="A2590" t="inlineStr">
        <is>
          <t>https://www.amazon.com/Injection-Throttle-A2C59513208-13548624189-2007-2016/dp/B0GC7SX2M3/ref=sr_1_16?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-16</t>
        </is>
      </c>
      <c r="B2590" t="inlineStr">
        <is>
          <t>Fuel Injection Throttle Body Assembly A2C59513208 13548624189 For Mini/Cooper R56 R60 R61 2007-2016 With Sensor Aluminum</t>
        </is>
      </c>
      <c r="C2590" t="inlineStr">
        <is>
          <t>$226.32</t>
        </is>
      </c>
      <c r="D2590" t="inlineStr">
        <is>
          <t>Fuel Injection Throttle Body Assembly A2C59513208 13548624189 For Mini /Cooper R56 R60 R61 2007-2016 With Sensor Aluminum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E2590" t="inlineStr">
        <is>
          <t>Manufacturer: ‎HXQJVRPWZ
Brand: ‎HXQJVRPWZ
Model: ‎SU-GUAN XIN
Item Weight: ‎1.76 ounces
Package Dimensions: ‎0.39 x 0.39 x 0.39 inches
Item model number: ‎SU-GUAN XIN
Exterior: ‎Brushed
Manufacturer Part Number: ‎PSCCPFPCF</t>
        </is>
      </c>
      <c r="F2590" t="inlineStr">
        <is>
          <t>Fuel Injection Throttle Body Assembly A2C59513208 13548624189 For Mini /Cooper R56 R60 R61 2007-2016 With Sensor Aluminum
Features
Condition:Remanufactured
Fitment Type: Direct Replacement
Mounting Hardware Included: No
Material: Aluminum
Fits
2011-2016 For Mini /Cooper Countryman
2013-2016 For Mini /Cooper Paceman
2007-2015 For Mini /Cooper
Fuel Injection Throttle Body Assembly A2C59513208 13548624189 For Mini /Cooper R56 R60 R61 2007-2016 With Sensor Aluminum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G2590" t="inlineStr"/>
      <c r="H2590" t="inlineStr">
        <is>
          <t>Automotive › Replacement Parts › Fuel System › Fuel Injection</t>
        </is>
      </c>
      <c r="I2590" t="inlineStr">
        <is>
          <t>https://m.media-amazon.com/images/I/61-wxzq1HvL._AC_SL1500_.jpg
https://m.media-amazon.com/images/I/61F-gbjFbDL._AC_SL1500_.jpg
https://m.media-amazon.com/images/I/61m6xKLfOOL._AC_SL1500_.jpg
https://m.media-amazon.com/images/I/61dKPUvT8OL._AC_SL1500_.jpg
https://m.media-amazon.com/images/I/51PY0SyRsOL._AC_SL1500_.jpg
https://m.media-amazon.com/images/I/61e0gMMbGOL._AC_SL1500_.jpg</t>
        </is>
      </c>
      <c r="J2590" t="inlineStr">
        <is>
          <t>A2C59513208</t>
        </is>
      </c>
    </row>
    <row r="2591">
      <c r="A2591" t="inlineStr">
        <is>
          <t>https://www.amazon.com/Premium-Compatible-2007-2015-Countryman-2011-2016/dp/B0B2JQNH69/ref=sr_1_17?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-17</t>
        </is>
      </c>
      <c r="B2591" t="inlineStr">
        <is>
          <t>A-Premium Electronic Throttle Body Compatible with Mini Cooper 2007-2015, Cooper Countryman 2011-2016, Cooper Paceman 2013-2016, R52 R56 R57 R60 R61 1.6L (Turbocharged Only) Replace#13547528179</t>
        </is>
      </c>
      <c r="C2591" t="inlineStr">
        <is>
          <t>$102.99 with 18 percent savings</t>
        </is>
      </c>
      <c r="D2591" t="inlineStr">
        <is>
          <t>[Vehicle Fitment]: Compatible with Mini R52/R56/R57/R58 Cooper 2007-2014, F56/R57 Cooper 2015 (S Model), R60 Cooper Countryman 2011-2016, R61 Cooper Paceman 2013-2016 (To 2/16/2016)---L4 1.6L; Turbocharged IOnly
[Reference Number]: TB1120, S20080, V20-81-0019, 40624-1148090, V20810019, 406241148090, A2C59513208, 13547528179, 13547576698
[Specification]: ①Bore Diameter(In): 2.44; ②Terminal Gender: Male; ③Connector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2591" t="inlineStr"/>
      <c r="F2591" t="inlineStr">
        <is>
          <t>[Vehicle Fitment]: Compatible with Mini R52/R56/R57/R58 Cooper 2007-2014, F56/R57 Cooper 2015 (S Model), R60 Cooper Countryman 2011-2016, R61 Cooper Paceman 2013-2016 (To 2/16/2016)---L4 1.6L; Turbocharged IOnly
[Reference Number]: TB1120, S20080, V20-81-0019, 40624-1148090, V20810019, 406241148090, A2C59513208, 13547528179, 13547576698
[Specification]: ①Bore Diameter(In): 2.44; ②Terminal Gender: Male; ③Connector Type: Blade; ④Terminal Quantity: 6; ⑤Housing Material: Aluminum; ⑥Idle Air Control Motor Included: No; ⑦Throttle Position Sensor Included: Yes; ⑧Throttle Body Type: Electronic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2591" t="inlineStr">
        <is>
          <t>Jennifer5.0 out of 5 stars
Works with 2010 Mini Cooper S Mayfair
Reviewed in the United States on January 23, 2026Verified Purchase
        .review-text-read-more-expander:focus-visible {
            outline: 2px solid #2162a1;
            outline-offset: 2px;
            border-radius: 5px;
        }
Works with 2010 Mini Cooper S Mayfair/?|\
Read more
              Helpful
Report-%-Jennifer-%-5.0 out of 5 stars-%-Works with 2010 Mini Cooper S Mayfair-%-Reviewed in the United States on January 23, 2026-%-Verified Purchase-%-Works with 2010 Mini Cooper S Mayfair/?|\
Read more-%-Works with 2010 Mini Cooper S Mayfair/?|\-%-Read more-%-Helpful-%-Helpful-%-Helpful-%-Report-%-Report-%-Report
oscar5.0 out of 5 stars
WORKS PERFECTLY
Reviewed in the United States on September 27, 2025Verified Purchase
So far works perfect..Good quality../?|\
Read more
              Helpful
Report-%-oscar-%-5.0 out of 5 stars-%-WORKS PERFECTLY-%-Reviewed in the United States on September 27, 2025-%-Verified Purchase-%-So far works perfect..Good quality../?|\
Read more-%-So far works perfect..Good quality../?|\-%-Read more-%-Helpful-%-Helpful-%-Helpful-%-Report-%-Report-%-Report
Chris Cooper5.0 out of 5 stars
2013 Mini Cooper R58 perfect fit
Reviewed in the United States on November 14, 2024Verified Purchase
Perfect Price and solid part Was on a trip and got the dreaded check engine light associated with throttle spring and many other issues and looked up what it could be Throttle body replacement highly suggested as an easier overall fix. Part was found Ordered and arrived the next day Installed the same day easily and car is running like nothing happened/?|\
Read more
One person found this helpful
              Helpful
Report-%-Chris Cooper-%-5.0 out of 5 stars-%-2013 Mini Cooper R58 perfect fit-%-Reviewed in the United States on November 14, 2024-%-Verified Purchase-%-Perfect Price and solid part Was on a trip and got the dreaded check engine light associated with throttle spring and many other issues and looked up what it could be Throttle body replacement highly suggested as an easier overall fix. Part was found Ordered and arrived the next day Installed the same day easily and car is running like nothing happened/?|\
Read more-%-Perfect Price and solid part Was on a trip and got the dreaded check engine light associated with throttle spring and many other issues and looked up what it could be Throttle body replacement highly suggested as an easier overall fix. Part was found Ordered and arrived the next day Installed the same day easily and car is running like nothing happened/?|\-%-Read more-%-One person found this helpful
              Helpful-%-One person found this helpful-%-Helpful-%-Helpful-%-Report-%-Report-%-Report
jason wilson1.0 out of 5 stars
Used
Reviewed in the United States on June 23, 2025Verified Purchase
Non working used throughout a body oily dirty/?|\
Read more
              Helpful
Report-%-jason wilson-%-1.0 out of 5 stars-%-Used-%-Reviewed in the United States on June 23, 2025-%-Verified Purchase-%-Non working used throughout a body oily dirty/?|\
Read more-%-Non working used throughout a body oily dirty/?|\-%-Read more-%-Helpful-%-Helpful-%-Helpful-%-Report-%-Report-%-Report
Gsq5.0 out of 5 stars
It works and is way cheaper then buying one from Mini
Reviewed in the United States on June 17, 2023Verified Purchase
My wife’s R60 had the TB break. Was skeptical that this would actually work as it’s 1/7 the price of one from Mini/BMW but it works like a charm. Not a hard repair for DIY just need a T25, T30 and s flat head screw driver to make the repair. Do yourself the favor and pull the air box to give more room./?|\
Read more
              Helpful
Report-%-Gsq-%-5.0 out of 5 stars-%-It works and is way cheaper then buying one from Mini-%-Reviewed in the United States on June 17, 2023-%-Verified Purchase-%-My wife’s R60 had the TB break. Was skeptical that this would actually work as it’s 1/7 the price of one from Mini/BMW but it works like a charm. Not a hard repair for DIY just need a T25, T30 and s flat head screw driver to make the repair. Do yourself the favor and pull the air box to give more room./?|\
Read more-%-My wife’s R60 had the TB break. Was skeptical that this would actually work as it’s 1/7 the price of one from Mini/BMW but it works like a charm. Not a hard repair for DIY just need a T25, T30 and s flat head screw driver to make the repair. Do yourself the favor and pull the air box to give more room./?|\-%-Read more-%-Helpful-%-Helpful-%-Helpful-%-Report-%-Report-%-Report
Arnie L. Wolff5.0 out of 5 stars
Right fit, works well
Reviewed in the United States on September 7, 2024Verified Purchase
Perfect replacement for the one that went bad on my son’s Mini. Not too difficult to replace./?|\
Read more
              Helpful
Report-%-Arnie L. Wolff-%-5.0 out of 5 stars-%-Right fit, works well-%-Reviewed in the United States on September 7, 2024-%-Verified Purchase-%-Perfect replacement for the one that went bad on my son’s Mini. Not too difficult to replace./?|\
Read more-%-Perfect replacement for the one that went bad on my son’s Mini. Not too difficult to replace./?|\-%-Read more-%-Helpful-%-Helpful-%-Helpful-%-Report-%-Report-%-Report
Michael Fonti5.0 out of 5 stars
Works perfect
Reviewed in the United States on November 1, 2023Verified Purchase
I installed on my 2008 S clubman R55 and cleared the codes. The car ran perfect, codes did not return. I’m very satisfied./?|\
Read more
              Helpful
Report-%-Michael Fonti-%-5.0 out of 5 stars-%-Works perfect-%-Reviewed in the United States on November 1, 2023-%-Verified Purchase-%-I installed on my 2008 S clubman R55 and cleared the codes. The car ran perfect, codes did not return. I’m very satisfied./?|\
Read more-%-I installed on my 2008 S clubman R55 and cleared the codes. The car ran perfect, codes did not return. I’m very satisfied./?|\-%-Read more-%-Helpful-%-Helpful-%-Helpful-%-Report-%-Report-%-Report
miguel angel orozco2.0 out of 5 stars
Diameter diferente
Reviewed in the United States on March 15, 2026Verified Purchase
El día metro no es igual el carro pierde potencia por culpa de eso y sale código de motor/?|\
Read more
              Helpful
Report
Translate review to English-%-miguel angel orozco-%-2.0 out of 5 stars-%-Diameter diferente-%-Reviewed in the United States on March 15, 2026-%-Verified Purchase-%-El día metro no es igual el carro pierde potencia por culpa de eso y sale código de motor/?|\
Read more-%-El día metro no es igual el carro pierde potencia por culpa de eso y sale código de motor/?|\-%-Read more-%-Helpful-%-Helpful-%-Helpful-%-Report-%-Report-%-Report-%-Translate review to English
z0ut1aw5.0 out of 5 stars
2014 Mini Countryman Sport.
Reviewed in Canada on October 4, 2025Verified Purchase
        .review-text-read-more-expander:focus-visible {
            outline: 2px solid #2162a1;
            outline-offset: 2px;
            border-radius: 5px;
        }
Arrived in good shape./?|\Perfect fit for a 2014 Mini Countryman Sport./?|\
Read more
Report-%-z0ut1aw-%-5.0 out of 5 stars-%-2014 Mini Countryman Sport.-%-2014 Mini Countryman Sport.-%-Reviewed in Canada on October 4, 2025-%-Verified Purchase-%-Arrived in good shape./?|\Perfect fit for a 2014 Mini Countryman Sport./?|\
Read more-%-Arrived in good shape./?|\Perfect fit for a 2014 Mini Countryman Sport./?|\-%-Read more-%-Report-%-Report-%-Report</t>
        </is>
      </c>
      <c r="H2591" t="inlineStr">
        <is>
          <t>Automotive › Replacement Parts › Fuel System › Throttle Bodies</t>
        </is>
      </c>
      <c r="I2591" t="inlineStr">
        <is>
          <t>https://m.media-amazon.com/images/I/71W3vdnvAYL._AC_SL1500_.jpg
https://m.media-amazon.com/images/I/71JynhtO8BL._AC_SL1500_.jpg
https://m.media-amazon.com/images/I/71rlrKjQpQL._AC_SL1500_.jpg
https://m.media-amazon.com/images/I/71VQTw-+DQL._AC_SL1500_.jpg
https://m.media-amazon.com/images/I/71F8iEA1j0L._AC_SL1500_.jpg
https://m.media-amazon.com/images/I/61VIrUuNY0L._AC_SL1500_.jpg
https://m.media-amazon.com/images/I/618FoYV3pPL._AC_SL1500_.jpg
https://m.media-amazon.com/images/I/717qeGOrNfL._AC_SL1500_.jpg</t>
        </is>
      </c>
      <c r="J2591" t="inlineStr">
        <is>
          <t>A2C59513208</t>
        </is>
      </c>
    </row>
    <row r="2592">
      <c r="A2592" t="inlineStr">
        <is>
          <t>https://www.amazon.com/Countryman-2011-2016-2007-2015-for13547576698-A2C59513208/dp/B0D56R11ZJ/ref=sr_1_18?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-18</t>
        </is>
      </c>
      <c r="B2592" t="inlineStr">
        <is>
          <t>Throttle Body Fit for Cooper Countryman L4 1.6L 2011-2016, for Mini Cooper L4 1.6L 2007-2015, for Cooper Paceman L4 1.6L 2013-2016, Replace for 13547576698,A2C59513208, TB1120, S20080</t>
        </is>
      </c>
      <c r="C2592" t="inlineStr">
        <is>
          <t>$56.98</t>
        </is>
      </c>
      <c r="D2592" t="inlineStr">
        <is>
          <t>【Product Information】Inner Diameter 60 mm,Outer Diameter 70.97 mm,6-pin connector,replace 13548624189,13548675278,13547528179,TB1120,S20080,13547574380,13547576698,A2C59513208,6E5010, 7528179,163631
【Vehicle Fitment】 Fit for Mini for Cooper L4 1.6L 2007-2015, Fit for Mini for Cooper Countryman L4 1.6L 2011-2016, Fit for Cooper Paceman L4 1.6L 2013-2016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2592" t="inlineStr">
        <is>
          <t>Manufacturer: ‎TadaMark
Brand: ‎TadaMark
Model: ‎Throttle Body
Item Weight: ‎2.75 pounds
Product Dimensions: ‎7.8 x 6.97 x 4.65 inches
Item model number: ‎8TBY026-MAX
Exterior: ‎Painted
Manufacturer Part Number: ‎8TBY026-MAX</t>
        </is>
      </c>
      <c r="F2592" t="inlineStr">
        <is>
          <t>【Product Information】Inner Diameter 60 mm,Outer Diameter 70.97 mm,6-pin connector,replace 13548624189,13548675278,13547528179,TB1120,S20080,13547574380,13547576698,A2C59513208,6E5010, 7528179,163631
【Vehicle Fitment】 Fit for Mini for Cooper L4 1.6L 2007-2015, Fit for Mini for Cooper Countryman L4 1.6L 2011-2016, Fit for Cooper Paceman L4 1.6L 2013-2016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2592" t="inlineStr">
        <is>
          <t>Daria Sherman1.0 out of 5 stars
Worse quality in Amazon.
Reviewed in the United States on July 20, 2025Verified Purchase
        .review-text-read-more-expander:focus-visible {
            outline: 2px solid #2162a1;
            outline-offset: 2px;
            border-radius: 5px;
        }
Doesn't work correctly, after 100 miles worn up. Highly not recommended./?|\
Read more
              Helpful
Report-%-Daria Sherman-%-1.0 out of 5 stars-%-Worse quality in Amazon.-%-Reviewed in the United States on July 20, 2025-%-Verified Purchase-%-Doesn't work correctly, after 100 miles worn up. Highly not recommended./?|\
Read more-%-Doesn't work correctly, after 100 miles worn up. Highly not recommended./?|\-%-Read more-%-Helpful-%-Helpful-%-Helpful-%-Report-%-Report-%-Report</t>
        </is>
      </c>
      <c r="H2592" t="inlineStr">
        <is>
          <t>Automotive › Replacement Parts › Fuel System › Fuel Injection</t>
        </is>
      </c>
      <c r="I2592" t="inlineStr">
        <is>
          <t>https://m.media-amazon.com/images/I/6133mAh4NQL._AC_SL1500_.jpg
https://m.media-amazon.com/images/I/71lQ5DE2slL._AC_SL1500_.jpg
https://m.media-amazon.com/images/I/71JIFJnA55L._AC_SL1500_.jpg
https://m.media-amazon.com/images/I/71gjZhK7UbL._AC_SL1500_.jpg
https://m.media-amazon.com/images/I/712-J5u0PdL._AC_SL1500_.jpg
https://m.media-amazon.com/images/I/71aYErtEHZL._AC_SL1500_.jpg
https://m.media-amazon.com/images/I/71HZhF5LNnL._AC_SL1500_.jpg</t>
        </is>
      </c>
      <c r="J2592" t="inlineStr">
        <is>
          <t>A2C59513208</t>
        </is>
      </c>
    </row>
    <row r="2593">
      <c r="A2593" t="inlineStr">
        <is>
          <t>https://www.amazon.com/BDFHYK-V20-81-0019-40624-1148090-406241148090-A2C59513208/dp/B0DRYG39P5/ref=sr_1_19?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-19</t>
        </is>
      </c>
      <c r="B2593" t="inlineStr">
        <is>
          <t>BDFHYK Electronic Throttle Body Compatible with 2007-2015 Mini Cooper 2011-2016 Countryman 2013-2016 Paceman Replaces TB1120 S20080 V20-81-0019 40624-1148090 V20810019 406241148090 A2C59513208</t>
        </is>
      </c>
      <c r="C2593" t="inlineStr">
        <is>
          <t>$69.00</t>
        </is>
      </c>
      <c r="D2593" t="inlineStr">
        <is>
          <t>【Replaces Part Numbers】TB1120, S20080, V20-81-0019, 40624-1148090, V20810019, 406241148090, A2C59513208, 13547528179, 13547576698.
【Compatibility】Compatible with 2007-2015 Mini Cooper, 2011-2016 Mini Cooper Countryman, 2013-2016 Mini Cooper Paceman.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E2593" t="inlineStr">
        <is>
          <t>Manufacturer: ‎BDFHYK
Brand: ‎BDFHYK
Model: ‎13547528179
Item Weight: ‎1.85 pounds
Package Dimensions: ‎7.8 x 7.01 x 4.69 inches
Item model number: ‎13547528179
Exterior: ‎Polished
Manufacturer Part Number: ‎BD-05-00012SR-000-W</t>
        </is>
      </c>
      <c r="F2593" t="inlineStr">
        <is>
          <t>【Replaces Part Numbers】TB1120, S20080, V20-81-0019, 40624-1148090, V20810019, 406241148090, A2C59513208, 13547528179, 13547576698.
【Compatibility】Compatible with 2007-2015 Mini Cooper, 2011-2016 Mini Cooper Countryman, 2013-2016 Mini Cooper Paceman.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G2593" t="inlineStr">
        <is>
          <t>Rossi N Durkee1.0 out of 5 stars
Trash… do not buy!
Reviewed in the United States on August 31, 2025Model: 06A133062BDVerified Purchase
        .review-text-read-more-expander:focus-visible {
            outline: 2px solid #2162a1;
            outline-offset: 2px;
            border-radius: 5px;
        }
When I received the throttle body, I noticed that the sealing tape was already broken. That was the first red flag… I’m guessing that it had already been returned at least once. Regardless, I installed the throttle body and immediately realized that it was junk. The throttle body would not respond to input from the accelerator pedal, and would not respond when I tried to calibrate it using a laptop./?|\
Read more
              Helpful
Report-%-Rossi N Durkee-%-1.0 out of 5 stars-%-Trash… do not buy!-%-Reviewed in the United States on August 31, 2025-%-Model: 06A133062BD-%-Verified Purchase-%-When I received the throttle body, I noticed that the sealing tape was already broken. That was the first red flag… I’m guessing that it had already been returned at least once. Regardless, I installed the throttle body and immediately realized that it was junk. The throttle body would not respond to input from the accelerator pedal, and would not respond when I tried to calibrate it using a laptop./?|\
Read more-%-When I received the throttle body, I noticed that the sealing tape was already broken. That was the first red flag… I’m guessing that it had already been returned at least once. Regardless, I installed the throttle body and immediately realized that it was junk. The throttle body would not respond to input from the accelerator pedal, and would not respond when I tried to calibrate it using a laptop./?|\-%-Read more-%-Helpful-%-Helpful-%-Helpful-%-Report-%-Report-%-Report
R. Roberts5.0 out of 5 stars
E350
Reviewed in the United States on August 1, 2025Verified Purchase
Fit right the first try/?|\
Read more
R. Roberts
5.0 out of 5 stars
                E350
/?|\
                                    Reviewed in the United States on August 1, 2025
            Fit right the first try/?|\
                Images in this review
One person found this helpful
              Helpful
Report-%-R. Roberts-%-5.0 out of 5 stars-%-E350-%-Reviewed in the United States on August 1, 2025-%-Verified Purchase-%-Fit right the first try/?|\
Read more-%-Fit right the first try/?|\-%-Read more-%-R. Roberts-%-5.0 out of 5 stars-%-Reviewed in the United States on August 1, 2025-%-Fit right the first try/?|\-%-One person found this helpful
              Helpful-%-One person found this helpful-%-Helpful-%-Helpful-%-Report-%-Report-%-Report
Legacy B1.0 out of 5 stars
Not good quality. check engine light came back on
Reviewed in the United States on October 3, 2025Model: 13547528179Verified Purchase
Not good quality. check engine light came back on/?|\
Read more
              Helpful
Report-%-Legacy B-%-1.0 out of 5 stars-%-Not good quality. check engine light came back on-%-Reviewed in the United States on October 3, 2025-%-Model: 13547528179-%-Verified Purchase-%-Not good quality. check engine light came back on/?|\
Read more-%-Not good quality. check engine light came back on/?|\-%-Read more-%-Helpful-%-Helpful-%-Helpful-%-Report-%-Report-%-Report</t>
        </is>
      </c>
      <c r="H2593" t="inlineStr">
        <is>
          <t>Automotive › Replacement Parts › Fuel System › Throttle Bodies</t>
        </is>
      </c>
      <c r="I2593" t="inlineStr">
        <is>
          <t>https://m.media-amazon.com/images/I/61D4pY5ELAL._AC_SL1500_.jpg
https://m.media-amazon.com/images/I/71yZMj43pKL._AC_SL1500_.jpg
https://m.media-amazon.com/images/I/71P8vxd5+3L._AC_SL1500_.jpg
https://m.media-amazon.com/images/I/81cdJXgf27L._AC_SL1500_.jpg
https://m.media-amazon.com/images/I/71j9+O5tLcL._AC_SL1500_.jpg
https://m.media-amazon.com/images/I/81FXEiX8sZL._AC_SL1500_.jpg
https://m.media-amazon.com/images/I/81LS9oGNPDL._AC_SL1500_.jpg</t>
        </is>
      </c>
      <c r="J2593" t="inlineStr">
        <is>
          <t>A2C59513208</t>
        </is>
      </c>
    </row>
    <row r="2594">
      <c r="A2594" t="inlineStr">
        <is>
          <t>https://www.amazon.com/TFGCSG-Throttle-Body-13548624189-A2C59513208/dp/B0D41SB6FF/ref=sr_1_20?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-20</t>
        </is>
      </c>
      <c r="B2594" t="inlineStr">
        <is>
          <t>Throttle Body Compatible 2007-2015 for Mini for Cooper | 2011-2016 for Mini for Cooper Countryman | 2013-2016 for Mini for Cooper Paceman Replace TB1120 S20080 13548624189 A2C59513208</t>
        </is>
      </c>
      <c r="C2594" t="inlineStr">
        <is>
          <t>$58.99</t>
        </is>
      </c>
      <c r="D2594" t="inlineStr">
        <is>
          <t>Application: Throttle body assembly fits 2007-2015 for Mini for Cooper | 2011-2016 for Mini for Cooper Countryman | 2013-2016 for Mini for Cooper Paceman
Replace OE Part Number: TB1120, S20080, 13548624189, A2C59513208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2594" t="inlineStr">
        <is>
          <t>Manufacturer: ‎TFGCSG
Brand: ‎TFGCSG
Model: ‎Throttle Body Assembly
Item Weight: ‎1.76 pounds
Product Dimensions: ‎7.87 x 6.3 x 4.72 inches
Item model number: ‎Throttle Body Assembly
Exterior: ‎Smooth
Manufacturer Part Number: ‎167864-5439-1703155371
OEM Part Number: ‎TB1120 S20080 13548624189 A2C59513208
Position: ‎Inside
Special Features: ‎Control the operation of the engine assembly, Correct intake, Durable throttle valve, Improve power</t>
        </is>
      </c>
      <c r="F2594" t="inlineStr">
        <is>
          <t>Application: Throttle body assembly fits 2007-2015 for Mini for Cooper | 2011-2016 for Mini for Cooper Countryman | 2013-2016 for Mini for Cooper Paceman
Replace OE Part Number: TB1120, S20080, 13548624189, A2C59513208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2594" t="inlineStr"/>
      <c r="H2594" t="inlineStr">
        <is>
          <t>Automotive › Replacement Parts › Fuel System › Fuel Injection</t>
        </is>
      </c>
      <c r="I2594" t="inlineStr">
        <is>
          <t>https://m.media-amazon.com/images/I/61nMI5ZceNL._AC_SL1500_.jpg
https://m.media-amazon.com/images/I/61Z-mHIXgDL._AC_SL1500_.jpg
https://m.media-amazon.com/images/I/61NkzhMu43L._AC_SL1500_.jpg
https://m.media-amazon.com/images/I/61Na8Ozt0bL._AC_SL1500_.jpg
https://m.media-amazon.com/images/I/71aepVK+KZL._AC_SL1500_.jpg
https://m.media-amazon.com/images/I/713rnTp8i3L._AC_SL1500_.jpg
https://m.media-amazon.com/images/I/61q82QgYZDL._AC_SL1500_.jpg</t>
        </is>
      </c>
      <c r="J2594" t="inlineStr">
        <is>
          <t>A2C59513208</t>
        </is>
      </c>
    </row>
    <row r="2595">
      <c r="A2595" t="inlineStr">
        <is>
          <t>https://www.amazon.com/PHILEMONIX-13547528179-Electronic-Compatible-13547576698/dp/B0D9235D7Q/ref=sr_1_21?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-21</t>
        </is>
      </c>
      <c r="B2595" t="inlineStr">
        <is>
          <t>13547528179 Electronic Throttle Body Compatible with Mini Cooper R52 R56 R57 R58 2007-2014 Cooper Countryman R60 2011-2016 Cooper Paceman R61 2013-2016 13547576698</t>
        </is>
      </c>
      <c r="C2595" t="inlineStr">
        <is>
          <t>$56.99 with 11 percent savings</t>
        </is>
      </c>
      <c r="D2595" t="inlineStr">
        <is>
          <t>OEM PART NUMBER: TB1120, S20080, V20-81-0019, 40624-1148090, V20810019, 406241148090, A2C59513208, 13547528179, 13547576698.
COMPATIBILITY: 13547528179 electronic throttle body is compatible with Mini Cooper R52/R56/R57/R58 1.6L L4 2007-2014; Compatible with Mini Cooper F56/R57 1.6L L4 (S Model) 2015; Compatible with Mini Cooper Countryman R60 1.6L L4 2011-2016; Compatible with Mini Cooper Paceman R61 L4 1.6L (To 2/16/2016) 2013-2016.
FEATURES: The throttle body is a controllable valve that regulates the amount of air and fuel that your vehicle's engine receives. Philemonix electronic throttle bodies are lighter than mechanical throttle bodies, are less prone to wear, have lower emissions and higher fuel economy, and can improve overall ride quality.
QUALITY: Philemonix electronic throttle body is made of the latest technology and good-quality materials to meet OEM specifications and is a direct replacement for the original factory parts, and is 100% tested before shipment to ensure superior performance and long service life, bringing the safe and comfortable driving experience.
NOTICE: Please confirm the vehicle model and OE number before purchasing carefully. If there are any quality or inCompatible with issues, please send us a message at any time to help you!</t>
        </is>
      </c>
      <c r="E2595" t="inlineStr">
        <is>
          <t>Manufacturer: ‎PHILEMONIX
Brand: ‎PHILEMONIX
Item Weight: ‎1.92 pounds
Package Dimensions: ‎7.91 x 6.42 x 4.61 inches
Manufacturer Part Number: ‎13547528179
OEM Part Number: ‎TB1120, S20080, V20-81-0019, 40624-1148090, V20810019, 406241148090, A2C59513208, 13547528179, 13547576698</t>
        </is>
      </c>
      <c r="F2595" t="inlineStr">
        <is>
          <t>OEM PART NUMBER: TB1120, S20080, V20-81-0019, 40624-1148090, V20810019, 406241148090, A2C59513208, 13547528179, 13547576698.
COMPATIBILITY: 13547528179 electronic throttle body is compatible with Mini Cooper R52/R56/R57/R58 1.6L L4 2007-2014; Compatible with Mini Cooper F56/R57 1.6L L4 (S Model) 2015; Compatible with Mini Cooper Countryman R60 1.6L L4 2011-2016; Compatible with Mini Cooper Paceman R61 L4 1.6L (To 2/16/2016) 2013-2016.
FEATURES: The throttle body is a controllable valve that regulates the amount of air and fuel that your vehicle's engine receives. Philemonix electronic throttle bodies are lighter than mechanical throttle bodies, are less prone to wear, have lower emissions and higher fuel economy, and can improve overall ride quality.
QUALITY: Philemonix electronic throttle body is made of the latest technology and good-quality materials to meet OEM specifications and is a direct replacement for the original factory parts, and is 100% tested before shipment to ensure superior performance and long service life, bringing the safe and comfortable driving experience.
NOTICE: Please confirm the vehicle model and OE number before purchasing carefully. If there are any quality or inCompatible with issues, please send us a message at any time to help you!</t>
        </is>
      </c>
      <c r="G2595" t="inlineStr">
        <is>
          <t>K.Bookreader5.0 out of 5 stars
Easy fix for Mini!
Reviewed in the United States on June 24, 2025Verified Purchase
        .review-text-read-more-expander:focus-visible {
            outline: 2px solid #2162a1;
            outline-offset: 2px;
            border-radius: 5px;
        }
I was skeptical of this part because it didn’t say “turbo engine only”, as some other models say, but I already ordered it and decided to try it out.  It worked perfectly on my 2012 Countryman S (turbo model). It cleared P1634 code, which was putting my Mini into limp mode./?|\
Read more
              Helpful
Report-%-K.Bookreader-%-5.0 out of 5 stars-%-Easy fix for Mini!-%-Reviewed in the United States on June 24, 2025-%-Verified Purchase-%-I was skeptical of this part because it didn’t say “turbo engine only”, as some other models say, but I already ordered it and decided to try it out.  It worked perfectly on my 2012 Countryman S (turbo model). It cleared P1634 code, which was putting my Mini into limp mode./?|\
Read more-%-I was skeptical of this part because it didn’t say “turbo engine only”, as some other models say, but I already ordered it and decided to try it out.  It worked perfectly on my 2012 Countryman S (turbo model). It cleared P1634 code, which was putting my Mini into limp mode./?|\-%-Read more-%-Helpful-%-Helpful-%-Helpful-%-Report-%-Report-%-Report
Rafael moreno5.0 out of 5 stars
Mini r56 2011
Reviewed in the United States on May 14, 2025Verified Purchase
Se lo coloqueque a un mini r56 2011 y le quedo perfecto hay que modificar algo pero queda bien la toma donde va la manguera queda un poco larga pero modificando queda bien/?|\
Read more
              Helpful
Report
Translate review to English-%-Rafael moreno-%-5.0 out of 5 stars-%-Mini r56 2011-%-Reviewed in the United States on May 14, 2025-%-Verified Purchase-%-Se lo coloqueque a un mini r56 2011 y le quedo perfecto hay que modificar algo pero queda bien la toma donde va la manguera queda un poco larga pero modificando queda bien/?|\
Read more-%-Se lo coloqueque a un mini r56 2011 y le quedo perfecto hay que modificar algo pero queda bien la toma donde va la manguera queda un poco larga pero modificando queda bien/?|\-%-Read more-%-Helpful-%-Helpful-%-Helpful-%-Report-%-Report-%-Report-%-Translate review to English
higff5.0 out of 5 stars
Great value for money
Reviewed in the United States on December 10, 2024
It looks new and of good quality and works well. Hats off to the manufacturer. Will buy from this brand again. Excellent value for money./?|\
Read more
higff
5.0 out of 5 stars
                Great value for money
/?|\
                                    Reviewed in the United States on December 10, 2024
            It looks new and of good quality and works well. Hats off to the manufacturer. Will buy from this brand again. Excellent value for money./?|\
                Images in this review
              Helpful
Report-%-higff-%-5.0 out of 5 stars-%-Great value for money-%-Reviewed in the United States on December 10, 2024-%-It looks new and of good quality and works well. Hats off to the manufacturer. Will buy from this brand again. Excellent value for money./?|\
Read more-%-It looks new and of good quality and works well. Hats off to the manufacturer. Will buy from this brand again. Excellent value for money./?|\-%-Read more-%-higff-%-5.0 out of 5 stars-%-Reviewed in the United States on December 10, 2024-%-It looks new and of good quality and works well. Hats off to the manufacturer. Will buy from this brand again. Excellent value for money./?|\-%-Helpful-%-Helpful-%-Helpful-%-Report-%-Report-%-Report
Victor A.5.0 out of 5 stars
Excelente servicio
Reviewed in the United States on October 27, 2025Verified Purchase
Buen producto/?|\
Read more
              Helpful
Report
Translate review to English-%-Victor A.-%-5.0 out of 5 stars-%-Excelente servicio-%-Reviewed in the United States on October 27, 2025-%-Verified Purchase-%-Buen producto/?|\
Read more-%-Buen producto/?|\-%-Read more-%-Helpful-%-Helpful-%-Helpful-%-Report-%-Report-%-Report-%-Translate review to English
Crispin Chourio5.0 out of 5 stars
No es original, pero cumple muy bien su función
Reviewed in the United States on September 28, 2025Verified Purchase
Funciona muy bien/?|\
Read more
              Helpful
Report
Translate review to English-%-Crispin Chourio-%-5.0 out of 5 stars-%-No es original, pero cumple muy bien su función-%-Reviewed in the United States on September 28, 2025-%-Verified Purchase-%-Funciona muy bien/?|\
Read more-%-Funciona muy bien/?|\-%-Read more-%-Helpful-%-Helpful-%-Helpful-%-Report-%-Report-%-Report-%-Translate review to English</t>
        </is>
      </c>
      <c r="H2595" t="inlineStr">
        <is>
          <t>Automotive › Replacement Parts › Fuel System › Fuel Injection</t>
        </is>
      </c>
      <c r="I2595" t="inlineStr">
        <is>
          <t>https://m.media-amazon.com/images/I/61SZHV3ID0L._AC_SL1500_.jpg
https://m.media-amazon.com/images/I/717IcdWdyZL._AC_SL1500_.jpg
https://m.media-amazon.com/images/I/71okF1cLaJL._AC_SL1500_.jpg
https://m.media-amazon.com/images/I/71oUBp0UhML._AC_SL1500_.jpg
https://m.media-amazon.com/images/I/712Av3iV89L._AC_SL1500_.jpg
https://m.media-amazon.com/images/I/71EpVhZh0uL._AC_SL1500_.jpg
https://m.media-amazon.com/images/I/71yyiAju4LL._AC_SL1500_.jpg</t>
        </is>
      </c>
      <c r="J2595" t="inlineStr">
        <is>
          <t>A2C59513208</t>
        </is>
      </c>
    </row>
    <row r="2596">
      <c r="A2596" t="inlineStr">
        <is>
          <t>https://www.amazon.com/LuluViolen-Electronic-Compatible-Turbocharged-13547528179/dp/B0DJ7712R1/ref=sr_1_22?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-22</t>
        </is>
      </c>
      <c r="B2596" t="inlineStr">
        <is>
          <t>Electronic Throttle Body Compatible with Mini Cooper 2007-2015, Cooper Countryman 2011-2016, Cooper Paceman 2013-2016, R52 R56 R57 R60 R61 1.6L (Turbocharged Only) Replace#13547528179</t>
        </is>
      </c>
      <c r="C2596" t="inlineStr">
        <is>
          <t>$62.99</t>
        </is>
      </c>
      <c r="D2596" t="inlineStr">
        <is>
          <t>Please enter your vehicle’s info with AmazonConfirmedFit tool on this page, so as to confirm that this part is compatible with your vehicle.
Compatible with Mini: 2007 - 2014 Cooper L4 1.6L ; 2015 Cooper L4 1.6L, S Model; 2011 - 2016 Cooper Countryman L4 1.6L; 2013 - 2016 Cooper Paceman L4 1.6L, To 2/16/2016
Specification: ①Bore Diameter(In): 2.44; ②Terminal Gender: Male; ③Connector Type: Blade; ④Terminal Quantity: 6; ⑤Housing Material: Aluminum; ⑥Idle Air Control Motor Included: No; ⑦Throttle Position Sensor Included: Yes; ⑧Throttle Body Type: Electronic
Warranty: 1 year
Interchange Part Number: TB1120, S20080, V20-81-0019, 40624-1148090, V20810019, 406241148090, A2C59513208, 13547528179, 13547576698</t>
        </is>
      </c>
      <c r="E2596" t="inlineStr">
        <is>
          <t>Manufacturer: ‎LuluViolen
Brand: ‎LuluViolen
Item Weight: ‎1.79 pounds
Package Dimensions: ‎7.99 x 6.42 x 4.69 inches
Manufacturer Part Number: ‎TB13547528179
OEM Part Number: ‎13547576698, 406241148090, A2C59513208, 13547528179, S20080, TB1120, V20-81-0019</t>
        </is>
      </c>
      <c r="F2596" t="inlineStr">
        <is>
          <t>Please enter your vehicle’s info with AmazonConfirmedFit tool on this page, so as to confirm that this part is compatible with your vehicle.
Compatible with Mini: 2007 - 2014 Cooper L4 1.6L ; 2015 Cooper L4 1.6L, S Model; 2011 - 2016 Cooper Countryman L4 1.6L; 2013 - 2016 Cooper Paceman L4 1.6L, To 2/16/2016
Specification: ①Bore Diameter(In): 2.44; ②Terminal Gender: Male; ③Connector Type: Blade; ④Terminal Quantity: 6; ⑤Housing Material: Aluminum; ⑥Idle Air Control Motor Included: No; ⑦Throttle Position Sensor Included: Yes; ⑧Throttle Body Type: Electronic
Warranty: 1 year
Interchange Part Number: TB1120, S20080, V20-81-0019, 40624-1148090, V20810019, 406241148090, A2C59513208, 13547528179, 13547576698</t>
        </is>
      </c>
      <c r="G2596" t="inlineStr">
        <is>
          <t>Lucas5.0 out of 5 stars
Just like factory
Reviewed in the United States on November 14, 2025Verified Purchase
        .review-text-read-more-expander:focus-visible {
            outline: 2px solid #2162a1;
            outline-offset: 2px;
            border-radius: 5px;
        }
I installed this on my 2013 Mini Cooper S and so far so good. Installed just like factory. I only put 25 miles on it so far so time will tell. I'll update this review later for long term review./?|\/?|\[Update] survived a 220 mile road trip away from home. I hope I make it back home 😆/?|\
Read more
              Helpful
Report-%-Lucas-%-5.0 out of 5 stars-%-Just like factory-%-Reviewed in the United States on November 14, 2025-%-Verified Purchase-%-I installed this on my 2013 Mini Cooper S and so far so good. Installed just like factory. I only put 25 miles on it so far so time will tell. I'll update this review later for long term review./?|\/?|\[Update] survived a 220 mile road trip away from home. I hope I make it back home 😆/?|\
Read more-%-I installed this on my 2013 Mini Cooper S and so far so good. Installed just like factory. I only put 25 miles on it so far so time will tell. I'll update this review later for long term review./?|\/?|\[Update] survived a 220 mile road trip away from home. I hope I make it back home 😆/?|\-%-Read more-%-Helpful-%-Helpful-%-Helpful-%-Report-%-Report-%-Report
Cham5.0 out of 5 stars
Throttle Body
Reviewed in the United States on August 21, 2025Verified Purchase
Factory direct fits. Working as it should./?|\
Read more
              Helpful
Report-%-Cham-%-5.0 out of 5 stars-%-Throttle Body-%-Reviewed in the United States on August 21, 2025-%-Verified Purchase-%-Factory direct fits. Working as it should./?|\
Read more-%-Factory direct fits. Working as it should./?|\-%-Read more-%-Helpful-%-Helpful-%-Helpful-%-Report-%-Report-%-Report</t>
        </is>
      </c>
      <c r="H2596" t="inlineStr">
        <is>
          <t>Automotive › Replacement Parts › Fuel System › Fuel Injection</t>
        </is>
      </c>
      <c r="I2596" t="inlineStr">
        <is>
          <t>https://m.media-amazon.com/images/I/71GMIvbDB9L._AC_SL1500_.jpg
https://m.media-amazon.com/images/I/616r7RhP4TL._AC_SL1500_.jpg
https://m.media-amazon.com/images/I/61M4kjZ6BJL._AC_SL1500_.jpg
https://m.media-amazon.com/images/I/61jGScju43L._AC_SL1500_.jpg
https://m.media-amazon.com/images/I/71rLd2IwrTL._AC_SL1500_.jpg
https://m.media-amazon.com/images/I/61QV8cunZBL._AC_SL1500_.jpg
https://m.media-amazon.com/images/I/714bXYZ46LL._AC_SL1500_.jpg
https://m.media-amazon.com/images/I/61gdZ+vqMkL._AC_SL1500_.jpg
https://m.media-amazon.com/images/I/71-wPIkVkHL._AC_SL1500_.jpg</t>
        </is>
      </c>
      <c r="J2596" t="inlineStr">
        <is>
          <t>A2C59513208</t>
        </is>
      </c>
    </row>
    <row r="2597">
      <c r="A2597" t="inlineStr">
        <is>
          <t>https://www.amazon.com/Ynovvo-Electronic-Compatible-Countryman-13547528179/dp/B0DRVQG61B/ref=sr_1_23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-23</t>
        </is>
      </c>
      <c r="B2597" t="inlineStr">
        <is>
          <t>S20080 Electronic Throttle Body Compatible with Mini Cooper 2007-2015, with Mini Cooper Countryman 2011-2016, with Mini Cooper Paceman 2013-2016 1.6L, Replace# 13547528179</t>
        </is>
      </c>
      <c r="C2597" t="inlineStr">
        <is>
          <t>$60.99</t>
        </is>
      </c>
      <c r="D2597" t="inlineStr">
        <is>
          <t>Compatible Models: Fit for Mini Cooper 1.6L 2007-2015; for Mini Cooper Countryman 1.6L 2011-2012, for Mini Cooper Countryman 1.6L 2014-2016; for Mini Cooper Paceman 1.6L 2013-2016 (To 2/16/2016) ---6 Pins; Turbocharged Engine Only
Replacement OEM Number: S20080, V20-81-0019, 40624-1148090, V20810019, 406241148090, A2C59513208, 13547528179, 13547576698, ‎TB1120
Reliable Quality: Ynovvo Electronic Throttle Body adopts premium-quality aluminum material, well manufactured and tested before shipment, reliable quality and stability for long lasting performance
Easy to Install: Completely match or exceed OE standard, no worry for installation; And please confirm if it fits your car before you purchase
Note: Ynovvo Auto Parts offer 1-YEAR warranty and 24 hours customer service; Please confirm if it fits your car before you purchase and be free to contact us if you have any question</t>
        </is>
      </c>
      <c r="E2597" t="inlineStr">
        <is>
          <t>Manufacturer: ‎Ynovvo
Brand: ‎Ynovvo
Item Weight: ‎1 pounds
Package Dimensions: ‎2 x 2 x 2 inches
Manufacturer Part Number: ‎13547528179
OEM Part Number: ‎40624-1148090, S20080, V20-81-0019, V20810019, 406241148090, A2C59513208, 13547528179, 13547576698, ‎TB1120</t>
        </is>
      </c>
      <c r="F2597" t="inlineStr">
        <is>
          <t>Compatible with Mini:
For 2007 for Mini Cooper 1.6L S Model Hatchback
For 2008 for Mini Cooper 1.6L S Model Hatchback/S Clubman Model
For 2009 for Mini Cooper 1.6L S/S Clubman Model
For 2010-2011 for Mini Cooper 1.6L S Model
For 2012-2013 for Mini Cooper 1.6L S/S Clubman Model
For 2014-2015 for Mini Cooper 1.6L 4 Cyl Turbocharged
For 2011-2012 for Mini Cooper Countryman 1.6L 4 Cyl Turbocharged
For 2014-2016 for Mini Cooper Countryman 1.6L 4 Cyl Turbocharged
For 2013-2016 for Mini Cooper Paceman 1.6L 4 Cyl Turbocharged (To 2/16/2016)
Replacement OEM (Original Equipment Part) Number:
‎S20080, V20-81-0019, 40624-1148090, V20810019, 406241148090, A2C59513208, 13547528179, 13547576698
Package Included:
1 x Electronic Throttle Body
Note: Please confirm if it fits your car before you purchase.
Compatible Models: Fit for Mini Cooper 1.6L 2007-2015; for Mini Cooper Countryman 1.6L 2011-2012, for Mini Cooper Countryman 1.6L 2014-2016; for Mini Cooper Paceman 1.6L 2013-2016 (To 2/16/2016) ---6 Pins; Turbocharged Engine Only
Replacement OEM Number: S20080, V20-81-0019, 40624-1148090, V20810019, 406241148090, A2C59513208, 13547528179, 13547576698, ‎TB1120
Reliable Quality: Ynovvo Electronic Throttle Body adopts premium-quality aluminum material, well manufactured and tested before shipment, reliable quality and stability for long lasting performance
Easy to Install: Completely match or exceed OE standard, no worry for installation; And please confirm if it fits your car before you purchase
Note: Ynovvo Auto Parts offer 1-YEAR warranty and 24 hours customer service; Please confirm if it fits your car before you purchase and be free to contact us if you have any question</t>
        </is>
      </c>
      <c r="G2597" t="inlineStr"/>
      <c r="H2597" t="inlineStr">
        <is>
          <t>Automotive › Replacement Parts › Fuel System › Fuel Injection</t>
        </is>
      </c>
      <c r="I2597" t="inlineStr">
        <is>
          <t>https://m.media-amazon.com/images/I/71Laim+daDL._AC_SL1500_.jpg
https://m.media-amazon.com/images/I/71tNfcWaqFL._AC_SL1500_.jpg
https://m.media-amazon.com/images/I/71bh8x0XiyL._AC_SL1500_.jpg
https://m.media-amazon.com/images/I/71tA8OSieJL._AC_SL1500_.jpg
https://m.media-amazon.com/images/I/71ua+A66bNL._AC_SL1500_.jpg
https://m.media-amazon.com/images/I/712zbO+DuxL._AC_SL1500_.jpg
https://m.media-amazon.com/images/I/71xGPPDDkyL._AC_SL1500_.jpg</t>
        </is>
      </c>
      <c r="J2597" t="inlineStr">
        <is>
          <t>A2C59513208</t>
        </is>
      </c>
    </row>
    <row r="2598">
      <c r="A2598" t="inlineStr">
        <is>
          <t>https://www.amazon.com/Dekalaii-Replacement-13548624189-13548675278-13547528179/dp/B0DXBN1CK4/ref=sr_1_24?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-24</t>
        </is>
      </c>
      <c r="B2598" t="inlineStr">
        <is>
          <t>Electronic Throttle Body Compatible with Mini Cooper 2007-2015 for Cooper Countryman 2011-2016 for Cooper Paceman 2013-2016 Replacement 13548624189 13548675278 13547528179 13547574380</t>
        </is>
      </c>
      <c r="C2598" t="inlineStr">
        <is>
          <t>$59.99</t>
        </is>
      </c>
      <c r="D2598" t="inlineStr">
        <is>
          <t>Vehicle Fitment: fits for Mini Cooper 1.6L 2007-2015 , for Mini Cooper Countryman 1.6L 2011-2016 , for Mini Cooper Paceman 2013-2016
Replace for Reference :Inside Diameter 60 MM, Outer diameter 70.97 MM, 6 pin plug pin count. The electronic throttle body replacement for 13548624189,13548675278,13547528179,13547574380,13547576698,A2C59513208, Please confirm whether your vehicle model matches the code before placing an order
Advanced Materials：The throttle body uses reinforced corrosion and heat-resistant materials for long-lasting performance. Its precision-crafted components deliver optimal airflow control and throttle response for consistent engine operation.
Outstanding Performance: The electronic throttle body regulates the airflow entering the engine and transmits position to the ECU, ensuring optimal engine efficiency and performance while delivering smoother and faster acceleration response.
Customer Support: Experience exceptional reliability with our products. Contact us anytime for product inquiries</t>
        </is>
      </c>
      <c r="E2598" t="inlineStr">
        <is>
          <t>Manufacturer: ‎Dekalaii
Brand: ‎Dekalaii
Item Weight: ‎2.38 pounds
Product Dimensions: ‎7.8 x 6.97 x 4.65 inches
Manufacturer Part Number: ‎DKTBY026DK888</t>
        </is>
      </c>
      <c r="F2598" t="inlineStr">
        <is>
          <t>Vehicle Fitment: fits for Mini Cooper 1.6L 2007-2015 , for Mini Cooper Countryman 1.6L 2011-2016 , for Mini Cooper Paceman 2013-2016
Replace for Reference :Inside Diameter 60 MM, Outer diameter 70.97 MM, 6 pin plug pin count. The electronic throttle body replacement for 13548624189,13548675278,13547528179,13547574380,13547576698,A2C59513208, Please confirm whether your vehicle model matches the code before placing an order
Advanced Materials：The throttle body uses reinforced corrosion and heat-resistant materials for long-lasting performance. Its precision-crafted components deliver optimal airflow control and throttle response for consistent engine operation.
Outstanding Performance: The electronic throttle body regulates the airflow entering the engine and transmits position to the ECU, ensuring optimal engine efficiency and performance while delivering smoother and faster acceleration response.
Customer Support: Experience exceptional reliability with our products. Contact us anytime for product inquiries</t>
        </is>
      </c>
      <c r="G2598" t="inlineStr"/>
      <c r="H2598" t="inlineStr">
        <is>
          <t>Automotive › Replacement Parts › Fuel System › Throttle Bodies</t>
        </is>
      </c>
      <c r="I2598" t="inlineStr">
        <is>
          <t>https://m.media-amazon.com/images/I/71HNobhpH8L._AC_SL1500_.jpg
https://m.media-amazon.com/images/I/61KrESyvbsL._AC_SL1500_.jpg
https://m.media-amazon.com/images/I/91QkqD2dXPL._AC_SL1500_.jpg
https://m.media-amazon.com/images/I/71S5x3J7cKL._AC_SL1500_.jpg
https://m.media-amazon.com/images/I/81RR4D72v0L._AC_SL1500_.jpg
https://m.media-amazon.com/images/I/71tyYnJ+7KL._AC_SL1500_.jpg
https://m.media-amazon.com/images/I/71RiO8beosL._AC_SL1500_.jpg</t>
        </is>
      </c>
      <c r="J2598" t="inlineStr">
        <is>
          <t>A2C59513208</t>
        </is>
      </c>
    </row>
    <row r="2599">
      <c r="A2599" t="inlineStr">
        <is>
          <t>https://www.amazon.com/A2C33099600-%D0%902%D0%A158066815-A2C38050900-40624-1148090-406241148090/dp/B0DMN58QCN/ref=sr_1_1?dib=eyJ2IjoiMSJ9.89x-1Fz4f4VDXRg_RtJ6nnZvm_wUFZkbe8IEJT1EwiQT-87Zf2UpZfNoa0s6TYip.5m9URgXIuiNv44xo7E0Cp0lYpEjljngFffefsXKTJZU&amp;dib_tag=se&amp;keywords=A2C33099600&amp;qid=1775128244&amp;s=automotive&amp;sr=1-1</t>
        </is>
      </c>
      <c r="B2599" t="inlineStr">
        <is>
          <t>Throttle Body A2C33099600 А2С58066815 A2C38050900 40624-1148090 406241148090</t>
        </is>
      </c>
      <c r="C2599" t="inlineStr">
        <is>
          <t>$317.13</t>
        </is>
      </c>
      <c r="D2599" t="inlineStr">
        <is>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A2C33099600 А2С58066815 A2C38050900 40624-1148090 406241148090</t>
        </is>
      </c>
      <c r="E2599" t="inlineStr">
        <is>
          <t>Manufacturer: ‎TKANGM
Brand: ‎TKANGM
Model: ‎WeiGuoYong
Item Weight: ‎1.76 ounces
Package Dimensions: ‎1.18 x 0.79 x 0.39 inches
Item model number: ‎WeiGuoYong
Manufacturer Part Number: ‎WeiGuoYong</t>
        </is>
      </c>
      <c r="F2599" t="inlineStr">
        <is>
          <t>Number:
a2c33099600, 22558066815, a2c38050900, 40624-1148090,406241148090
Condition: New
Part Number: 1 piece
Pins: 6 pins
Material: metal
Color: black
Installation: 1:1 replacement
Packing: carton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A2C33099600 А2С58066815 A2C38050900 40624-1148090 406241148090</t>
        </is>
      </c>
      <c r="G2599" t="inlineStr"/>
      <c r="H2599" t="inlineStr">
        <is>
          <t>Automotive › Replacement Parts › Fuel System › Fuel Injection</t>
        </is>
      </c>
      <c r="I2599" t="inlineStr">
        <is>
          <t>https://m.media-amazon.com/images/I/61yaA1Yp0hL._AC_SL1500_.jpg
https://m.media-amazon.com/images/I/61sv81sgQUL._AC_SL1500_.jpg
https://m.media-amazon.com/images/I/61ixbOKLksL._AC_SL1500_.jpg
https://m.media-amazon.com/images/I/61fkHzgMjSL._AC_SL1500_.jpg
https://m.media-amazon.com/images/I/51FK4Tw02EL._AC_SL1500_.jpg
https://m.media-amazon.com/images/I/61fVpOcww-L._AC_SL1500_.jpg</t>
        </is>
      </c>
      <c r="J2599" t="inlineStr">
        <is>
          <t>A2C33099600</t>
        </is>
      </c>
    </row>
    <row r="2600">
      <c r="A2600" t="inlineStr">
        <is>
          <t>https://www.amazon.com/A2C33099600-%D0%902%D0%A158066815-A2C38050900-40624-1148090-406241148090/dp/B0FPRDZ6CJ/ref=sr_1_2?dib=eyJ2IjoiMSJ9.89x-1Fz4f4VDXRg_RtJ6nnZvm_wUFZkbe8IEJT1EwiQT-87Zf2UpZfNoa0s6TYip.5m9URgXIuiNv44xo7E0Cp0lYpEjljngFffefsXKTJZU&amp;dib_tag=se&amp;keywords=A2C33099600&amp;qid=1775128244&amp;s=automotive&amp;sr=1-2</t>
        </is>
      </c>
      <c r="B2600" t="inlineStr">
        <is>
          <t>Throttle Body A2C33099600 А2С58066815 A2C38050900 40624-1148090 406241148090</t>
        </is>
      </c>
      <c r="C2600" t="inlineStr">
        <is>
          <t>$348.96</t>
        </is>
      </c>
      <c r="D2600" t="inlineStr">
        <is>
          <t>High-quality throttle body designed for optimal engine performance and responsiveness
Compatible with multiple part numbers including A2C58066815 and A2C38050900 for versatile application
Easy installation with a direct fit design, reducing downtime and labor costs
Manufactured with durable materials to ensure long-lasting reliability and performance
Ideal for automotive enthusiasts looking to enhance their vehicle's throttle response and efficiency</t>
        </is>
      </c>
      <c r="E2600" t="inlineStr">
        <is>
          <t>Manufacturer: ‎YJRHHW
Brand: ‎YJRHHW
Model: ‎YeRongshop
Item Weight: ‎1.76 ounces
Package Dimensions: ‎0.39 x 0.39 x 0.39 inches
Item model number: ‎YeRongshop
Exterior: ‎Brushed
Manufacturer Part Number: ‎YeRongshop</t>
        </is>
      </c>
      <c r="F2600" t="inlineStr">
        <is>
          <t>Product Information Name:Throttle Body
Item Number:HX-A2C33099600
Interchange Number:A2C33099600,258066815,A2C38050900,40624-1148090,406241148090
Condition:
Material: Metal
Color:Black
Installation:1:1 Replacement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designed for optimal engine performance and responsiveness
Compatible with multiple part numbers including A2C58066815 and A2C38050900 for versatile application
Easy installation with a direct fit design, reducing downtime and labor costs
Manufactured with durable materials to ensure long-lasting reliability and performance
Ideal for automotive enthusiasts looking to enhance their vehicle's throttle response and efficiency</t>
        </is>
      </c>
      <c r="G2600" t="inlineStr"/>
      <c r="H2600" t="inlineStr">
        <is>
          <t>Automotive › Replacement Parts › Fuel System › Fuel Injection</t>
        </is>
      </c>
      <c r="I2600" t="inlineStr">
        <is>
          <t>https://m.media-amazon.com/images/I/619nXSBtOsL._AC_SL1500_.jpg
https://m.media-amazon.com/images/I/613Ra-1aX9L._AC_SL1500_.jpg
https://m.media-amazon.com/images/I/61Q0ma+2xYL._AC_SL1500_.jpg
https://m.media-amazon.com/images/I/61YUUCVy0HL._AC_SL1500_.jpg
https://m.media-amazon.com/images/I/61DPSti5-kL._AC_SL1500_.jpg
https://m.media-amazon.com/images/I/715Z7BmJHNL._AC_SL1500_.jpg</t>
        </is>
      </c>
      <c r="J2600" t="inlineStr">
        <is>
          <t>A2C33099600</t>
        </is>
      </c>
    </row>
    <row r="2601">
      <c r="A2601" t="inlineStr">
        <is>
          <t>https://www.amazon.com/A2C33099600-%D0%902%D0%A158066815-A2C38050900-40624-1148090-406241148090/dp/B0G1K14G24/ref=sr_1_3?dib=eyJ2IjoiMSJ9.89x-1Fz4f4VDXRg_RtJ6nnZvm_wUFZkbe8IEJT1EwiQT-87Zf2UpZfNoa0s6TYip.5m9URgXIuiNv44xo7E0Cp0lYpEjljngFffefsXKTJZU&amp;dib_tag=se&amp;keywords=A2C33099600&amp;qid=1775128244&amp;s=automotive&amp;sr=1-3</t>
        </is>
      </c>
      <c r="B2601" t="inlineStr">
        <is>
          <t>Throttle Body A2C33099600 А2С58066815 A2C38050900 40624-1148090 406241148090</t>
        </is>
      </c>
      <c r="C2601" t="inlineStr">
        <is>
          <t>$370.91</t>
        </is>
      </c>
      <c r="D2601" t="inlineStr">
        <is>
          <t>Throttle Body A2C33099600 А2С58066815 A2C38050900 40624-1148090 406241148090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E2601" t="inlineStr">
        <is>
          <t>Manufacturer: ‎OUYNIEI
Brand: ‎Ouyniei
Model: ‎Feilong shop
Item Weight: ‎1.76 ounces
Product Dimensions: ‎0.39 x 0.39 x 0.39 inches
Item model number: ‎Feilong shop
Exterior: ‎Brushed
Manufacturer Part Number: ‎Feilong shop</t>
        </is>
      </c>
      <c r="F2601" t="inlineStr">
        <is>
          <t>Throttle Body A2C33099600 258066815 A2C38050900 40624-1148090 406241148090
Number:A2C33099600,258066815,A2C38050900,40624-1148090,406241148090
Condition:
Number Of Piece:1 Piece
Pins:6 Pins
Material: Metal
Color:Black
Installation:1:1 Replacement
Packing:Box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A2C33099600 А2С58066815 A2C38050900 40624-1148090 406241148090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is>
      </c>
      <c r="G2601" t="inlineStr"/>
      <c r="H2601" t="inlineStr">
        <is>
          <t>Automotive › Replacement Parts › Fuel System › Fuel Injection</t>
        </is>
      </c>
      <c r="I2601" t="inlineStr">
        <is>
          <t>https://m.media-amazon.com/images/I/61CEekHvnkL._AC_SL1500_.jpg
https://m.media-amazon.com/images/I/61y-z3w2UEL._AC_SL1500_.jpg
https://m.media-amazon.com/images/I/51fNDyPJEBL._AC_SL1500_.jpg
https://m.media-amazon.com/images/I/61G98I4uwbL._AC_SL1500_.jpg
https://m.media-amazon.com/images/I/61H541BEkOL._AC_SL1500_.jpg
https://m.media-amazon.com/images/I/61xU0wy9fyL._AC_SL1500_.jpg</t>
        </is>
      </c>
      <c r="J2601" t="inlineStr">
        <is>
          <t>A2C33099600</t>
        </is>
      </c>
    </row>
    <row r="2602">
      <c r="A2602" t="inlineStr">
        <is>
          <t>https://www.amazon.com/A2C33099600-%D0%902%D0%A158066815-A2C38050900-40624-1148090-406241148090/dp/B0FTXYFFYQ/ref=sr_1_4?dib=eyJ2IjoiMSJ9.89x-1Fz4f4VDXRg_RtJ6nnZvm_wUFZkbe8IEJT1EwiQT-87Zf2UpZfNoa0s6TYip.5m9URgXIuiNv44xo7E0Cp0lYpEjljngFffefsXKTJZU&amp;dib_tag=se&amp;keywords=A2C33099600&amp;qid=1775128244&amp;s=automotive&amp;sr=1-4</t>
        </is>
      </c>
      <c r="B2602" t="inlineStr">
        <is>
          <t>Throttle Body A2C33099600 А2С58066815 A2C38050900 40624-1148090 406241148090</t>
        </is>
      </c>
      <c r="C2602" t="inlineStr">
        <is>
          <t>$428.83</t>
        </is>
      </c>
      <c r="D2602" t="inlineStr">
        <is>
          <t>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E2602" t="inlineStr">
        <is>
          <t>Manufacturer: ‎YONGSHENGQING
Brand: ‎YONGHPQ
Model: ‎YONGSHENGQING
Item Weight: ‎1.76 ounces
Product Dimensions: ‎0.39 x 0.39 x 0.39 inches
Item model number: ‎YONGSHENGQING
Exterior: ‎Brushed
Manufacturer Part Number: ‎YONGSHENGQING</t>
        </is>
      </c>
      <c r="F2602" t="inlineStr">
        <is>
          <t>Throttle Body A2C33099600 258066815 A2C38050900 40624-1148090 406241148090
Product Information Name:Throttle Body
Item Number:HX-A2C33099600
Interchange Number:A2C33099600,258066815,A2C38050900,40624-1148090,406241148090
Material: Metal
Color:Black
Installation:1:1 Replacement
==========
Other Part Number : 40624-1148090,406241148090
Placement on Vehicle : inside
Country/Region of Manufacture : CHINA
Interchange Part Number : A2C33099600,A2C58066815,A2C38050900
Special Features : Throttle Body
Item Weight : 0.861Kgs
Manufacturer Part Number : 701002090
Origin : Mainland China
Material : Metal
OEM NO. : A2C33099600,A2C58066815,A2C38050900,40624-1148090,406241148090
Welcome to my shop. We are a reliable auto parts company. We can provide you with quality products and services. Please contact me if you don't understand anything before placing an order. We will give you a satisfactory answer and wish you a happy shopping
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is>
      </c>
      <c r="G2602" t="inlineStr"/>
      <c r="H2602" t="inlineStr">
        <is>
          <t>Automotive › Replacement Parts › Fuel System › Fuel Injection</t>
        </is>
      </c>
      <c r="I2602" t="inlineStr">
        <is>
          <t>https://m.media-amazon.com/images/I/61jo9e2iCML._AC_SL1500_.jpg
https://m.media-amazon.com/images/I/61utdH0VfpL._AC_SL1500_.jpg
https://m.media-amazon.com/images/I/5128ZO0ReXL._AC_SL1500_.jpg
https://m.media-amazon.com/images/I/51vBWQeF+7L._AC_SL1500_.jpg
https://m.media-amazon.com/images/I/51kzqLI7QsL._AC_SL1500_.jpg
https://m.media-amazon.com/images/I/61CKg0upYpL._AC_SL1500_.jpg</t>
        </is>
      </c>
      <c r="J2602" t="inlineStr">
        <is>
          <t>A2C33099600</t>
        </is>
      </c>
    </row>
    <row r="2603">
      <c r="A2603" t="inlineStr">
        <is>
          <t>https://www.amazon.com/Throttle-V867527880-V862418980-13547528179-Compatible/dp/B0GSN75X7Z/ref=sr_1_7?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-7</t>
        </is>
      </c>
      <c r="B2603" t="inlineStr">
        <is>
          <t>Throttle Body V867527880 V862418980 13547528179 163631 163672,Compatible With Peugeot 207 208 3008 RCZ Citroen C4 MINI 1.6 VTI THP</t>
        </is>
      </c>
      <c r="C2603" t="inlineStr">
        <is>
          <t>$174.01</t>
        </is>
      </c>
      <c r="D2603" t="inlineStr">
        <is>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V867527880 V862418980 13547528179 163631 163672 ,Compatible With Peugeot 207 208 3008 RCZ Citroen C4 MINI 1.6 VTI THP</t>
        </is>
      </c>
      <c r="E2603" t="inlineStr">
        <is>
          <t>Manufacturer: ‎You-Mall
Brand: ‎OZSTWVAC
Model: ‎You-Mall
Item Weight: ‎1.76 ounces
Package Dimensions: ‎0.39 x 0.39 x 0.39 inches
Item model number: ‎You-Mall
Exterior: ‎Brushed
Manufacturer Part Number: ‎You-Mall</t>
        </is>
      </c>
      <c r="F2603" t="inlineStr">
        <is>
          <t>Hello, welcome to my store. We deal in automotive parts. If you have any questions during the purchasing process, you can consult me. I will serve you wholeheartedly. Wishing you a pleasant shopping experience
Throttle Body V867527880 V862418980 13547528179 163631 163672 ,Compatible With Peugeot 207 208 3008 RCZ Citroen C4 MINI 1.6 VTI THP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Product Name:Throttle Body
Compatible Car:Compatible with Citroen C4 C5 DS5 Peugeot 208 508 308 1.6 RCZ
Other Part Number : V867527880 V86752788
Interchange Part Number : V862418980 0000163631 0000163672
Item Weight : 900g
Item Height : 13cm
Item Width : 12cm
Item Length : 25cm
Manufacturer Part Number : V86752788
Material : PLASTIC
OEM NO. : 163631 163672 V867527880 13547528179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V867527880 V862418980 13547528179 163631 163672 ,Compatible With Peugeot 207 208 3008 RCZ Citroen C4 MINI 1.6 VTI THP</t>
        </is>
      </c>
      <c r="G2603" t="inlineStr"/>
      <c r="H2603" t="inlineStr">
        <is>
          <t>Automotive › Replacement Parts › Fuel System › Fuel Injection</t>
        </is>
      </c>
      <c r="I2603" t="inlineStr">
        <is>
          <t>https://m.media-amazon.com/images/I/51gvN8gktvL._AC_SL1500_.jpg
https://m.media-amazon.com/images/I/51SIQgkaHhL._AC_SL1500_.jpg
https://m.media-amazon.com/images/I/61o0O7AATeL._AC_SL1500_.jpg
https://m.media-amazon.com/images/I/61lZMCtLrgL._AC_SL1500_.jpg
https://m.media-amazon.com/images/I/51CbmpYBivL._AC_SL1500_.jpg
https://m.media-amazon.com/images/I/61Tn9XnVdjL._AC_SL1500_.jpg
https://m.media-amazon.com/images/I/51mPV4mKxsL._AC_SL1500_.jpg
https://m.media-amazon.com/images/I/51SBPS8NEVL._AC_SL1500_.jpg</t>
        </is>
      </c>
      <c r="J2603" t="inlineStr">
        <is>
          <t>13547528179</t>
        </is>
      </c>
    </row>
    <row r="2604">
      <c r="A2604" t="inlineStr">
        <is>
          <t>https://www.amazon.com/Electronic-406241148090-A2C59513208-13547528179-13547576698/dp/B0GRK1HDC1/ref=sr_1_8?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-8</t>
        </is>
      </c>
      <c r="B2604" t="inlineStr">
        <is>
          <t>Electronic Throttle Body Assembly 406241148090 A2C59513208 13547528179 13547576698 Compatible With 2007 2014 2015</t>
        </is>
      </c>
      <c r="C2604" t="inlineStr">
        <is>
          <t>$161.32</t>
        </is>
      </c>
      <c r="D2604" t="inlineStr">
        <is>
          <t>Compatible with multiple models from 2007 to 2015 including E90 E91 E92 and E93 series equipped with N52 or N53 engines
Direct replacement for OEM part numbers 406241148090 A2C59513208 13547528179 and 13547576698 proper fitment
Engineered to regulate air intake precisely for improved throttle response and engine performance
Constructed with materials to withstand continuous use under various driving conditions
Easy to install with standard tools and requires no modifications to existing vehicle systems</t>
        </is>
      </c>
      <c r="E2604" t="inlineStr">
        <is>
          <t>Manufacturer: ‎FMkzdOBtw
Brand: ‎FMkzdOBtw
Model: ‎FMkzdOBtw965
Item Weight: ‎3.88 ounces
Product Dimensions: ‎1.97 x 1.18 x 0.79 inches
Item model number: ‎FMkzdOBtw117
Exterior: ‎Aluminum
Manufacturer Part Number: ‎FMkzdOBtw117</t>
        </is>
      </c>
      <c r="F2604" t="inlineStr">
        <is>
          <t>Electronic Throttle Body Assembly for 2007 - 2014 2015 406241148090 A2C59513208 13547528179 13547576698 Application: For R52/R56/R57/R58 L4 2007-2014 1.6L For F56/R57 L4 2015-2015 1.6L S Model For Countryman R60 L4 2011-2016 1.6L For Paceman R61 L4 2013-2016 1.6L up to 2/16/2016 Part numbers: TB1120, S20080, V20-81-0019, 40624-1148090, V20810019, 406241148090, A2C59513208, 13547528179, 13547576698 Specifications: Engine Type: Turbocharged Throttle Body Actuation Type: Includes TPS Compatibility Notes: L4 1.6L Turbocharged models only Package Includes: 1 x Throttle Body Symptoms indicating throttle body issues: - Engine fails to start - Throttle does not return after pressing - Excessive smoke - Increased fuel consumption - Unstable idle speed - Uneven acceleration This replacement is made by an independent supplier.All brand references are used solely to indicate compatibility.
Compatible with multiple models from 2007 to 2015 including E90 E91 E92 and E93 series equipped with N52 or N53 engines
Direct replacement for OEM part numbers 406241148090 A2C59513208 13547528179 and 13547576698 proper fitment
Engineered to regulate air intake precisely for improved throttle response and engine performance
Constructed with materials to withstand continuous use under various driving conditions
Easy to install with standard tools and requires no modifications to existing vehicle systems</t>
        </is>
      </c>
      <c r="G2604" t="inlineStr"/>
      <c r="H2604" t="inlineStr">
        <is>
          <t>Automotive › Replacement Parts › Fuel System › Fuel Injection</t>
        </is>
      </c>
      <c r="I2604" t="inlineStr">
        <is>
          <t>https://m.media-amazon.com/images/I/518ynQ1WhBL._AC_SL1001_.jpg
https://m.media-amazon.com/images/I/51bkkkcZ0CL._AC_SL1001_.jpg
https://m.media-amazon.com/images/I/51fuXEd5fiL._AC_SL1001_.jpg
https://m.media-amazon.com/images/I/51q2ZdZHnSL._AC_SL1001_.jpg
https://m.media-amazon.com/images/I/51h06pouXgL._AC_SL1001_.jpg
https://m.media-amazon.com/images/I/61aiCSzfoDL._AC_SL1001_.jpg</t>
        </is>
      </c>
      <c r="J2604" t="inlineStr">
        <is>
          <t>13547528179</t>
        </is>
      </c>
    </row>
    <row r="2605">
      <c r="A2605" t="inlineStr">
        <is>
          <t>https://www.amazon.com/13547528179-13548675278-Throttle-Compatible-Peugeot/dp/B0GDY5MWZ1/ref=sr_1_9?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-9</t>
        </is>
      </c>
      <c r="B2605" t="inlineStr">
        <is>
          <t>13547528179 13548675278 Throttle Body,Compatible With Peugeot 207 208 3008 RCZ,Compatible With Citroen C4,Compatible With MINI 1.6 VTI THP</t>
        </is>
      </c>
      <c r="C2605" t="inlineStr">
        <is>
          <t>$107.19</t>
        </is>
      </c>
      <c r="D2605" t="inlineStr">
        <is>
          <t>13547528179 13548675278 Throttle Body,Compatible With Peugeot 207 208 3008 RCZ,Compatible With Citroen C4,Compatible With MINI 1.6 VTI THP
Throttle opening control: Adapts to different driving conditions, optimizes throttle opening in real time to improve air intake utilization efficiency
Air intake system coordination: Precisely cooperates with engine air intake system components to ensure smooth air flow transmission
Air flow guiding function: Guides intake air to enter the combustion chamber smoothly, reducing the impact of air turbulence on operation
Power output matching: Assists the engine in achieving balanced power output performance through precise air intake control</t>
        </is>
      </c>
      <c r="E2605" t="inlineStr">
        <is>
          <t>Manufacturer: ‎X PSBLTY
Brand: ‎X psblty
Model: ‎X PSBLTY
Item Weight: ‎1.76 ounces
Package Dimensions: ‎0.39 x 0.39 x 0.39 inches
Item model number: ‎X PSBLTY
Exterior: ‎Brushed
Manufacturer Part Number: ‎LOALTOLFK</t>
        </is>
      </c>
      <c r="F2605" t="inlineStr">
        <is>
          <t>Compatible With Citroen C4 [2004-2011]
Compatible With Citroen C4 Grand Picasso [2008-Onwards]
Compatible With Citroen C4 MK1 Picasso [2004-2011]
Compatible With Citroen C5 MK3 [2009-Onwards]
Compatible With Citroen DS3 [2010-2015]
Compatible With Citroen DS4 NX_ [2012-2015]
Compatible With Citroen DS5 [2011-2015]
Compatible With Peugeot RCZ [2010-2015]
Compatible With Peugeot 508 [2010-2018]
Compatible With Peugeot 5008 [2010-2018]
Compatible With Peugeot 308 [2007-Onwards]
Compatible With Peugeot 3008 [2009-2016]
Compatible With Peugeot 208 [2012-Onwards]
Compatible With Peugeot 207 [2007-2012]
Compatible With MINI MINI (R56) Cooper S 2006-10 2010-02 1598
Compatible With MINI MINI ESPORTIVO (R56) Cooper S 2006-10 2010-02 1598
Compatible With MINI MINI CLUBMAN (R55) Cooper S 2007-08 2010-07 1598
Compatible With MINI MINI CLUBMAN Estate (R55) Cooper S 2007-08 2010-07 1598
Compatible With MINI CLUBMAN (R55) Cooper S 2007-08 2010-07 1598
Compatible With MINI MINI CLUBMAN (R55) Cooper 2007-10 2013-12 1598
Compatible With MINI MINI CLUBMAN Estate (R55) Cooper 2007-10 2013-12 1598
Compatible With MINI CLUBMAN (R55) Cooper 2007-10 2013-12 1598
Compatible With MINI MINI CLUBMAN (R55) Cooper D 2007-10 2010-02 1560
Compatible With MINI MINI CLUBMAN Estate (R55) Cooper D 2007-10 2010-02 1560
Compatible With MINI CLUBMAN (R55) Cooper D 2007-10 2010-02 1560
Compatible With MINI MINI (R50, R53) Cooper S 2002-03 2006-09 1598
Compatible With MINI MINI Convertible (R52) Cooper S 2004-07 2007-11 1598
Compatible With MINI MINI (R50, R53) Cooper S 2004-07 2006-09 1598
Compatible With CITROËN C4 I (LC_) 1.4 16V 2004-11 2011-07 1360
Compatible With CITROËN C4 I (LC_) 1.6 16V 2004-11 2011-07 1587
Compatible With CITROËN C4 I (LC_) 2.0 16V 2004-11 2007-07 1997
Compatible With CITROËN C4 I (LC_) 2.0 16V 2004-11 2011-07 1997
Compatible With CITROËN C4 I (LC_) 2.0 VTR 16V 2004-11 2011-07 1997
Compatible With CITROËN C4 Coupe (LA_) 1.4 16V 2004-11 2011-07 1360
Compatible With CITROËN C4 Coupe (LA_) 1.6 16V 2004-11 2011-07 1587
Compatible With CITROËN C4 Coupe (LA_) 2.0 16V 2004-11 2007-07 1997
Compatible With CITROËN C4 Coupe (LA_) 2.0 16V 2004-11 2010-12 1997
Compatible With CITROËN C4 PICASSO I MPV (UD_) 1.8 i 16V 2007-02 2011-12 1749
Compatible With CITROËN C4 PICASSO I MPV (UD_) 2.0 i 16V 2007-09 2013-08 1997
Compatible With CITROËN C4 PICASSO I MPV (UD_) 2.0 i Exclusive, GLX 16V 2007-09 2013-08 1997
Compatible With CITROËN C4 I (LC_) 2.0 16V 2004-11 2008-07 1997
Compatible With CITROËN C4 I (LC_) 1.6 16V Bio-Flex 2007-09 2008-07 1587
Compatible With CITROËN C4 I (LC_) 1.6 VTi 120 2008-07 2011-07 1598
Compatible With CITROËN C4 I (LC_) 1.6 THP 150 2008-07 2011-07 1598
Compatible With CITROËN C4 I (LC_) 1.6 THP 140 2008-07 2011-07 1598
Compatible With CITROËN C4 Coupe (LA_) 1.6 VTi 120 2008-07 2011-07 1598
Compatible With CITROËN C4 Coupe (LA_) 1.6 THP 150 2008-07 2011-07 1598
Compatible With CITROËN C4 PICASSO I MPV (UD_) 1.6 VTi 120 2008-07 2013-08 1598
Compatible With CITROËN C4 PICASSO I MPV (UD_) 1.6 THP 140 2008-07 2013-08 1598product details
OEM NO. : 13547528179 13548675278
13547528179 13548675278 Throttle Body,Compatible With Peugeot 207 208 3008 RCZ,Compatible With Citroen C4,Compatible With MINI 1.6 VTI THP
Throttle opening control: Adapts to different driving conditions, optimizes throttle opening in real time to improve air intake utilization efficiency
Air intake system coordination: Precisely cooperates with engine air intake system components to ensure smooth air flow transmission
Air flow guiding function: Guides intake air to enter the combustion chamber smoothly, reducing the impact of air turbulence on operation
Power output matching: Assists the engine in achieving balanced power output performance through precise air intake control</t>
        </is>
      </c>
      <c r="G2605" t="inlineStr"/>
      <c r="H2605" t="inlineStr">
        <is>
          <t>Automotive › Replacement Parts › Fuel System › Fuel Injection</t>
        </is>
      </c>
      <c r="I2605" t="inlineStr">
        <is>
          <t>https://m.media-amazon.com/images/I/61RAWv4W6gL._AC_SL1500_.jpg
https://m.media-amazon.com/images/I/61EIW3FxMeL._AC_SL1500_.jpg
https://m.media-amazon.com/images/I/61rUc0d8xbL._AC_SL1500_.jpg
https://m.media-amazon.com/images/I/61VlJootTaL._AC_SL1500_.jpg</t>
        </is>
      </c>
      <c r="J2605" t="inlineStr">
        <is>
          <t>13547528179</t>
        </is>
      </c>
    </row>
    <row r="2606">
      <c r="A2606" t="inlineStr">
        <is>
          <t>https://www.amazon.com/Electronic-406241148090-A2C59513208-13547528179-13547576698/dp/B0GKJ6Y3JB/ref=sr_1_10?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-10</t>
        </is>
      </c>
      <c r="B2606" t="inlineStr">
        <is>
          <t>Electronic Throttle Body Assembly 406241148090 A2C59513208 13547528179 13547576698 Compatible With 2007 2014 2015</t>
        </is>
      </c>
      <c r="C2606" t="inlineStr">
        <is>
          <t>$159.78</t>
        </is>
      </c>
      <c r="D2606" t="inlineStr">
        <is>
          <t>Compatible with multiple models from 2007 to 2015 including E90 E91 E92 and E93 series
Designed as a direct replacement for OEM part numbers 406241148090 A2C59513208 13547528179 and 13547576698
Engineered to restore throttle response and smooth engine function
Constructed with materials to meet specifications
Easy to install and integrates with existing vehicle systems</t>
        </is>
      </c>
      <c r="E2606" t="inlineStr">
        <is>
          <t>Manufacturer: ‎GRjzvrWoY
Brand: ‎GRjzvrWoY
Model: ‎GRjzvrWoY647
Item Weight: ‎3.88 ounces
Product Dimensions: ‎1.97 x 1.18 x 0.79 inches
Item model number: ‎GRjzvrWoY111
Exterior: ‎Aluminum
Manufacturer Part Number: ‎GRjzvrWoY111</t>
        </is>
      </c>
      <c r="F2606" t="inlineStr">
        <is>
          <t>Electronic Throttle Body Assembly for 2007 - 2014 2015 406241148090 A2C59513208 13547528179 13547576698 Application: for R52/R56/R57/R58 L4 2007-2014 1.6L for F56/R57 L4 2015-2015 1.6L S Model for Countryman R60 L4 2011-2016 1.6L for Paceman R61 L4 2013-2016 1.6L up to 2/16/2016 Part numbers: TB1120, S20080, V20-81-0019, 40624-1148090, V20810019, 406241148090, A2C59513208, 13547528179, 13547576698 Engine Type: Turbocharged Throttle Body Actuation Type: Includes TPS Signs of damage to the throttle body: vehicle fails to start, throttle does not return after pressing, smoke emission, increased fuel consumption, unstable idle speed, uneven acceleration.These symptoms may indicate a faulty throttle body.Package includes: 1 x Throttle Body
Compatible with multiple models from 2007 to 2015 including E90 E91 E92 and E93 series
Designed as a direct replacement for OEM part numbers 406241148090 A2C59513208 13547528179 and 13547576698
Engineered to restore throttle response and smooth engine function
Constructed with materials to meet specifications
Easy to install and integrates with existing vehicle systems</t>
        </is>
      </c>
      <c r="G2606" t="inlineStr"/>
      <c r="H2606" t="inlineStr">
        <is>
          <t>Automotive › Replacement Parts › Fuel System › Fuel Injection</t>
        </is>
      </c>
      <c r="I2606" t="inlineStr">
        <is>
          <t>https://m.media-amazon.com/images/I/51LODwUuxPL._AC_SL1001_.jpg
https://m.media-amazon.com/images/I/51HyIvoKTlL._AC_SL1001_.jpg
https://m.media-amazon.com/images/I/51KRotZgmOL._AC_SL1001_.jpg
https://m.media-amazon.com/images/I/51LQJ-hwVhL._AC_SL1001_.jpg
https://m.media-amazon.com/images/I/515oUovn8-L._AC_SL1001_.jpg
https://m.media-amazon.com/images/I/61QL8BHgFqL._AC_SL1001_.jpg</t>
        </is>
      </c>
      <c r="J2606" t="inlineStr">
        <is>
          <t>13547528179</t>
        </is>
      </c>
    </row>
    <row r="2607">
      <c r="A2607" t="inlineStr">
        <is>
          <t>https://www.amazon.com/Throttle-body-13548624189-13547528179-V367527880-01/dp/B0FNVXRR64/ref=sr_1_13?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-13</t>
        </is>
      </c>
      <c r="B2607" t="inlineStr">
        <is>
          <t>Throttle body 13548624189 13547528179 V367527880-01 Fit For Mini Throttle body</t>
        </is>
      </c>
      <c r="C2607" t="inlineStr">
        <is>
          <t>$153.78</t>
        </is>
      </c>
      <c r="D2607" t="inlineStr">
        <is>
          <t>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E2607" t="inlineStr">
        <is>
          <t>Manufacturer: ‎RUNYU SHOP
Brand: ‎WQMNBF
Model: ‎RUNYU SHOP
Item Weight: ‎2.2 pounds
Package Dimensions: ‎7.87 x 5.91 x 3.94 inches
Item model number: ‎RUNYU SHOP
Exterior: ‎Brushed
Manufacturer Part Number: ‎RUNYU SHOP</t>
        </is>
      </c>
      <c r="F2607" t="inlineStr">
        <is>
          <t>Compatible models: Fit For Mini Cooper 2007-2014 Fit For Mini Cooper Pesman 2011-2014
Applicable car : Fit For Mini
Applicable model years: 2004-2014
Model: 13548624189 13547528179 V367527880-01 A2C39215900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G2607" t="inlineStr"/>
      <c r="H2607" t="inlineStr">
        <is>
          <t>Automotive › Replacement Parts › Fuel System › Fuel Injection</t>
        </is>
      </c>
      <c r="I2607" t="inlineStr">
        <is>
          <t>https://m.media-amazon.com/images/I/51VW2CtQAdL._AC_SL1500_.jpg</t>
        </is>
      </c>
      <c r="J2607" t="inlineStr">
        <is>
          <t>13547528179</t>
        </is>
      </c>
    </row>
    <row r="2608">
      <c r="A2608" t="inlineStr">
        <is>
          <t>https://www.amazon.com/Compatible-406241148090-A2C59513208-13547528179-13547576698/dp/B0DXDBQSYH/ref=sr_1_14?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-14</t>
        </is>
      </c>
      <c r="B2608" t="inlineStr">
        <is>
          <t>Throttle Body Assembly Compatible With Models From 2007 To 2015 With Part Numbers 406241148090 A2C59513208 13547528179 13547576698</t>
        </is>
      </c>
      <c r="C2608" t="inlineStr">
        <is>
          <t>$240.33</t>
        </is>
      </c>
      <c r="D2608" t="inlineStr">
        <is>
          <t>Ideal Compatible With those who own a with a faulty or worn-out throttle body
Engineered to provide precise throttle control and optimized performance
Suitable Compatible With various driving conditions, including city driving and highway cruising
Meets or exceeds OEM standards Compatible With reliability and durability
Backed by thorough testing to ensure integration with your existing engine system</t>
        </is>
      </c>
      <c r="E2608" t="inlineStr">
        <is>
          <t>Manufacturer: ‎ZLUMCUWV
Brand: ‎ZLUMCUWV
Model: ‎ZLUMCUWV725
Item Weight: ‎14.1 ounces
Package Dimensions: ‎1.18 x 0.79 x 0.39 inches
Item model number: ‎ZLUMCUWV725
Manufacturer Part Number: ‎ZLUMCUWV725</t>
        </is>
      </c>
      <c r="F2608" t="inlineStr">
        <is>
          <t>Electronic Throttle Body Assembly Compatible With 2007 - 2014 2015 406241148090 A2C59513208 13547528179 13547576698
Application: This electronic throttle body assembly is suitable Compatible With the following models and years:
- R52/R56/R57/R58 L4 2007-2014 1.6L
- F56/R57 L4 2015-2015 1.6L S Model
- Countryman R60 L4 2011-2016 1.6L
- Paceman R61 L4 2013-2016 1.6L
Part Number: TB1120, S20080, V20-81-0019, 40624-1148090, V20810019, 406241148090, A2C59513208, 13547528179, 13547576698
Note: This assembly is Compatible With turbocharged engines only and includes a TPS sensor.
Package includes:
1* Throttle Body
Specification:
- Engine Type: Turbocharged
- Throttle Body Actuation Type: Electric
Signs of damage to the throttle body:
- Car cannot start
- Throttle does not return when you step on it after starting
- Smoke, fuel consumption, idle speed, and uneven acceleration
If you experience any of these issues, there may be a problem with the throttle body of your vehicle.
This electronic throttle body assembly is designed to replace the part and provide reliable performance.
Ideal Compatible With those who own a with a faulty or worn-out throttle body
Engineered to provide precise throttle control and optimized performance
Suitable Compatible With various driving conditions, including city driving and highway cruising
Meets or exceeds OEM standards Compatible With reliability and durability
Backed by thorough testing to ensure integration with your existing engine system</t>
        </is>
      </c>
      <c r="G2608" t="inlineStr"/>
      <c r="H2608" t="inlineStr">
        <is>
          <t>Automotive › Replacement Parts › Fuel System › Fuel Injection</t>
        </is>
      </c>
      <c r="I2608" t="inlineStr">
        <is>
          <t>https://m.media-amazon.com/images/I/51e2xDpU92L._AC_SL1000_.jpg
https://m.media-amazon.com/images/I/51-ex+rFBOL._AC_SL1000_.jpg
https://m.media-amazon.com/images/I/51cYGBAEAIL._AC_SL1000_.jpg
https://m.media-amazon.com/images/I/51gC6DiL2hL._AC_SL1000_.jpg
https://m.media-amazon.com/images/I/51tw4+KNXQL._AC_SL1000_.jpg
https://m.media-amazon.com/images/I/61nGgiCk80L._AC_SL1000_.jpg</t>
        </is>
      </c>
      <c r="J2608" t="inlineStr">
        <is>
          <t>13547528179</t>
        </is>
      </c>
    </row>
    <row r="2609">
      <c r="A2609" t="inlineStr">
        <is>
          <t>https://www.amazon.com/A2C39215900-V867527880-13547528179-Electronic-Compatible/dp/B0FXXH4JHY/ref=sr_1_16?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-16</t>
        </is>
      </c>
      <c r="B2609" t="inlineStr">
        <is>
          <t>A2C39215900 V867527880 13547528179 Electronic Throttle Body Valves Assembly Compatible For Bmw 320I Mini Cooper S 2011 2.0L Caliber 60Mm</t>
        </is>
      </c>
      <c r="C2609" t="inlineStr">
        <is>
          <t>$167.55</t>
        </is>
      </c>
      <c r="D2609" t="inlineStr">
        <is>
          <t>A2C39215900 V867527880 13547528179 Electronic Throttle Body Valves Assembly Compatible For Bmw 320I Mini Cooper S 2011 2.0L Caliber 60Mm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E2609" t="inlineStr"/>
      <c r="F2609" t="inlineStr">
        <is>
          <t>"Please ensure that the product model and part OE number you need are consistent with ours, thus effectively ensuring the accuracy and adaptability of the order"
.
A2C39215900 V867527880 13547528179 Electronic Throttle Body Valves Assembly Compatible For Bmw 320I Mini Cooper S 2011 2.0L Caliber 60Mm
OEM NO. : A2C39215900 V867527880 13547528179
A2C39215900 V867527880 13547528179 Electronic Throttle Body Valves Assembly Compatible For Bmw 320I Mini Cooper S 2011 2.0L Caliber 60Mm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is>
      </c>
      <c r="G2609" t="inlineStr"/>
      <c r="H2609" t="inlineStr">
        <is>
          <t>Automotive › Replacement Parts › Fuel System › Fuel Injection</t>
        </is>
      </c>
      <c r="I2609" t="inlineStr">
        <is>
          <t>https://m.media-amazon.com/images/I/61lFOkNQhYL._AC_SL1500_.jpg
https://m.media-amazon.com/images/I/61VTWojmPdL._AC_SL1500_.jpg
https://m.media-amazon.com/images/I/51hm9+0DPRL._AC_SL1500_.jpg
https://m.media-amazon.com/images/I/51SLKXI570L._AC_SL1500_.jpg
https://m.media-amazon.com/images/I/51JPP9EIDsL._AC_SL1500_.jpg
https://m.media-amazon.com/images/I/51z4SSdwJXL._AC_SL1500_.jpg</t>
        </is>
      </c>
      <c r="J2609" t="inlineStr">
        <is>
          <t>13547528179</t>
        </is>
      </c>
    </row>
    <row r="2610">
      <c r="A2610" t="inlineStr">
        <is>
          <t>https://www.amazon.com/PHILTOP-13548624189-13548675278-13547528179-13547574380/dp/B0CG9D4L1N/ref=sr_1_17?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-17</t>
        </is>
      </c>
      <c r="B2610" t="inlineStr">
        <is>
          <t>PHILTOP S20080 Electronic Throttle Body for Mini Cooper 2007-2015 1.6T, Cooper Countryman 2011-2016 1.6T, Cooper Paceman 2013-2016 1.6T Replace# 6E5010, 13547528179</t>
        </is>
      </c>
      <c r="C2610" t="inlineStr">
        <is>
          <t>$78.99</t>
        </is>
      </c>
      <c r="D2610" t="inlineStr">
        <is>
          <t>✔️【FITMENT】PHILTOP Electronic Throttle body is compatible with Mini Cooper 2007-2015 1.6T, Cooper Countryman 2011-2016 1.6T, Cooper Paceman 2013-2016 1.6T
✔️【OE REPLACEMENT】 6E5010, 13547528179, 13547576698, 13548624189, 13548675278, 13547574380, 13547604918
✔️【IMPROVED ENGINE PERFORMANCE】PHILTOP Electronic Throttle body regulates the amount of air entering the engine to increase horsepower and torque, resulting in better acceleration and overall engine efficiency.
✔️【DURABLE CONSTRUCTION】PHILTOP Electronic Throttle body is made from robust materials like aluminum, ensuring longevity and durability. Upgraded throttle body feature improved components and coatings to withstand harsh operating conditions, providing a reliable and long-lasting performance.
✔️【INSTALLATION &amp; COMPATIBILITY】PHILTOP Throttle body is relatively easy to install with minimal modifications, allowing car enthusiasts to enhance their vehicle's performance without extensive technical expertise. Compatibility with other performance modifications, maximizing their effectiveness and delivering a comprehensive enhancement to the vehicle's performance.</t>
        </is>
      </c>
      <c r="E2610" t="inlineStr">
        <is>
          <t>Manufacturer: ‎PHILTOP
Brand: ‎PHILTOP
Model: ‎Electronic Throttle Body
Item Weight: ‎1.95 pounds
Product Dimensions: ‎7.81 x 7.03 x 4.72 inches
Item model number: ‎Cooper 2007-2015 1.6T
Exterior: ‎Machined
Manufacturer Part Number: ‎6524TAY0263US_2
OEM Part Number: ‎6E5010, 13547528179, 13547576698, 13548624189, 13548675278, 13547574380, 13547604918
Position: ‎Front</t>
        </is>
      </c>
      <c r="F2610" t="inlineStr">
        <is>
          <t>✔️【FITMENT】PHILTOP Electronic Throttle body is compatible with Mini Cooper 2007-2015 1.6T, Cooper Countryman 2011-2016 1.6T, Cooper Paceman 2013-2016 1.6T
✔️【OE REPLACEMENT】 6E5010, 13547528179, 13547576698, 13548624189, 13548675278, 13547574380, 13547604918
✔️【IMPROVED ENGINE PERFORMANCE】PHILTOP Electronic Throttle body regulates the amount of air entering the engine to increase horsepower and torque, resulting in better acceleration and overall engine efficiency.
✔️【DURABLE CONSTRUCTION】PHILTOP Electronic Throttle body is made from robust materials like aluminum, ensuring longevity and durability. Upgraded throttle body feature improved components and coatings to withstand harsh operating conditions, providing a reliable and long-lasting performance.
✔️【INSTALLATION &amp; COMPATIBILITY】PHILTOP Throttle body is relatively easy to install with minimal modifications, allowing car enthusiasts to enhance their vehicle's performance without extensive technical expertise. Compatibility with other performance modifications, maximizing their effectiveness and delivering a comprehensive enhancement to the vehicle's performance.</t>
        </is>
      </c>
      <c r="G2610" t="inlineStr">
        <is>
          <t>Adirondack5.0 out of 5 stars
Works perfectly
Reviewed in the United States on February 26, 2026Size: S20020Verified Purchase
        .review-text-read-more-expander:focus-visible {
            outline: 2px solid #2162a1;
            outline-offset: 2px;
            border-radius: 5px;
        }
Worked perfectly on my 2007 Town Car. Doesn’t come with the gasket. It’s a good idea to replace that as well./?|\
Read more
              Helpful
Report-%-Adirondack-%-5.0 out of 5 stars-%-Works perfectly-%-Reviewed in the United States on February 26, 2026-%-Size: S20020-%-Verified Purchase-%-Worked perfectly on my 2007 Town Car. Doesn’t come with the gasket. It’s a good idea to replace that as well./?|\
Read more-%-Worked perfectly on my 2007 Town Car. Doesn’t come with the gasket. It’s a good idea to replace that as well./?|\-%-Read more-%-Helpful-%-Helpful-%-Helpful-%-Report-%-Report-%-Report
Nathan5.0 out of 5 stars
Works just like OEM...
Reviewed in the United States on February 13, 2026Verified Purchase
Fixed the idle issue and CEL pertaining to the throttle body at a fraction of the cost of the OEM part./?|\
Read more
              Helpful
Report-%-Nathan-%-5.0 out of 5 stars-%-Works just like OEM...-%-Reviewed in the United States on February 13, 2026-%-Verified Purchase-%-Fixed the idle issue and CEL pertaining to the throttle body at a fraction of the cost of the OEM part./?|\
Read more-%-Fixed the idle issue and CEL pertaining to the throttle body at a fraction of the cost of the OEM part./?|\-%-Read more-%-Helpful-%-Helpful-%-Helpful-%-Report-%-Report-%-Report
Ruben5.0 out of 5 stars
Nissan murano 2010
Reviewed in the United States on February 28, 2026Size: S20059Verified Purchase
Bueno/?|\
Read more
              Helpful
Report
Translate review to English-%-Ruben-%-5.0 out of 5 stars-%-Nissan murano 2010-%-Reviewed in the United States on February 28, 2026-%-Size: S20059-%-Verified Purchase-%-Bueno/?|\
Read more-%-Bueno/?|\-%-Read more-%-Helpful-%-Helpful-%-Helpful-%-Report-%-Report-%-Report-%-Translate review to English
Tony Mellin4.0 out of 5 stars
Good product
Reviewed in the United States on August 31, 2025Size: S20059Verified Purchase
The first one ordered was damaged but they replaced it right away. The throttlebody was perfect and got it in no time great and good quality. Thanks again great product/?|\
Read more
              Helpful
Report-%-Tony Mellin-%-4.0 out of 5 stars-%-Good product-%-Reviewed in the United States on August 31, 2025-%-Size: S20059-%-Verified Purchase-%-The first one ordered was damaged but they replaced it right away. The throttlebody was perfect and got it in no time great and good quality. Thanks again great product/?|\
Read more-%-The first one ordered was damaged but they replaced it right away. The throttlebody was perfect and got it in no time great and good quality. Thanks again great product/?|\-%-Read more-%-Helpful-%-Helpful-%-Helpful-%-Report-%-Report-%-Report
Dianela Hechavarria5.0 out of 5 stars
Accelerator body.
Reviewed in the United States on December 12, 2025Size: S20203Verified Purchase
Super good quality, strength and super for my car, I really do not regret shopping on Amazon with them, life becomes easier./?|\
Read more
              Helpful
Report-%-Dianela Hechavarria-%-5.0 out of 5 stars-%-Accelerator body.-%-Reviewed in the United States on December 12, 2025-%-Size: S20203-%-Verified Purchase-%-Super good quality, strength and super for my car, I really do not regret shopping on Amazon with them, life becomes easier./?|\
Read more-%-Super good quality, strength and super for my car, I really do not regret shopping on Amazon with them, life becomes easier./?|\-%-Read more-%-Helpful-%-Helpful-%-Helpful-%-Report-%-Report-%-Report
wayne regier5.0 out of 5 stars
It works the way it's supposed to
Reviewed in the United States on December 2, 2025Size: S20203Verified Purchase
It works as it's supposed to/?|\
Read more
              Helpful
Report-%-wayne regier-%-5.0 out of 5 stars-%-It works the way it's supposed to-%-Reviewed in the United States on December 2, 2025-%-Size: S20203-%-Verified Purchase-%-It works as it's supposed to/?|\
Read more-%-It works as it's supposed to/?|\-%-Read more-%-Helpful-%-Helpful-%-Helpful-%-Report-%-Report-%-Report
Great customer service 5.0 out of 5 stars
Great product
Reviewed in the United States on December 7, 2025Size: S20220Verified Purchase
Great product/?|\
Read more
              Helpful
Report-%-Great customer service-%-5.0 out of 5 stars-%-Great product-%-Reviewed in the United States on December 7, 2025-%-Size: S20220-%-Verified Purchase-%-Great product/?|\
Read more-%-Great product/?|\-%-Read more-%-Helpful-%-Helpful-%-Helpful-%-Report-%-Report-%-Report
Davidc.lv1.0 out of 5 stars
Faulty for my Nissan Sentra 2015
Reviewed in the United States on January 10, 2026Size: S20216Verified Purchase
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
Read more
              Helpful
Report-%-Davidc.lv-%-1.0 out of 5 stars-%-Faulty for my Nissan Sentra 2015-%-Reviewed in the United States on January 10, 2026-%-Size: S20216-%-Verified Purchase-%-I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
Read more-%-I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car./?|\-%-Read more-%-Helpful-%-Helpful-%-Helpful-%-Report-%-Report-%-Report</t>
        </is>
      </c>
      <c r="H2610" t="inlineStr">
        <is>
          <t>Automotive › Replacement Parts › Fuel System › Throttle Bodies</t>
        </is>
      </c>
      <c r="I2610" t="inlineStr">
        <is>
          <t>https://m.media-amazon.com/images/I/71SjuVubvML._AC_SL1500_.jpg
https://m.media-amazon.com/images/I/71PlnNHlKmL._AC_SL1500_.jpg
https://m.media-amazon.com/images/I/61qnya746IL._AC_SL1500_.jpg
https://m.media-amazon.com/images/I/71qym0LGs1L._AC_SL1500_.jpg
https://m.media-amazon.com/images/I/71BaJyhxR7L._AC_SL1500_.jpg
https://m.media-amazon.com/images/I/71ib-voISdL._AC_SL1500_.jpg
https://m.media-amazon.com/images/I/71xjNC1klfL._AC_SL1500_.jpg
https://m.media-amazon.com/images/I/71XNoEm-HXL._AC_SL1500_.jpg
https://m.media-amazon.com/images/I/716zxczH6rL._AC_SL1500_.jpg</t>
        </is>
      </c>
      <c r="J2610" t="inlineStr">
        <is>
          <t>13547528179</t>
        </is>
      </c>
    </row>
    <row r="2611">
      <c r="A2611" t="inlineStr">
        <is>
          <t>https://www.amazon.com/KAX-Cooper-2007-2015-1-6T-13547528179/dp/B0G5PR22N2/ref=sr_1_18?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-18</t>
        </is>
      </c>
      <c r="B2611" t="inlineStr">
        <is>
          <t>KAX Electronic Throttle Body Fit for Mini Cooper 2007-2015 1.6T, Cooper Countryman 2011-2016 1.6T, Cooper Paceman 2013-2016 1.6T OE# 6E5010, 13547528179, 13547576698, 13548624189, 13548675278</t>
        </is>
      </c>
      <c r="C2611" t="inlineStr">
        <is>
          <t>$79.99</t>
        </is>
      </c>
      <c r="D2611" t="inlineStr">
        <is>
          <t>Vehicle fitment: KAX electronic throttle body fits for Mini Cooper 2007-2015 1.6T, Cooper Countryman 2011-2016 1.6T, Cooper Paceman 2013-2016 1.6T
OE number: 6E5010, 13547528179, 13547576698, 13548624189, 13548675278, 13547574380, 13547604918
High quality: KAX electronic throttle body is made of reinforced material for corrosion and heat resistance.
High performance: KAX electronic throttle body will significantly improve engine response, providing smoother acceleration and more reliable power delivery.
When to replace: if electronic throttle warning light comes on, engine fails to start, engine stalls, hesitation or power surging on acceleration, maybe there is a problem with the electronic throttle body</t>
        </is>
      </c>
      <c r="E2611" t="inlineStr">
        <is>
          <t>Manufacturer: ‎KAX
Brand: ‎KAX
Model: ‎Electronic Throttle Body
Item Weight: ‎4.58 pounds
Product Dimensions: ‎7.91 x 7.01 x 4.72 inches
Item model number: ‎Cooper 2007-2015 1.6T
Exterior: ‎Polished
Manufacturer Part Number: ‎1908TAY0268US
OEM Part Number: ‎6E5010, 13547528179, 13547576698, 13548624189, 13548675278, 13547574380, 13547604918</t>
        </is>
      </c>
      <c r="F2611" t="inlineStr">
        <is>
          <t>Vehicle fitment: KAX electronic throttle body fits for Mini Cooper 2007-2015 1.6T, Cooper Countryman 2011-2016 1.6T, Cooper Paceman 2013-2016 1.6T
OE number: 6E5010, 13547528179, 13547576698, 13548624189, 13548675278, 13547574380, 13547604918
High quality: KAX electronic throttle body is made of reinforced material for corrosion and heat resistance.
High performance: KAX electronic throttle body will significantly improve engine response, providing smoother acceleration and more reliable power delivery.
When to replace: if electronic throttle warning light comes on, engine fails to start, engine stalls, hesitation or power surging on acceleration, maybe there is a problem with the electronic throttle body</t>
        </is>
      </c>
      <c r="G2611" t="inlineStr">
        <is>
          <t>Grace Stroud5.0 out of 5 stars
Recommend this !!
Reviewed in the United States on July 2, 2025Size: S20057Verified Purchase
        .review-text-read-more-expander:focus-visible {
            outline: 2px solid #2162a1;
            outline-offset: 2px;
            border-radius: 5px;
        }
Why did you pick this product vs others?:/?|\Fit perfect /?|\
Read more
              Helpful
Report-%-Grace Stroud-%-5.0 out of 5 stars-%-Recommend this !!-%-Reviewed in the United States on July 2, 2025-%-Size: S20057-%-Verified Purchase-%-Why did you pick this product vs others?:/?|\Fit perfect /?|\
Read more-%-Why did you pick this product vs others?:/?|\Fit perfect /?|\-%-Read more-%-Helpful-%-Helpful-%-Helpful-%-Report-%-Report-%-Report
Donnie5.0 out of 5 stars
It works
Reviewed in the United States on June 9, 2024Size: S20417Verified Purchase
It work perfectly installed it check engine lite went out hasn't come back on &amp;amp; I've been looking at that lite 4 ova 2yrs off &amp;amp; on/?|\
Read more
              Helpful
Report-%-Donnie-%-5.0 out of 5 stars-%-It works-%-Reviewed in the United States on June 9, 2024-%-Size: S20417-%-Verified Purchase-%-It work perfectly installed it check engine lite went out hasn't come back on &amp;amp; I've been looking at that lite 4 ova 2yrs off &amp;amp; on/?|\
Read more-%-It work perfectly installed it check engine lite went out hasn't come back on &amp;amp; I've been looking at that lite 4 ova 2yrs off &amp;amp; on/?|\-%-Read more-%-Helpful-%-Helpful-%-Helpful-%-Report-%-Report-%-Report
mayra5.0 out of 5 stars
Buen producto
Reviewed in the United States on November 30, 2024Size: S20417Verified Purchase
Envío a tiempo./?|\
Read more
              Helpful
Report
Translate review to English-%-mayra-%-5.0 out of 5 stars-%-Buen producto-%-Reviewed in the United States on November 30, 2024-%-Size: S20417-%-Verified Purchase-%-Envío a tiempo./?|\
Read more-%-Envío a tiempo./?|\-%-Read more-%-Helpful-%-Helpful-%-Helpful-%-Report-%-Report-%-Report-%-Translate review to English
Timothy5.0 out of 5 stars
Works good
Reviewed in the United States on February 7, 2024Size: S20001Verified Purchase
2004 Ford F150 truck./?|\
Read more
One person found this helpful
              Helpful
Report-%-Timothy-%-5.0 out of 5 stars-%-Works good-%-Reviewed in the United States on February 7, 2024-%-Size: S20001-%-Verified Purchase-%-2004 Ford F150 truck./?|\
Read more-%-2004 Ford F150 truck./?|\-%-Read more-%-One person found this helpful
              Helpful-%-One person found this helpful-%-Helpful-%-Helpful-%-Report-%-Report-%-Report
Jhon Arias4.0 out of 5 stars
Bueno
Reviewed in the United States on November 12, 2024Size: S20001Verified Purchase
Bueno/?|\
Read more
              Helpful
Report
Translate review to English-%-Jhon Arias-%-4.0 out of 5 stars-%-Bueno-%-Reviewed in the United States on November 12, 2024-%-Size: S20001-%-Verified Purchase-%-Bueno/?|\
Read more-%-Bueno/?|\-%-Read more-%-Helpful-%-Helpful-%-Helpful-%-Report-%-Report-%-Report-%-Translate review to English
Marvin s.3.0 out of 5 stars
It seems something is going to happen
Reviewed in the United States on April 1, 2024Size: S20417Verified Purchase
It doesn’t feel right car sounds different. I don’t know/?|\
Read more
              Helpful
Report-%-Marvin s.-%-3.0 out of 5 stars-%-It seems something is going to happen-%-Reviewed in the United States on April 1, 2024-%-Size: S20417-%-Verified Purchase-%-It doesn’t feel right car sounds different. I don’t know/?|\
Read more-%-It doesn’t feel right car sounds different. I don’t know/?|\-%-Read more-%-Helpful-%-Helpful-%-Helpful-%-Report-%-Report-%-Report</t>
        </is>
      </c>
      <c r="H2611" t="inlineStr">
        <is>
          <t>Automotive › Replacement Parts › Fuel System › Fuel Injection</t>
        </is>
      </c>
      <c r="I2611" t="inlineStr">
        <is>
          <t>https://m.media-amazon.com/images/I/71SjuVubvML._AC_SL1500_.jpg
https://m.media-amazon.com/images/I/71PlnNHlKmL._AC_SL1500_.jpg
https://m.media-amazon.com/images/I/613ZS420JrL._AC_SL1500_.jpg
https://m.media-amazon.com/images/I/71M4L2892UL._AC_SL1500_.jpg
https://m.media-amazon.com/images/I/71XCuZPa1XL._AC_SL1500_.jpg</t>
        </is>
      </c>
      <c r="J2611" t="inlineStr">
        <is>
          <t>13547528179</t>
        </is>
      </c>
    </row>
    <row r="2612">
      <c r="A2612" t="inlineStr">
        <is>
          <t>https://www.amazon.com/INFINAUTO-No-13548624189-13548675278-13547528179-13547574380/dp/B0D9KDRC3Z/ref=sr_1_19?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-19</t>
        </is>
      </c>
      <c r="B2612" t="inlineStr">
        <is>
          <t>Throttle Body Assembly, 62mm Throttle Body Actuator No.13548624189/13548675278/13547528179/13547574380 for Cooper 2007-2015 Aluminum Alloy Black, 1 Pc</t>
        </is>
      </c>
      <c r="C2612" t="inlineStr">
        <is>
          <t>$84.99</t>
        </is>
      </c>
      <c r="D2612" t="inlineStr">
        <is>
          <t>Vehicle Fitment: for Cooper 2007-2015, for Cooper Countryman 2011-2016, for Cooper Paceman 2013-2016.
OE Number:13548624189/13548675278/13547528179/13547574380/13547576698
Product Features: The electronic throttle body assembly regulates the proper volume of airflow into the engine which is essential to the mixture of fuel and air in the engine. If the engine is stalling, failing to start, the electronic throttle warning light is on, hesitation or power surging on acceleration on your car, you may have a problem with your car's throttle body assembly.
Stable Performance: Micro control chip inside to ensure the consistency of input and output of the circuit, and to keep the engine from idling instability.
Package Item: 1 Pc Throttle Body Assembly with Throttle Actuator Pre-assembled, Idle Air Control Pre-assembled and Throttle Position Sensor Pre-assembled</t>
        </is>
      </c>
      <c r="E2612" t="inlineStr">
        <is>
          <t>Manufacturer: ‎INFINAUTO
Brand: ‎INFINAUTO
Item Weight: ‎1.84 pounds
Package Dimensions: ‎7.87 x 7.09 x 4.72 inches
Manufacturer Part Number: ‎IFN240527a001067
Position: ‎Inner</t>
        </is>
      </c>
      <c r="F2612" t="inlineStr">
        <is>
          <t>Vehicle Fitment:
for Cooper 2007-2015
for Cooper Countryman 2011-2016
for Cooper Paceman 2013-2016
About This Products:
Material: Aluminum Alloy
Color: Black
Throttle Bore Diameter: 62mm / 2.44"(D)
Pin Number: 6pins
Condition: Brand New
OE Number:13548624189/13548675278/13547528179/13547574380/13547576698
Product Features:
Good quality control standards to build and test.
Design improved for more durability, stable and updated characteristics,goodreliability.
Replacement of your car parts.
Easy to Install:
Conveniently designed throttle body cover for quick and hassle-free access.
Package Item:
1 Pc Throttle Body
Vehicle Fitment: for Cooper 2007-2015, for Cooper Countryman 2011-2016, for Cooper Paceman 2013-2016.
OE Number:13548624189/13548675278/13547528179/13547574380/13547576698
Product Features: The electronic throttle body assembly regulates the proper volume of airflow into the engine which is essential to the mixture of fuel and air in the engine. If the engine is stalling, failing to start, the electronic throttle warning light is on, hesitation or power surging on acceleration on your car, you may have a problem with your car's throttle body assembly.
Stable Performance: Micro control chip inside to ensure the consistency of input and output of the circuit, and to keep the engine from idling instability.
Package Item: 1 Pc Throttle Body Assembly with Throttle Actuator Pre-assembled, Idle Air Control Pre-assembled and Throttle Position Sensor Pre-assembled</t>
        </is>
      </c>
      <c r="G2612" t="inlineStr">
        <is>
          <t>Legacy B2.0 out of 5 stars
Doesn't last long, had to replace with OEM
Reviewed in the United States on December 28, 2025Verified Purchase
        .review-text-read-more-expander:focus-visible {
            outline: 2px solid #2162a1;
            outline-offset: 2px;
            border-radius: 5px;
        }
Quality is not OEM and I had to purchase a new throttle by Continental/?|\
Read more
              Helpful
Report-%-Legacy B-%-2.0 out of 5 stars-%-Doesn't last long, had to replace with OEM-%-Reviewed in the United States on December 28, 2025-%-Verified Purchase-%-Quality is not OEM and I had to purchase a new throttle by Continental/?|\
Read more-%-Quality is not OEM and I had to purchase a new throttle by Continental/?|\-%-Read more-%-Helpful-%-Helpful-%-Helpful-%-Report-%-Report-%-Report</t>
        </is>
      </c>
      <c r="H2612" t="inlineStr">
        <is>
          <t>Automotive › Replacement Parts › Fuel System › Fuel Injection</t>
        </is>
      </c>
      <c r="I2612" t="inlineStr">
        <is>
          <t>https://m.media-amazon.com/images/I/61d8LfBHnbL._AC_SL1500_.jpg
https://m.media-amazon.com/images/I/81ElGiivO7L._AC_SL1500_.jpg
https://m.media-amazon.com/images/I/71VdhMEJZoL._AC_SL1500_.jpg
https://m.media-amazon.com/images/I/71pnOju0n5L._AC_SL1500_.jpg
https://m.media-amazon.com/images/I/71eekVvhqXL._AC_SL1500_.jpg
https://m.media-amazon.com/images/I/71x++VfQyGL._AC_SL1500_.jpg
https://m.media-amazon.com/images/I/71Zv6nzksSL._AC_SL1500_.jpg</t>
        </is>
      </c>
      <c r="J2612" t="inlineStr">
        <is>
          <t>13547528179</t>
        </is>
      </c>
    </row>
    <row r="2613">
      <c r="A2613" t="inlineStr">
        <is>
          <t>https://www.amazon.com/PHILTOP-2007-2015-Cooper-1-6T-13547528179/dp/B0FP4JGQ7L/ref=sr_1_20?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-20</t>
        </is>
      </c>
      <c r="B2613" t="inlineStr">
        <is>
          <t>PHILTOP Electronic Throttle Body for Mini 2007-2015 Cooper 1.6T, 2011-2016 Cooper Countryman 1.6T, 2013-2016 Cooper Paceman 1.6T Replace# 6E5010, 13547528179</t>
        </is>
      </c>
      <c r="C2613" t="inlineStr">
        <is>
          <t>$83.99</t>
        </is>
      </c>
      <c r="D2613" t="inlineStr">
        <is>
          <t>【FITMENT】 PHILTOP Electronic Throttle Body Compatible with Mini 2007-2015 Cooper L4 1.6T, 2011-2016 Cooper Countryman L4 1.6T, 2013-2016 Cooper Paceman L4 1.6T
【REFERENCE NUMBER】 6E5010, 13547528179, 13547576698, 13548624189, 13548675278, 13547574380, 13547604918
【HIGH QUALITY】 PHILTOP electronic throttle body will significantly improve engine response, providing smoother acceleration and more reliable power delivery.
【LONGTIME SERVICE】 PHILTOP electronic throttle body is built to last. Designed for long-term use, it withstands the demands of daily driving.
【WHEN TO REPLACE】 If electronic throttle warning light comes on, engine fails to start, engine stalls, hesitation or power surging on acceleration, maybe there is a problem with the electronic throttle body.</t>
        </is>
      </c>
      <c r="E2613" t="inlineStr">
        <is>
          <t>Manufacturer: ‎PHILTOP
Brand: ‎PHILTOP
Model: ‎2007-2015 Cooper 1.6T
Item Weight: ‎4.58 pounds
Product Dimensions: ‎7.91 x 7.01 x 4.72 inches
Item model number: ‎2007-2015 Cooper 1.6T
Exterior: ‎Polished
Manufacturer Part Number: ‎6002TAY0269US
OEM Part Number: ‎6E5010, 13547528179, 13547576698, 13548624189, 13548675278, 13547574380, 13547604918</t>
        </is>
      </c>
      <c r="F2613" t="inlineStr">
        <is>
          <t>【FITMENT】 PHILTOP Electronic Throttle Body Compatible with Mini 2007-2015 Cooper L4 1.6T, 2011-2016 Cooper Countryman L4 1.6T, 2013-2016 Cooper Paceman L4 1.6T
【REFERENCE NUMBER】 6E5010, 13547528179, 13547576698, 13548624189, 13548675278, 13547574380, 13547604918
【HIGH QUALITY】 PHILTOP electronic throttle body will significantly improve engine response, providing smoother acceleration and more reliable power delivery.
【LONGTIME SERVICE】 PHILTOP electronic throttle body is built to last. Designed for long-term use, it withstands the demands of daily driving.
【WHEN TO REPLACE】 If electronic throttle warning light comes on, engine fails to start, engine stalls, hesitation or power surging on acceleration, maybe there is a problem with the electronic throttle body.</t>
        </is>
      </c>
      <c r="G2613" t="inlineStr">
        <is>
          <t>Ray5.0 out of 5 stars
An Easy To Install, Reliable Upgrade For An Older Car
Reviewed in the United States on October 22, 2025Amazon Vine Customer Review of Free Product( What's this? )
        .review-text-read-more-expander:focus-visible {
            outline: 2px solid #2162a1;
            outline-offset: 2px;
            border-radius: 5px;
        }
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
              Helpful
Report-%-Ray-%-5.0 out of 5 stars-%-An Easy To Install, Reliable Upgrade For An Older Car-%-Reviewed in the United States on October 22, 2025-%-Amazon Vine Customer Review of Free Product-%-(-%-)-%-I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⭐⭐⭐⭐⭐/?|\-%-Read more-%-Helpful-%-Helpful-%-Helpful-%-Report-%-Report-%-Report
Shantilly Place5.0 out of 5 stars
Electronic throttle
Reviewed in the United States on November 5, 2025Amazon Vine Customer Review of Free Product( What's this? )
Grate product easy to install and grate for the price I'm very happy with this product perfect for the price very easy to install it fits perfect grate throttle response and good quality/?|\
Read more
              Helpful
Report-%-Shantilly Place-%-5.0 out of 5 stars-%-Electronic throttle-%-Reviewed in the United States on November 5, 2025-%-Amazon Vine Customer Review of Free Product-%-(-%-)-%-Grate product easy to install and grate for the price I'm very happy with this product perfect for the price very easy to install it fits perfect grate throttle response and good quality/?|\
Read more-%-Grate product easy to install and grate for the price I'm very happy with this product perfect for the price very easy to install it fits perfect grate throttle response and good quality/?|\-%-Read more-%-Helpful-%-Helpful-%-Helpful-%-Report-%-Report-%-Report
Kieara5.0 out of 5 stars
As described
Reviewed in the United States on October 19, 2025Amazon Vine Customer Review of Free Product( What's this? )
Shipping was super fast and came exactly as described. Not the easiest installation to do yourself if you’re not familiar. But just as good as any other./?|\
Read more
              Helpful
Report-%-Kieara-%-5.0 out of 5 stars-%-As described-%-Reviewed in the United States on October 19, 2025-%-Amazon Vine Customer Review of Free Product-%-(-%-)-%-Shipping was super fast and came exactly as described. Not the easiest installation to do yourself if you’re not familiar. But just as good as any other./?|\
Read more-%-Shipping was super fast and came exactly as described. Not the easiest installation to do yourself if you’re not familiar. But just as good as any other./?|\-%-Read more-%-Helpful-%-Helpful-%-Helpful-%-Report-%-Report-%-Report</t>
        </is>
      </c>
      <c r="H2613" t="inlineStr">
        <is>
          <t>Automotive › Replacement Parts › Fuel System › Fuel Injection</t>
        </is>
      </c>
      <c r="I2613" t="inlineStr">
        <is>
          <t>https://m.media-amazon.com/images/I/71SjuVubvML._AC_SL1500_.jpg
https://m.media-amazon.com/images/I/71PlnNHlKmL._AC_SL1500_.jpg
https://m.media-amazon.com/images/I/61qnya746IL._AC_SL1500_.jpg
https://m.media-amazon.com/images/I/71ib-voISdL._AC_SL1500_.jpg
https://m.media-amazon.com/images/I/71xjNC1klfL._AC_SL1500_.jpg
https://m.media-amazon.com/images/I/71BaJyhxR7L._AC_SL1500_.jpg
https://m.media-amazon.com/images/I/716zxczH6rL._AC_SL1500_.jpg
https://m.media-amazon.com/images/I/71M4L2892UL._AC_SL1500_.jpg
https://m.media-amazon.com/images/I/710LH4WvbwL._AC_SL1500_.jpg</t>
        </is>
      </c>
      <c r="J2613" t="inlineStr">
        <is>
          <t>13547528179</t>
        </is>
      </c>
    </row>
    <row r="2614">
      <c r="A2614" t="inlineStr">
        <is>
          <t>https://www.amazon.com/Electronic-2007-2015-Countryman-Turbocharged-13547528179/dp/B0DT8GBB9T/ref=sr_1_21?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-21</t>
        </is>
      </c>
      <c r="B2614" t="inlineStr">
        <is>
          <t>Chefull Electronic Throttle Body Fits for Mini Cooper 2007-2015, Cooper Countryman 2011-2016, Cooper Paceman 2013-2016, R52 R56 R57 R60 R61 1.6L (Turbocharged Only) Replace#13547528179 TB1120, S20080</t>
        </is>
      </c>
      <c r="C2614" t="inlineStr">
        <is>
          <t>$68.99</t>
        </is>
      </c>
      <c r="D2614" t="inlineStr">
        <is>
          <t>Fitment: Compatible with Mini R52/R56/R57/R58 Cooper 2007-2014, F56/R57 Cooper 2015 (S Model), R60 Cooper Countryman 2011-2016, R61 Cooper Paceman 2013-2016 (To 2/16/2016)---L4 1.6L; Turbocharged IOnly
Reference Number: TB1120, S20080, V20-81-0019, 40624-1148090, V20810019, 406241148090, A2C59513208, 13547528179, 13547576698
1 Year Unlimited-mileage Quality Guarantee
Package: 1x throttle body packed in one box</t>
        </is>
      </c>
      <c r="E2614" t="inlineStr">
        <is>
          <t>Manufacturer: ‎Chefull
Brand: ‎chefull
Item Weight: ‎4.4 pounds
Package Dimensions: ‎3.94 x 3.15 x 2.36 inches
Manufacturer Part Number: ‎TB-0010
OEM Part Number: ‎TB1120, S20080, V20-81-0019, 40624-1148090, V20810019, 406241148090, A2C59513208, 13547528179, 13547576698</t>
        </is>
      </c>
      <c r="F2614" t="inlineStr">
        <is>
          <t>Fitment: Compatible with Mini R52/R56/R57/R58 Cooper 2007-2014, F56/R57 Cooper 2015 (S Model), R60 Cooper Countryman 2011-2016, R61 Cooper Paceman 2013-2016 (To 2/16/2016)---L4 1.6L; Turbocharged IOnly
Reference Number: TB1120, S20080, V20-81-0019, 40624-1148090, V20810019, 406241148090, A2C59513208, 13547528179, 13547576698
1 Year Unlimited-mileage Quality Guarantee
Package: 1x throttle body packed in one box</t>
        </is>
      </c>
      <c r="G2614" t="inlineStr">
        <is>
          <t>Karina campos5.0 out of 5 stars
Excelente
Reviewed in the United States on August 9, 2024Size: S20156Verified Purchase
        .review-text-read-more-expander:focus-visible {
            outline: 2px solid #2162a1;
            outline-offset: 2px;
            border-radius: 5px;
        }
Lo esperado/?|\
Read more
              Helpful
Report
Translate review to English-%-Karina campos-%-5.0 out of 5 stars-%-Excelente-%-Reviewed in the United States on August 9, 2024-%-Size: S20156-%-Verified Purchase-%-Lo esperado/?|\
Read more-%-Lo esperado/?|\-%-Read more-%-Helpful-%-Helpful-%-Helpful-%-Report-%-Report-%-Report-%-Translate review to English</t>
        </is>
      </c>
      <c r="H2614" t="inlineStr">
        <is>
          <t>Automotive › Replacement Parts › Fuel System › Fuel Injection</t>
        </is>
      </c>
      <c r="I2614" t="inlineStr">
        <is>
          <t>https://m.media-amazon.com/images/I/61bkXymeFOL._AC_SL1500_.jpg
https://m.media-amazon.com/images/I/61pyfHuh96L._AC_SL1500_.jpg
https://m.media-amazon.com/images/I/71N9vHdAdbL._AC_SL1500_.jpg
https://m.media-amazon.com/images/I/61sM4NnFdoL._AC_SL1500_.jpg
https://m.media-amazon.com/images/I/61SF5YYRM5L._AC_SL1500_.jpg</t>
        </is>
      </c>
      <c r="J2614" t="inlineStr">
        <is>
          <t>13547528179</t>
        </is>
      </c>
    </row>
    <row r="2615">
      <c r="A2615" t="inlineStr">
        <is>
          <t>https://www.amazon.com/2007-2014-Countryman-2011-2016-2013-2016-13547528179/dp/B0DYVBYQMY/ref=sr_1_22?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-22</t>
        </is>
      </c>
      <c r="B2615" t="inlineStr">
        <is>
          <t>Throttle Body Assembly with TPS Sensor for Mini Cooper R52/R56/R57/R58 2007-2014 for Mini Cooper Countryman R60 2011-2016 for Mini Cooper Paceman R61 2013-2016 TB1120 S20080 13547528179</t>
        </is>
      </c>
      <c r="C2615" t="inlineStr">
        <is>
          <t>$66.08</t>
        </is>
      </c>
      <c r="D2615" t="inlineStr">
        <is>
          <t>For Mini Cooper R52/R56/R57/R58 2007-2014 For Mini Cooper F56/R57 2015 For Mini Cooper Countryman R60 2011-2016 For Mini Cooper Paceman R61 2013-2016
Type: Throttle Body Fitment Type: Direct Replacement Material: Metal Color: Black Package Include: 1x Throttle Body, With TPS Sensor Year: 2007-2013
Replacement OEM Number: 13547528179, 13547574380, 13547576698, 13547604918, 13548624189，A2C59513208, 13548675278, TB1120, S20080, A2C59513208, E40002
Please check the appearance and part number of the product before placing the order to confirm that it is suitable for your car, thank you.
Support One Year</t>
        </is>
      </c>
      <c r="E2615" t="inlineStr"/>
      <c r="F2615" t="inlineStr">
        <is>
          <t>For Mini Cooper R52/R56/R57/R58 2007-2014 For Mini Cooper F56/R57 2015 For Mini Cooper Countryman R60 2011-2016 For Mini Cooper Paceman R61 2013-2016
Type: Throttle Body Fitment Type: Direct Replacement Material: Metal Color: Black Package Include: 1x Throttle Body, With TPS Sensor Year: 2007-2013
Replacement OEM Number: 13547528179, 13547574380, 13547576698, 13547604918, 13548624189，A2C59513208, 13548675278, TB1120, S20080, A2C59513208, E40002
Please check the appearance and part number of the product before placing the order to confirm that it is suitable for your car, thank you.
Support One Year</t>
        </is>
      </c>
      <c r="G2615" t="inlineStr"/>
      <c r="H2615" t="inlineStr">
        <is>
          <t>Automotive › Replacement Parts › Sensors › Throttle Position</t>
        </is>
      </c>
      <c r="I2615" t="inlineStr">
        <is>
          <t>https://m.media-amazon.com/images/I/61kWNKU5yML._SL1500_.jpg
https://m.media-amazon.com/images/I/61ZimxE8QlL._SL1500_.jpg
https://m.media-amazon.com/images/I/61wBxJI46cL._SL1500_.jpg
https://m.media-amazon.com/images/I/614TKOea6rL._SL1500_.jpg
https://m.media-amazon.com/images/I/61l00w5M2jL._SL1500_.jpg
https://m.media-amazon.com/images/I/61kWNKU5yML._SL1500_.jpg
https://m.media-amazon.com/images/I/61l00w5M2jL._SL1500_.jpg</t>
        </is>
      </c>
      <c r="J2615" t="inlineStr">
        <is>
          <t>13547528179</t>
        </is>
      </c>
    </row>
    <row r="2616">
      <c r="A2616" t="inlineStr">
        <is>
          <t>https://www.amazon.com/Electronic-2008-2015-Countryman-Turbocharged-13548675278/dp/B0F2FN2CZ4/ref=sr_1_24?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-24</t>
        </is>
      </c>
      <c r="B2616" t="inlineStr">
        <is>
          <t>Electronic Throttle Body Assembly Fit for Mini Cooper 2008-2015 Cooper Countryman Paceman 1.6L L4 Only fit for Turbocharged Engine, Replace Part # S20080 6E-5010 13548675278</t>
        </is>
      </c>
      <c r="C2616" t="inlineStr">
        <is>
          <t>$68.99</t>
        </is>
      </c>
      <c r="D2616"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S20080, 6E-5010, 67-5010, TB1120, 13548675278, 13547528179, 13547574380, 13547576698, 13547604918, 13548624189.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2616" t="inlineStr">
        <is>
          <t>Manufacturer: ‎TorqNGo
Brand: ‎TorqNGo
Item Weight: ‎2.11 ounces
Package Dimensions: ‎7.09 x 3.94 x 0.71 inches
Manufacturer Part Number: ‎TNG-ETB-S20080
OEM Part Number: ‎S20080, 6E-5010, 67-5010, TB1120, 13548675278, 13547528179, 13547574380, 13547576698, 13547604918, 13548624189</t>
        </is>
      </c>
      <c r="F2616"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S20080, 6E-5010, 67-5010, TB1120, 13548675278, 13547528179, 13547574380, 13547576698, 13547604918, 13548624189.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2616" t="inlineStr">
        <is>
          <t>sheila calderon5.0 out of 5 stars
To make sure u have the right one
Reviewed in the United States on March 5, 2026Size: S20125Verified Purchase
        .review-text-read-more-expander:focus-visible {
            outline: 2px solid #2162a1;
            outline-offset: 2px;
            border-radius: 5px;
        }
Fits perfectly/?|\
Read more
              Helpful
Report-%-sheila calderon-%-5.0 out of 5 stars-%-To make sure u have the right one-%-Reviewed in the United States on March 5, 2026-%-Size: S20125-%-Verified Purchase-%-Fits perfectly/?|\
Read more-%-Fits perfectly/?|\-%-Read more-%-Helpful-%-Helpful-%-Helpful-%-Report-%-Report-%-Report
Walter Mocellin5.0 out of 5 stars
Great fit!!
Reviewed in the United States on September 9, 2025Size: S20080Verified Purchase
Perfect fit for 2010 mini cooper clubman s.  Running awesome again!! Better acceleration and response.  Highly recommend./?|\
Read more
One person found this helpful
              Helpful
Report-%-Walter Mocellin-%-5.0 out of 5 stars-%-Great fit!!-%-Reviewed in the United States on September 9, 2025-%-Size: S20080-%-Verified Purchase-%-Perfect fit for 2010 mini cooper clubman s.  Running awesome again!! Better acceleration and response.  Highly recommend./?|\
Read more-%-Perfect fit for 2010 mini cooper clubman s.  Running awesome again!! Better acceleration and response.  Highly recommend./?|\-%-Read more-%-One person found this helpful
              Helpful-%-One person found this helpful-%-Helpful-%-Helpful-%-Report-%-Report-%-Report
Roosevelt Simpson1.0 out of 5 stars
2008 Lexus ES
Reviewed in the United States on February 20, 2026Size: S20131Verified Purchase
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
Read more
              Helpful
Report-%-Roosevelt Simpson-%-1.0 out of 5 stars-%-2008 Lexus ES-%-Reviewed in the United States on February 20, 2026-%-Size: S20131-%-Verified Purchase-%-I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
Read more-%-I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in./?|\-%-Read more-%-Helpful-%-Helpful-%-Helpful-%-Report-%-Report-%-Report
New millenium technology 5.0 out of 5 stars
Compra inteligente
Reviewed in the United States on September 24, 2025Size: S20125Verified Purchase
Trabaja como la original/?|\
Read more
One person found this helpful
              Helpful
Report
Translate review to English-%-New millenium technology-%-5.0 out of 5 stars-%-Compra inteligente-%-Reviewed in the United States on September 24, 2025-%-Size: S20125-%-Verified Purchase-%-Trabaja como la original/?|\
Read more-%-Trabaja como la original/?|\-%-Read more-%-One person found this helpful
              Helpful-%-One person found this helpful-%-Helpful-%-Helpful-%-Report-%-Report-%-Report-%-Translate review to English
Denise1.0 out of 5 stars
Fried my DME &amp;amp; CAS
Reviewed in the United States on February 20, 2026Size: S20080Verified Purchase
Messed my Mini Cooper all up..  FRIED my DME &amp;amp; CAS./?|\
Read more
              Helpful
Report-%-Denise-%-1.0 out of 5 stars-%-Fried my DME &amp;amp; CAS-%-Reviewed in the United States on February 20, 2026-%-Size: S20080-%-Verified Purchase-%-Messed my Mini Cooper all up..  FRIED my DME &amp;amp; CAS./?|\
Read more-%-Messed my Mini Cooper all up..  FRIED my DME &amp;amp; CAS./?|\-%-Read more-%-Helpful-%-Helpful-%-Helpful-%-Report-%-Report-%-Report
Joe Masters Contracting 5.0 out of 5 stars
Throttle body assembly
Reviewed in Canada on January 25, 2026Size: S20050Verified Purchase
        .review-text-read-more-expander:focus-visible {
            outline: 2px solid #2162a1;
            outline-offset: 2px;
            border-radius: 5px;
        }
It fit perfectly./?|\
Read more
Report-%-Joe Masters Contracting-%-5.0 out of 5 stars-%-Throttle body assembly-%-Throttle body assembly-%-Reviewed in Canada on January 25, 2026-%-Size: S20050-%-Verified Purchase-%-It fit perfectly./?|\
Read more-%-It fit perfectly./?|\-%-Read more-%-Report-%-Report-%-Report</t>
        </is>
      </c>
      <c r="H2616" t="inlineStr">
        <is>
          <t>Automotive › Replacement Parts › Fuel System › Fuel Injection</t>
        </is>
      </c>
      <c r="I2616" t="inlineStr">
        <is>
          <t>https://m.media-amazon.com/images/I/61bIWLHkT+L._AC_SL1500_.jpg
https://m.media-amazon.com/images/I/71PSIHAkOOL._AC_SL1500_.jpg
https://m.media-amazon.com/images/I/718zNTwzjIL._AC_SL1500_.jpg
https://m.media-amazon.com/images/I/71lRt8YqOqL._AC_SL1500_.jpg
https://m.media-amazon.com/images/I/71eCCOToYDL._AC_SL1500_.jpg
https://m.media-amazon.com/images/I/815We15DJTL._AC_SL1500_.jpg
https://m.media-amazon.com/images/I/71qJAn02EEL._AC_SL1500_.jpg</t>
        </is>
      </c>
      <c r="J2616" t="inlineStr">
        <is>
          <t>13547528179</t>
        </is>
      </c>
    </row>
    <row r="2617">
      <c r="A2617" t="inlineStr">
        <is>
          <t>https://www.amazon.com/1PC-13548675278-13547576698-13548624189-13547574380/dp/B0FG7B4BN2/ref=sr_1_3?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-3</t>
        </is>
      </c>
      <c r="B2617" t="inlineStr">
        <is>
          <t>1PC 13548675278 13547576698 13548624189 13547574380</t>
        </is>
      </c>
      <c r="C2617" t="inlineStr">
        <is>
          <t>$251.16</t>
        </is>
      </c>
      <c r="D2617" t="inlineStr"/>
      <c r="E2617" t="inlineStr"/>
      <c r="F2617" t="inlineStr">
        <is>
          <t>1PC 13548675278 13547576698 13548624189 13547574380</t>
        </is>
      </c>
      <c r="G2617" t="inlineStr"/>
      <c r="H2617" t="inlineStr">
        <is>
          <t>Automotive › Replacement Parts › Brake System › Sensors › Speed Sensors</t>
        </is>
      </c>
      <c r="I2617" t="inlineStr">
        <is>
          <t>https://m.media-amazon.com/images/I/61ObNbuZUuL._AC_SL1500_.jpg
https://m.media-amazon.com/images/I/51gF4-AjL9L._AC_SL1500_.jpg
https://m.media-amazon.com/images/I/51gtvZnfTYL._AC_SL1500_.jpg
https://m.media-amazon.com/images/I/61B16-5gVKL._AC_SL1500_.jpg</t>
        </is>
      </c>
      <c r="J2617" t="inlineStr">
        <is>
          <t>13547574380</t>
        </is>
      </c>
    </row>
    <row r="2618">
      <c r="A2618" t="inlineStr">
        <is>
          <t>https://www.amazon.com/1PC-13548675278-13547576698-13548624189-13547574380/dp/B0FCB65M7L/ref=sr_1_4?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-4</t>
        </is>
      </c>
      <c r="B2618" t="inlineStr">
        <is>
          <t>1PC 13548675278 13547576698 13548624189 13547574380</t>
        </is>
      </c>
      <c r="C2618" t="inlineStr">
        <is>
          <t>$251.16</t>
        </is>
      </c>
      <c r="D2618" t="inlineStr"/>
      <c r="E2618" t="inlineStr"/>
      <c r="F2618" t="inlineStr">
        <is>
          <t>1PC 13548675278 13547576698 13548624189 13547574380</t>
        </is>
      </c>
      <c r="G2618" t="inlineStr"/>
      <c r="H2618" t="inlineStr">
        <is>
          <t>Automotive › Replacement Parts › Brake System › Sensors › Speed Sensors</t>
        </is>
      </c>
      <c r="I2618" t="inlineStr">
        <is>
          <t>https://m.media-amazon.com/images/I/61ObNbuZUuL._AC_SL1500_.jpg
https://m.media-amazon.com/images/I/51gF4-AjL9L._AC_SL1500_.jpg
https://m.media-amazon.com/images/I/51gtvZnfTYL._AC_SL1500_.jpg
https://m.media-amazon.com/images/I/61B16-5gVKL._AC_SL1500_.jpg</t>
        </is>
      </c>
      <c r="J2618" t="inlineStr">
        <is>
          <t>13547574380</t>
        </is>
      </c>
    </row>
    <row r="2619">
      <c r="A2619" t="inlineStr">
        <is>
          <t>https://www.amazon.com/13548675278-13547576698-13548624189-13547574380-TYSTABPC/dp/B0FD9XFJ8X/ref=sr_1_5?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-5</t>
        </is>
      </c>
      <c r="B2619" t="inlineStr">
        <is>
          <t>1PC 13548675278 13547576698 13548624189 13547574380 TYSTABPC</t>
        </is>
      </c>
      <c r="C2619" t="inlineStr">
        <is>
          <t>$251.16</t>
        </is>
      </c>
      <c r="D2619" t="inlineStr"/>
      <c r="E2619" t="inlineStr">
        <is>
          <t>Manufacturer: ‎TYSTABPC
Brand: ‎TYSTABPC
Model: ‎TYSTABPC
Item Weight: ‎1.76 ounces
Package Dimensions: ‎0.39 x 0.39 x 0.39 inches
Item model number: ‎TYSTABPC
Manufacturer Part Number: ‎TYSTABPC</t>
        </is>
      </c>
      <c r="F2619" t="inlineStr">
        <is>
          <t>TYSTABPC</t>
        </is>
      </c>
      <c r="G2619" t="inlineStr"/>
      <c r="H2619" t="inlineStr">
        <is>
          <t>Automotive › Replacement Parts › Sensors › Acceleration Sensors</t>
        </is>
      </c>
      <c r="I2619" t="inlineStr">
        <is>
          <t>https://m.media-amazon.com/images/I/61ObNbuZUuL._AC_SL1500_.jpg
https://m.media-amazon.com/images/I/51gF4-AjL9L._AC_SL1500_.jpg
https://m.media-amazon.com/images/I/51gtvZnfTYL._AC_SL1500_.jpg
https://m.media-amazon.com/images/I/61B16-5gVKL._AC_SL1500_.jpg</t>
        </is>
      </c>
      <c r="J2619" t="inlineStr">
        <is>
          <t>13547574380</t>
        </is>
      </c>
    </row>
    <row r="2620">
      <c r="A2620" t="inlineStr">
        <is>
          <t>https://www.amazon.com/1PC-13548675278-13547576698-13548624189-13547574380/dp/B0F9TG92F1/ref=sr_1_6?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-6</t>
        </is>
      </c>
      <c r="B2620" t="inlineStr">
        <is>
          <t>1PC 13548675278 13547576698 13548624189 13547574380</t>
        </is>
      </c>
      <c r="C2620" t="inlineStr">
        <is>
          <t>$3,184.63</t>
        </is>
      </c>
      <c r="D2620" t="inlineStr"/>
      <c r="E2620" t="inlineStr"/>
      <c r="F2620" t="inlineStr">
        <is>
          <t>1PC 13548675278 13547576698 13548624189 13547574380</t>
        </is>
      </c>
      <c r="G2620" t="inlineStr"/>
      <c r="H2620" t="inlineStr">
        <is>
          <t>Automotive › Replacement Parts › Sensors › Transmission Speed</t>
        </is>
      </c>
      <c r="I2620" t="inlineStr">
        <is>
          <t>https://m.media-amazon.com/images/I/61ObNbuZUuL._AC_SL1500_.jpg
https://m.media-amazon.com/images/I/51gF4-AjL9L._AC_SL1500_.jpg
https://m.media-amazon.com/images/I/51gtvZnfTYL._AC_SL1500_.jpg
https://m.media-amazon.com/images/I/61B16-5gVKL._AC_SL1500_.jpg</t>
        </is>
      </c>
      <c r="J2620" t="inlineStr">
        <is>
          <t>13547574380</t>
        </is>
      </c>
    </row>
    <row r="2621">
      <c r="A2621" t="inlineStr">
        <is>
          <t>https://www.amazon.com/13548624189-13547576698-13547574380-13548675278-Replacement/dp/B0FT2N6MFT/ref=sr_1_7?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-7</t>
        </is>
      </c>
      <c r="B2621" t="inlineStr">
        <is>
          <t>1Pc Fuel Injection Throttle Body Assembly for R56 16L 13548624189 13547576698 13547574380 13548675278 Replacement Part</t>
        </is>
      </c>
      <c r="C2621" t="inlineStr">
        <is>
          <t>$410.78</t>
        </is>
      </c>
      <c r="D2621" t="inlineStr">
        <is>
          <t>Designed specifically for R56 models with a 1.
6L engine from 2006 onwards, ensuring compatibility and performance.
Crafted to replace part numbers A2C59513208, 13548624189, 13547576698, 13547574380, and 13548675278, providing a comprehensive solution for your vehicle's throttle body needs.
Engineered to improve fuel efficiency and enhance engine responsiveness, optimizing your driving experience.
Manufactured with materials to ensure durability and reliability under various driving conditions.
Easy installation process, allowing you to quickly replace your throttle body and get back on the road with minimal downtime.
Designed to meet or exceed OEM specifications, ensuring a fit and function for your.
Thoroughly tested for quality assurance, offering peace of mind with every use.</t>
        </is>
      </c>
      <c r="E2621" t="inlineStr"/>
      <c r="F2621" t="inlineStr">
        <is>
          <t>Features
Condition: Remanufactured
Fitment Type: Direct Replacement
Mounting Hardware Included: No
Material: Aluminum
Fits:
2011-2016 Countryman
2013-2016 Paceman
2007-2015
Package Includes: One Complete Throttle Body with Sensor
Designed specifically for R56 models with a 1.
6L engine from 2006 onwards, ensuring compatibility and performance.
Crafted to replace part numbers A2C59513208, 13548624189, 13547576698, 13547574380, and 13548675278, providing a comprehensive solution for your vehicle's throttle body needs.
Engineered to improve fuel efficiency and enhance engine responsiveness, optimizing your driving experience.
Manufactured with materials to ensure durability and reliability under various driving conditions.
Easy installation process, allowing you to quickly replace your throttle body and get back on the road with minimal downtime.
Designed to meet or exceed OEM specifications, ensuring a fit and function for your.
Thoroughly tested for quality assurance, offering peace of mind with every use.</t>
        </is>
      </c>
      <c r="G2621" t="inlineStr"/>
      <c r="H2621" t="inlineStr">
        <is>
          <t>Automotive › Replacement Parts › Fuel System › Throttle Bodies</t>
        </is>
      </c>
      <c r="I2621" t="inlineStr">
        <is>
          <t>https://m.media-amazon.com/images/I/51N-dA25qwL._AC_SL1000_.jpg
https://m.media-amazon.com/images/I/513wluDajfL._AC_SL1000_.jpg
https://m.media-amazon.com/images/I/51sLcvuGepL._AC_SL1000_.jpg
https://m.media-amazon.com/images/I/51LwV23E36L._AC_SL1000_.jpg
https://m.media-amazon.com/images/I/51mSt+woDcL._AC_SL1000_.jpg
https://m.media-amazon.com/images/I/519fNZNRbwL._AC_SL1000_.jpg</t>
        </is>
      </c>
      <c r="J2621" t="inlineStr">
        <is>
          <t>13547574380</t>
        </is>
      </c>
    </row>
    <row r="2622">
      <c r="A2622" t="inlineStr">
        <is>
          <t>https://www.amazon.com/SNPMIRCCY-13547528179-13547574380-13547576698-13547604918/dp/B0GD1M474Z/ref=sr_1_8?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-8</t>
        </is>
      </c>
      <c r="B2622" t="inlineStr">
        <is>
          <t>New Throttle Body OE 13547528179 13547574380 13547576698 13547604918 13548605603</t>
        </is>
      </c>
      <c r="C2622" t="inlineStr">
        <is>
          <t>$643.62</t>
        </is>
      </c>
      <c r="D2622" t="inlineStr">
        <is>
          <t>Throttle Bodies</t>
        </is>
      </c>
      <c r="E2622" t="inlineStr"/>
      <c r="F2622" t="inlineStr">
        <is>
          <t>Throttle Bodies
New Throttle body OE 13547528179 13547574380 13547576698 13547604918 13548605603
QTY: 1 pcs
High-concerned chemical : None
Other Part Number : 13548624189 13548675278 A2C59513208 A2C59516955
Interchange Part Number : 13548624189 13548675278 A2C59513208 A2C59516955
Item Weight : 1.2
Item Height : 10
Item Width : 12
Item Length : 14
Manufacturer Part Number : 13548624189 13548675278 A2C59513208 A2C59516955
Material : aluminium
OEM NO. : 13548624189 13548675278 A2C59513208 A2C59516955
Throttle Bodies</t>
        </is>
      </c>
      <c r="G2622" t="inlineStr"/>
      <c r="H2622" t="inlineStr">
        <is>
          <t>Automotive › Replacement Parts › Fuel System › Fuel Injection</t>
        </is>
      </c>
      <c r="I2622" t="inlineStr">
        <is>
          <t>https://m.media-amazon.com/images/I/51gE5IBAHuL._AC_SL1500_.jpg
https://m.media-amazon.com/images/I/51quuJvMvWL._AC_SL1500_.jpg
https://m.media-amazon.com/images/I/51vyyTKaiwL._AC_SL1500_.jpg
https://m.media-amazon.com/images/I/51Jk-CwCsjL._AC_SL1500_.jpg
https://m.media-amazon.com/images/I/611nG1+pJIL._AC_SL1500_.jpg
https://m.media-amazon.com/images/I/61nce6JOPRL._AC_SL1500_.jpg</t>
        </is>
      </c>
      <c r="J2622" t="inlineStr">
        <is>
          <t>13547574380</t>
        </is>
      </c>
    </row>
    <row r="2623">
      <c r="A2623" t="inlineStr">
        <is>
          <t>https://www.amazon.com/SNPMIRCCY-13548624189-13547528179-13547574380-13548675278/dp/B0GD1FRJ8F/ref=sr_1_9?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-9</t>
        </is>
      </c>
      <c r="B2623" t="inlineStr">
        <is>
          <t>13548624189 13547528179 13547574380 13548675278 13547604918 13547576698 A2C39215900 A2C59513208 Throttle Body</t>
        </is>
      </c>
      <c r="C2623" t="inlineStr">
        <is>
          <t>$630.00</t>
        </is>
      </c>
      <c r="D2623" t="inlineStr">
        <is>
          <t>Throttle Bodies</t>
        </is>
      </c>
      <c r="E2623" t="inlineStr"/>
      <c r="F2623" t="inlineStr">
        <is>
          <t>Throttle Bodies
OEM
163672
163631
7528179
7574380
7576698
7604918
V867527880
V862418980
0000163631
0000163672
13548624189
13547528179
13547574380
13548675278
13547604918
13547576698
A2C39215900
A2C59513208
High-concerned chemical : None
OEM NO. : 163672 163631 7528179 7574380 7576698 7604918 V867527880 V862418980 0000163631 0000163672 13548624189 13547528179 13547574380 13548675278 13547604918 13547576698 A2C39215900 A2C59513208
Throttle Bodies</t>
        </is>
      </c>
      <c r="G2623" t="inlineStr"/>
      <c r="H2623" t="inlineStr">
        <is>
          <t>Automotive › Replacement Parts › Fuel System › Fuel Injection</t>
        </is>
      </c>
      <c r="I2623" t="inlineStr">
        <is>
          <t>https://m.media-amazon.com/images/I/51qq0RfWgUL._AC_SL1500_.jpg
https://m.media-amazon.com/images/I/516tZ6W6RcL._AC_SL1500_.jpg
https://m.media-amazon.com/images/I/61L4oxq0SdL._AC_SL1500_.jpg</t>
        </is>
      </c>
      <c r="J2623" t="inlineStr">
        <is>
          <t>13547574380</t>
        </is>
      </c>
    </row>
    <row r="2624">
      <c r="A2624" t="inlineStr">
        <is>
          <t>https://www.amazon.com/XLIIDKMQX-13548675278-13547576698-13548624189-13547574380/dp/B0F8PWFGVB/ref=sr_1_10?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-10</t>
        </is>
      </c>
      <c r="B2624" t="inlineStr">
        <is>
          <t>1PC 13548675278 13547576698 13548624189 13547574380</t>
        </is>
      </c>
      <c r="C2624" t="inlineStr">
        <is>
          <t>$251.16</t>
        </is>
      </c>
      <c r="D2624" t="inlineStr"/>
      <c r="E2624" t="inlineStr"/>
      <c r="F2624" t="inlineStr">
        <is>
          <t>1PC 13548675278 13547576698 13548624189 13547574380</t>
        </is>
      </c>
      <c r="G2624" t="inlineStr"/>
      <c r="H2624" t="inlineStr">
        <is>
          <t>Automotive › Replacement Parts › Gaskets › Fuel Pump</t>
        </is>
      </c>
      <c r="I2624" t="inlineStr">
        <is>
          <t>https://m.media-amazon.com/images/I/61ObNbuZUuL._AC_SL1500_.jpg
https://m.media-amazon.com/images/I/51gF4-AjL9L._AC_SL1500_.jpg
https://m.media-amazon.com/images/I/51gtvZnfTYL._AC_SL1500_.jpg
https://m.media-amazon.com/images/I/61B16-5gVKL._AC_SL1500_.jpg</t>
        </is>
      </c>
      <c r="J2624" t="inlineStr">
        <is>
          <t>13547574380</t>
        </is>
      </c>
    </row>
    <row r="2625">
      <c r="A2625" t="inlineStr">
        <is>
          <t>https://www.amazon.com/13548675278-13547576698-13548624189-13547574380-Compatible/dp/B0GDZYDKRX/ref=sr_1_11?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-11</t>
        </is>
      </c>
      <c r="B2625" t="inlineStr">
        <is>
          <t>Throttle Body 13548675278 13547576698 13548624189 13547574380 Compatible With R56 1.6 2006-2013 F20 F21</t>
        </is>
      </c>
      <c r="C2625" t="inlineStr">
        <is>
          <t>$329.30</t>
        </is>
      </c>
      <c r="D2625" t="inlineStr">
        <is>
          <t>Compatible with R56 1.6L models from 2006 to 2013
Fits throttle body assembly for smooth engine and responsiveness
Designed for direct on F20 and F21 1 Series vehicles
Includes OEM matching specifications for installation and
Supports accurate airflow control to maintain fuel efficiency and power delivery</t>
        </is>
      </c>
      <c r="E2625" t="inlineStr">
        <is>
          <t>Manufacturer: ‎APOJHGF
Brand: ‎APOJHGF
Model: ‎APOJHGF777
Item Weight: ‎14.1 ounces
Package Dimensions: ‎0.39 x 0.39 x 0.39 inches
Item model number: ‎APOJHGF777
Exterior: ‎Brushed
Manufacturer Part Number: ‎CFIAAAEFJ</t>
        </is>
      </c>
      <c r="F2625" t="inlineStr">
        <is>
          <t>Part Throttle 13548675278 13547576698 13548624189 13547574380 for R56 1.6 2006-2013 F20 F21
This part throttle is designed to fit models compatible with R56 1.6 from 2006 to 2013 as well as F20 and F21 series.It replaces part numbers 13548675278, 13547576698, 13548624189, and 13547574380.The component functions as part of the vehicle's throttle system, supporting consistent engine .Installation requires standard mechanical tools and knowledge of throttle assembly systems.
Compatibility Advisory: This product is not affiliated with the manufacturer.Brand mentions are for fitment reference only.
Compatible with R56 1.6L models from 2006 to 2013
Fits throttle body assembly for smooth engine and responsiveness
Designed for direct on F20 and F21 1 Series vehicles
Includes OEM matching specifications for installation and
Supports accurate airflow control to maintain fuel efficiency and power delivery</t>
        </is>
      </c>
      <c r="G2625" t="inlineStr"/>
      <c r="H2625" t="inlineStr">
        <is>
          <t>Automotive › Replacement Parts › Fuel System › Throttle Bodies</t>
        </is>
      </c>
      <c r="I2625" t="inlineStr">
        <is>
          <t>https://m.media-amazon.com/images/I/51D4JxGFHfL._AC_SL1001_.jpg
https://m.media-amazon.com/images/I/51s0+w1Qu9L._AC_SL1001_.jpg
https://m.media-amazon.com/images/I/51s0+w1Qu9L._AC_SL1001_.jpg
https://m.media-amazon.com/images/I/41uRtPqt1xL._AC_SL1001_.jpg</t>
        </is>
      </c>
      <c r="J2625" t="inlineStr">
        <is>
          <t>13547574380</t>
        </is>
      </c>
    </row>
    <row r="2626">
      <c r="A2626" t="inlineStr">
        <is>
          <t>https://www.amazon.com/13548675278-13547576698-13548624189-13547574380-Compatible/dp/B0FN4K97WX/ref=sr_1_12?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-12</t>
        </is>
      </c>
      <c r="B2626" t="inlineStr">
        <is>
          <t>Genuine Part Throttle 13548675278 13547576698 13548624189 13547574380 Compatible With R56 1.6 2006-2013 F20 F21</t>
        </is>
      </c>
      <c r="C2626" t="inlineStr">
        <is>
          <t>$245.50</t>
        </is>
      </c>
      <c r="D2626" t="inlineStr">
        <is>
          <t>Compatible With R56 1.6 2006-2013 F20 F21
Part Number : 13548675278, 13548624189, 13547574380
The Role Of The Engine Thermostat Housing Is To Regulate The Flow Of Coolant Through The Radiator To Keep The Engine At A Stable Operating Temperature, Prevent Overheating, And Reduce Engine Wear, Deposits, And Emissions.
The Coolant Thermostat Housing Assembly Is Made Of Aluminum Alloy Material, Upgraded Plastic Housing To A Robust Metal Structure That Prevents Premature Failure Of The Gasket Area, Withholds Extreme Temperature Changes, Prevents Diameter Tube Cracking And Leakage, Corrosion Resistance, And Durability. Non-aging.
Simple Shell Structure, Easy The Shell Produces Less Noise When Working, And Will Not Affect The Driving Comfort.
Easy To Install: Reasonable Design, Easy To Install, Saving Labor And Time.</t>
        </is>
      </c>
      <c r="E2626" t="inlineStr">
        <is>
          <t>Manufacturer: ‎WEIMINGMALL
Brand: ‎GBAOENZSR
Model: ‎WEIMINGMALL
Item Weight: ‎1.76 ounces
Package Dimensions: ‎0.39 x 0.39 x 0.39 inches
Item model number: ‎WEIMINGMALL
Exterior: ‎Brushed
Manufacturer Part Number: ‎WEIMINGMALL</t>
        </is>
      </c>
      <c r="F2626" t="inlineStr">
        <is>
          <t>Compatible With R56 1.6 2006-2013 F20 F21
Throttle Body Compatible With C-ITROEN C4 C5 DS5 Compatible With P-eugeot 208 508 308 or Compatible With
Applicable Passenger Vehicles
the Following Cars
Compatible With C-ITROEN C4 20042011]
Compatible With C-ITROEN C4 Grand Picasso [2008-Onwards]
Compatible With C-ITROEN C4 MK1 Picasso [2004-2011]
Compatible With C-ITROEN C5 MK3 [2009-Onwards]
Compatible With C-ITROEN DS3 [2010-2015]
Compatible With C-ITROEN DS4 NX_ [2012-2015]
Compatible With C-ITROEN DS5 [2011-2015]
Compatible With P-eugeot RCZ [2010-2015]
Compatible With P-eugeot 508 [2010-2018]
Compatible With P-eugeot 5008 [2010-2018]
Compatible With P-eugeot 308 [2007-Onwards]
Compatible With P-eugeot 3008 [2009-2016]
Compatible With P-eugeot 208 [2012-Onwards]
Compatible With P-eugeot 207 [2007-2012]
MakeModelVehicleYear FromYear ToCapacity(CC)
(R50, R53) S2002-032006-091598
Convertible (R52) S2004-072007-111598
(R50, R53) S2004-072006-091598
Compatible With C-ITROËN C4 I (LC_)1.4 16V2004-112011-071360
Compatible With C-ITROËN C4 I (LC_)1.6 16V2004-112011-071587
Compatible With C-ITROËN C4 I (LC_)2.0 16V2004-112007-071997
Compatible With C-ITROËN C4 I (LC_)2.0 16V2004-112011-071997
Compatible With C-ITROËN C4 I (LC_)2.0 VTR 16V2004-112011-071997
Compatible With C-ITROËN C4 Coupe (LA_)1.4 16V2004-112011-071360
Compatible With C-ITROËN C4 Coupe (LA_)1.6 16V2004-112011-071587
Compatible With C-ITROËN C4 Coupe (LA_)2.0 16V2004-112007-071997
Compatible With C-ITROËN C4 Coupe (LA_)2.0 16V2004-112010-121997
Compatible With C-ITROËN C4 PICASSO I MPV (UD_)1.8 i 16V2007-022011-121749
Compatible With C-ITROËN C4 PICASSO I MPV (UD_)2.0 i 16V2007-092013-081997
Compatible With C-ITROËN C4 PICASSO I MPV (UD_)2.0 i Exclusive, GLX 16V2007-092013-081997
Compatible With C-ITROËN C4 I (LC_)2.0 16V2004-112008-071997
(R56) S2006-102010-021598
ESPORTIVO (R56) S2006-102010-021598
Compatible With C-LUBMAN (R55) S2007-082010-071598
Compatible With C-LUBMAN Estate (R55) S2007-082010-071598
Compatible With C-LUBMAN (R55) S2007-082010-071598
Compatible With C-LUBMAN (R55)2007-102013-121598
Compatible With C-LUBMAN Estate (R55)2007-102013-121598
Compatible With C-LUBMAN (R55)2007-102013-121598
Compatible With C-LUBMAN (R55) D2007-102010-021560
Compatible With C-LUBMAN Estate (R55) D2007-102010-021560
Compatible With C-LUBMAN (R55) D2007-102010-021560
Compatible With C-ITROËN C4 I (LC_)1.6 16V Bio-Flex2007-092008-071587
Compatible With C-ITROËN C4 I (LC_)1.6 VTi 1202008-072011-071598
Compatible With C-ITROËN C4 I (LC_)1.6 THP 1502008-072011-071598
Compatible With C-ITROËN C4 I (LC_)1.6 THP 1402008-072011-071598
Compatible With C-ITROËN C4 Coupe (LA_)1.6 VTi 1202008-072011-071598
Compatible With C-ITROËN C4 Coupe (LA_)1.6 THP 1502008-072011-071598
Compatible With C-ITROËN C4 PICASSO I MPV (UD_)1.6 VTi 1202008-072013-081598
Compatible With C-ITROËN C4 PICASSO I MPV (UD_)1.6 THP 1402008-072013-081598
==========
Other Part Number : 13547576698
Item Weight : 13547574380
Manufacturer Part Number : 13548624189
OEM NO. : 13548675278,13548624189,13547574380
Material : 13547604918
OEM : 13547576698
Name : Throttle Body
Condition : Genuine
Compatible With R56 1.6 2006-2013 F20 F21
Part Number : 13548675278, 13548624189, 13547574380
The Role Of The Engine Thermostat Housing Is To Regulate The Flow Of Coolant Through The Radiator To Keep The Engine At A Stable Operating Temperature, Prevent Overheating, And Reduce Engine Wear, Deposits, And Emissions.
The Coolant Thermostat Housing Assembly Is Made Of Aluminum Alloy Material, Upgraded Plastic Housing To A Robust Metal Structure That Prevents Premature Failure Of The Gasket Area, Withholds Extreme Temperature Changes, Prevents Diameter Tube Cracking And Leakage, Corrosion Resistance, And Durability. Non-aging.
Simple Shell Structure, Easy The Shell Produces Less Noise When Working, And Will Not Affect The Driving Comfort.
Easy To Install: Reasonable Design, Easy To Install, Saving Labor And Time.</t>
        </is>
      </c>
      <c r="G2626" t="inlineStr"/>
      <c r="H2626" t="inlineStr">
        <is>
          <t>Automotive › Replacement Parts › Engine Cooling &amp; Climate Control › Thermostat Housings</t>
        </is>
      </c>
      <c r="I2626" t="inlineStr">
        <is>
          <t>https://m.media-amazon.com/images/I/51P9aBy4z6L._AC_SL1000_.jpg
https://m.media-amazon.com/images/I/41C89vGi82L._AC_SL1000_.jpg
https://m.media-amazon.com/images/I/410qi4mZD3L._AC_SL1000_.jpg
https://m.media-amazon.com/images/I/51sfkGb1VnL._AC_SL1000_.jpg</t>
        </is>
      </c>
      <c r="J2626" t="inlineStr">
        <is>
          <t>13547574380</t>
        </is>
      </c>
    </row>
    <row r="2627">
      <c r="A2627" t="inlineStr">
        <is>
          <t>https://www.amazon.com/13548675278-13547576698-13548624189-13547574380-2006-2013/dp/B0G7YFVB39/ref=sr_1_13?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-13</t>
        </is>
      </c>
      <c r="B2627" t="inlineStr">
        <is>
          <t>New Part Throttle 13548675278 13547576698 13548624189 13547574380 Fit For BMW Fit For Mini Fit For COOPER R56 1.6 2006-2013 F20 F21</t>
        </is>
      </c>
      <c r="C2627" t="inlineStr">
        <is>
          <t>$169.66</t>
        </is>
      </c>
      <c r="D2627" t="inlineStr">
        <is>
          <t>Accurately control the working temperature of the engine cooling system to ensure that it is within the operating range.
Engineered to endure extreme thermal fluctuations, preventing cracks and leaks
Smart choice: OE-equivalent reliability at significantly lower cost than dealership replacements
Verify compatibility by entering your vehicle's make, model, and trim in our Garage Tool
Contact us for assistance.</t>
        </is>
      </c>
      <c r="E2627" t="inlineStr"/>
      <c r="F2627" t="inlineStr">
        <is>
          <t>Other Part Number : 13547576698
Interchange Part Number :
Item Weight : 13547574380
Part Number : 13548624189
NO. : 13548675278,13548624189,13547574380
Material : 13547604918
: 13547576698
Name : Throttle Body
Condition : New
Accurately control the working temperature of the engine cooling system to ensure that it is within the operating range.
Engineered to endure extreme thermal fluctuations, preventing cracks and leaks
Smart choice: OE-equivalent reliability at significantly lower cost than dealership replacements
Verify compatibility by entering your vehicle's make, model, and trim in our Garage Tool
Contact us for assistance.</t>
        </is>
      </c>
      <c r="G2627" t="inlineStr"/>
      <c r="H2627" t="inlineStr">
        <is>
          <t>Automotive › Replacement Parts › Fuel System › Throttle Bodies</t>
        </is>
      </c>
      <c r="I2627" t="inlineStr">
        <is>
          <t>https://m.media-amazon.com/images/I/61Iu9nNE9dL._AC_SL1500_.jpg
https://m.media-amazon.com/images/I/51gF4-AjL9L._AC_SL1500_.jpg
https://m.media-amazon.com/images/I/51gtvZnfTYL._AC_SL1500_.jpg
https://m.media-amazon.com/images/I/61B16-5gVKL._AC_SL1500_.jpg</t>
        </is>
      </c>
      <c r="J2627" t="inlineStr">
        <is>
          <t>13547574380</t>
        </is>
      </c>
    </row>
    <row r="2628">
      <c r="A2628" t="inlineStr">
        <is>
          <t>https://www.amazon.com/13548675278-13547576698-13548624189-13547574380-2006-2013/dp/B0FQWC8WJZ/ref=sr_1_14?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-14</t>
        </is>
      </c>
      <c r="B2628" t="inlineStr">
        <is>
          <t>Throttle for 13548675278 13547576698 13548624189 13547574380 for CR R56 1.6 2006-2013 F20 F21</t>
        </is>
      </c>
      <c r="C2628" t="inlineStr">
        <is>
          <t>$206.74</t>
        </is>
      </c>
      <c r="D2628" t="inlineStr">
        <is>
          <t>Accelerates cold start warm-up and precisely controls engine operating temperature.
Maintains stable coolant circulation to prevent overheating or overcooling.
Sensitive response and precise opening and closing make it suitable for a variety of vehicle models.
Improve overall engine performance and stability.
High-temperature-resistant materials ensure a long service life.</t>
        </is>
      </c>
      <c r="E2628" t="inlineStr">
        <is>
          <t>Manufacturer: ‎NFGTHXE
Brand: ‎NFGTHXE
Model: ‎NFGTHXE321
Item Weight: ‎1.76 ounces
Package Dimensions: ‎0.39 x 0.39 x 0.39 inches
Item model number: ‎NFGTHXE321
Exterior: ‎Brushed
Manufacturer Part Number: ‎NFGTHXE321</t>
        </is>
      </c>
      <c r="F2628" t="inlineStr">
        <is>
          <t>Throttle Body FOR CN C4 C5 DS5 Pt 208 508 308 or
Compatible with the following OEM references
13548675278 Reference OE
13547528179 Reference OE
13547574380 Reference OE
13547576698 Reference OE
13547604918 Reference OE
13548624189 Reference OE
V867527880 Reference OE
163631 Reference OE
163672 Reference OE
V862418980 Reference OE
TV867527880 Reference OE
T163672 Reference OE
TV862418980 Reference OE
T163631 Reference OE
/T163631 Reference OE
13548675278 Reference OE
13548624189 Reference OE
For the Following Cars
(R50, R53)CR S2002-032006-091598
Convertible (R52)CR S2004-072007-111598
(R50, R53)CR S2004-072006-091598
C4 I (LC_)1.4 16V2004-112011-071360
C4 I (LC_)1.6 16V2004-112011-071587
C4 I (LC_)2.0 16V2004-112007-071997
C4 I (LC_)2.0 16V2004-112011-071997
C4 I (LC_)2.0 VTR 16V2004-112011-071997
C4 Ce (LA_)1.4 16V2004-112011-071360
C4 Ce (LA_)1.6 16V2004-112011-071587
C4 Ce (LA_)2.0 16V2004-112007-071997
C4 Ce (LA_)2.0 16V2004-112010-121997
C4 Po I MPV (UD_)1.8 i 16V2007-022011-121749
C4 Po I MPV (UD_)2.0 i 16V2007-092013-081997
C4 Po I MPV (UD_)2.0 i Exclusive, GLX 16V2007-092013-081997
C4 I (LC_)2.0 16V2004-112008-071997
C4 I (LC_)1.6 16V Bio-Flex2007-092008-071587
C4 I (LC_)1.6 VTi 1202008-072011-071598
C4 I (LC_)1.6 THP 1502008-072011-071598
C4 I (LC_)1.6 THP 1402008-072011-071598
C4 Ce (LA_)1.6 VTi 1202008-072011-071598
C4 Ce (LA_)1.6 THP 1502008-072011-071598
C4 Po I MPV (UD_)1.6 VTi 1202008-072013-081598
C4 Po I MPV (UD_)1.6 THP 1402008-072013-081598
Other Part Number : 13547576698
Interchange Part Number : China
Item Weight : 13547574380
Manufacturer Part Number : 13548624189
OEM NO. : 13548675278,13548624189,13547574380
Material : 13547604918
OEM : 13547576698
Name : Throttle Body
Accelerates cold start warm-up and precisely controls engine operating temperature.
Maintains stable coolant circulation to prevent overheating or overcooling.
Sensitive response and precise opening and closing make it suitable for a variety of vehicle models.
Improve overall engine performance and stability.
High-temperature-resistant materials ensure a long service life.</t>
        </is>
      </c>
      <c r="G2628" t="inlineStr"/>
      <c r="H2628" t="inlineStr">
        <is>
          <t>Automotive › Replacement Parts › Fuel System › Throttle Bodies</t>
        </is>
      </c>
      <c r="I2628" t="inlineStr">
        <is>
          <t>https://m.media-amazon.com/images/I/61ObNbuZUuL._AC_SL1500_.jpg
https://m.media-amazon.com/images/I/51gF4-AjL9L._AC_SL1500_.jpg
https://m.media-amazon.com/images/I/51gtvZnfTYL._AC_SL1500_.jpg
https://m.media-amazon.com/images/I/61B16-5gVKL._AC_SL1500_.jpg</t>
        </is>
      </c>
      <c r="J2628" t="inlineStr">
        <is>
          <t>13547574380</t>
        </is>
      </c>
    </row>
    <row r="2629">
      <c r="A2629" t="inlineStr">
        <is>
          <t>https://www.amazon.com/Compatible-13548675278-13547576698-13548624189-13547574380/dp/B0F9FVMBZQ/ref=sr_1_15?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-15</t>
        </is>
      </c>
      <c r="B2629" t="inlineStr">
        <is>
          <t>Part Throttle Compatible with R56 1.6 2006-2013 F20 F21 13548675278 13547576698 13548624189 13547574380</t>
        </is>
      </c>
      <c r="C2629" t="inlineStr">
        <is>
          <t>$258.61</t>
        </is>
      </c>
      <c r="D2629" t="inlineStr">
        <is>
          <t>Engineered Compatible with performance in F20 and F21 series, enhancing your driving experience with reliable throttle response.
Manufactured with materials to withstand the rigors of everyday use, promoting durability and longevity.
Easy to install, allowing Compatible with a hassle-free replacement process that saves time and effort in your vehicle maintenance routine.
Improves engine efficiency by providing a smooth and consistent throttle , leading to better overall performance.
Ideal Compatible with those looking to replace worn or malfunctioning parts, restoring your vehicle's functionality without compromise.
Compatible with multiple part numbers (13548675278, 13547576698, 13548624189, 13547574380), ensuring versatility and ease of sourcing Compatible with repairs.</t>
        </is>
      </c>
      <c r="E2629" t="inlineStr"/>
      <c r="F2629" t="inlineStr">
        <is>
          <t>Product Name: Throttle Body
Applicable Range: C4 (2004-2011), C4 Picasso (2008-Onwards), C4 MK1 Picasso (2004-2011), C5 MK3 (2009-Onwards), DS3 (2010-2015), DS4 NX_ (2012-2015), DS5 (2011-2015), RCZ (2010-2015), 508 (2010-2018), 5008 (2010-2018), 308 (2007-Onwards), 3008 (2009-2016), 208 (2012-Onwards), 207 (2007-2012), (2002-2013)
Features: Compatible with various OEM references
Includes: Throttle Body x1
Please ensure compatibility with your vehicle model before purchase.
Compatibility Disclaimer: This is an aftermarket replacement part.Any brand names or model designations mentioned are used solely Compatible with the purpose of demonstrating compatibility.
Engineered Compatible with performance in F20 and F21 series, enhancing your driving experience with reliable throttle response.
Manufactured with materials to withstand the rigors of everyday use, promoting durability and longevity.
Easy to install, allowing Compatible with a hassle-free replacement process that saves time and effort in your vehicle maintenance routine.
Improves engine efficiency by providing a smooth and consistent throttle , leading to better overall performance.
Ideal Compatible with those looking to replace worn or malfunctioning parts, restoring your vehicle's functionality without compromise.
Compatible with multiple part numbers (13548675278, 13547576698, 13548624189, 13547574380), ensuring versatility and ease of sourcing Compatible with repairs.</t>
        </is>
      </c>
      <c r="G2629" t="inlineStr"/>
      <c r="H2629" t="inlineStr">
        <is>
          <t>Automotive › Replacement Parts › Fuel System › Fuel Injection</t>
        </is>
      </c>
      <c r="I2629" t="inlineStr">
        <is>
          <t>https://m.media-amazon.com/images/I/517o0SWkV-L._AC_SL1000_.jpg
https://m.media-amazon.com/images/I/41levBzKaZL._AC_SL1000_.jpg
https://m.media-amazon.com/images/I/51Cupy7Cz8L._AC_SL1000_.jpg</t>
        </is>
      </c>
      <c r="J2629" t="inlineStr">
        <is>
          <t>13547574380</t>
        </is>
      </c>
    </row>
    <row r="2630">
      <c r="A2630" t="inlineStr">
        <is>
          <t>https://www.amazon.com/A2C59513208-13548624189-13547576698-13547574380-13548675278/dp/B0DRFT9T4Q/ref=sr_1_16?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-16</t>
        </is>
      </c>
      <c r="B2630" t="inlineStr">
        <is>
          <t>1 Pc Fuel Injection Throttle Body Assembly A2C59513208 13548624189 13547576698 13547574380 13548675278 Compatible For Mini Cooper R56 1.6 06</t>
        </is>
      </c>
      <c r="C2630" t="inlineStr">
        <is>
          <t>$213.61</t>
        </is>
      </c>
      <c r="D2630"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 Pc Fuel Injection Throttle Body Assembly A2C59513208 13548624189 13547576698 13547574380 13548675278 Compatible For Mini Cooper R56 1.6 06</t>
        </is>
      </c>
      <c r="E2630" t="inlineStr"/>
      <c r="F2630" t="inlineStr">
        <is>
          <t>Fitment Type:Direct Replacement
Mounting Hardware Included:No
Material:Aluminum
2011-2016 Compatible For Mini Cooper Countryman
2013-2016 Compatible For Mini Cooper Paceman
2007-2015 Compatible For Mini Cooper
Package Include：
One Complete Throttle Body w/Sensor
OEM NO. : A2C59513208 13548624189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 Pc Fuel Injection Throttle Body Assembly A2C59513208 13548624189 13547576698 13547574380 13548675278 Compatible For Mini Cooper R56 1.6 06</t>
        </is>
      </c>
      <c r="G2630" t="inlineStr"/>
      <c r="H2630" t="inlineStr">
        <is>
          <t>Automotive › Replacement Parts › Fuel System › Fuel Injection</t>
        </is>
      </c>
      <c r="I2630" t="inlineStr">
        <is>
          <t>https://m.media-amazon.com/images/I/61IY5oNe0AL._AC_SL1500_.jpg
https://m.media-amazon.com/images/I/61yhtyUeYmL._AC_SL1500_.jpg
https://m.media-amazon.com/images/I/61MBpArgEeL._AC_SL1500_.jpg
https://m.media-amazon.com/images/I/51Y4jrlTnML._AC_SL1500_.jpg
https://m.media-amazon.com/images/I/61-31qLIzcL._AC_SL1500_.jpg</t>
        </is>
      </c>
      <c r="J2630" t="inlineStr">
        <is>
          <t>13547574380</t>
        </is>
      </c>
    </row>
    <row r="2631">
      <c r="A2631" t="inlineStr">
        <is>
          <t>https://www.amazon.com/Electronic-Throttle-2008-2015-Countryman-Turbocharged/dp/B0F44D9HKY/ref=sr_1_20?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-20</t>
        </is>
      </c>
      <c r="B2631" t="inlineStr">
        <is>
          <t>Electronic Throttle Body Assembly for Mini Cooper 2008-2015 Cooper Countryman Paceman 1.6L L4 Only fit for Turbocharged Engine – OEM Replacement Part # S20080 6E-5010 13548675278</t>
        </is>
      </c>
      <c r="C2631" t="inlineStr">
        <is>
          <t>$78.99</t>
        </is>
      </c>
      <c r="D2631"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S20080, 6E-5010, 67-5010, TB1120, 13548675278, 13547528179, 13547574380, 13547576698, 13547604918, 13548624189.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E2631" t="inlineStr">
        <is>
          <t>Manufacturer: ‎MUZ-ETB-S20080
Brand: ‎MUZMIOZ
Item Weight: ‎2.11 ounces
Package Dimensions: ‎7.09 x 3.94 x 0.71 inches
Manufacturer Part Number: ‎MUZ-ETB-S20080
OEM Part Number: ‎S20080, 6E-5010, 67-5010, TB1120, 13548675278, 13547528179, 13547574380, 13547576698, 13547604918, 13548624189</t>
        </is>
      </c>
      <c r="F2631"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S20080, 6E-5010, 67-5010, TB1120, 13548675278, 13547528179, 13547574380, 13547576698, 13547604918, 13548624189.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G2631" t="inlineStr">
        <is>
          <t>Tajean Roper5.0 out of 5 stars
Throttle Body
Reviewed in the United States on February 24, 2026Size: 16400RAAA21Verified Purchase
        .review-text-read-more-expander:focus-visible {
            outline: 2px solid #2162a1;
            outline-offset: 2px;
            border-radius: 5px;
        }
Products fit perfect and works perfect. Thank you for an awesome part./?|\
Read more
              Helpful
Report-%-Tajean Roper-%-5.0 out of 5 stars-%-Throttle Body-%-Reviewed in the United States on February 24, 2026-%-Size: 16400RAAA21-%-Verified Purchase-%-Products fit perfect and works perfect. Thank you for an awesome part./?|\
Read more-%-Products fit perfect and works perfect. Thank you for an awesome part./?|\-%-Read more-%-Helpful-%-Helpful-%-Helpful-%-Report-%-Report-%-Report
Miata 5.0 out of 5 stars
Works great!
Reviewed in the United States on February 4, 2026Size: S20417Verified Purchase
Was able to manually relearn and quick to install. Great value for the money!/?|\
Read more
              Helpful
Report-%-Miata-%-5.0 out of 5 stars-%-Works great!-%-Reviewed in the United States on February 4, 2026-%-Size: S20417-%-Verified Purchase-%-Was able to manually relearn and quick to install. Great value for the money!/?|\
Read more-%-Was able to manually relearn and quick to install. Great value for the money!/?|\-%-Read more-%-Helpful-%-Helpful-%-Helpful-%-Report-%-Report-%-Report
david thornton1.0 out of 5 stars
Got a bad part...
Reviewed in the United States on November 14, 2025Size: S20213Verified Purchase
Was the right part but was not working.../?|\
Read more
              Helpful
Report-%-david thornton-%-1.0 out of 5 stars-%-Got a bad part...-%-Reviewed in the United States on November 14, 2025-%-Size: S20213-%-Verified Purchase-%-Was the right part but was not working.../?|\
Read more-%-Was the right part but was not working.../?|\-%-Read more-%-Helpful-%-Helpful-%-Helpful-%-Report-%-Report-%-Report
nestaly sanchez4.0 out of 5 stars
Bueno
Reviewed in the United States on March 10, 2026Size: 16400RAAA21Verified Purchase
Me funciona exelente hasta ahora no ha dado problemas después de instalar/?|\
Read more
              Helpful
Report
Translate review to English-%-nestaly sanchez-%-4.0 out of 5 stars-%-Bueno-%-Reviewed in the United States on March 10, 2026-%-Size: 16400RAAA21-%-Verified Purchase-%-Me funciona exelente hasta ahora no ha dado problemas después de instalar/?|\
Read more-%-Me funciona exelente hasta ahora no ha dado problemas después de instalar/?|\-%-Read more-%-Helpful-%-Helpful-%-Helpful-%-Report-%-Report-%-Report-%-Translate review to English
Amazon Customer5.0 out of 5 stars
Works
Reviewed in the United States on January 12, 2026Size: S20215Verified Purchase
Works; scanner needed to reprogram the part!/?|\
Read more
One person found this helpful
              Helpful
Report-%-Amazon Customer-%-5.0 out of 5 stars-%-Works-%-Reviewed in the United States on January 12, 2026-%-Size: S20215-%-Verified Purchase-%-Works; scanner needed to reprogram the part!/?|\
Read more-%-Works; scanner needed to reprogram the part!/?|\-%-Read more-%-One person found this helpful
              Helpful-%-One person found this helpful-%-Helpful-%-Helpful-%-Report-%-Report-%-Report
Amazon Customer5.0 out of 5 stars
General
Reviewed in the United States on December 28, 2025Size: 1204455Verified Purchase
Perfect match/?|\
Read more
              Helpful
Report-%-Amazon Customer-%-5.0 out of 5 stars-%-General-%-Reviewed in the United States on December 28, 2025-%-Size: 1204455-%-Verified Purchase-%-Perfect match/?|\
Read more-%-Perfect match/?|\-%-Read more-%-Helpful-%-Helpful-%-Helpful-%-Report-%-Report-%-Report
Dwayne Halterman 3.0 out of 5 stars
Electronic throttle body
Reviewed in the United States on January 24, 2026Size: TB1261Verified Purchase
Item is good quality/?|\
Read more
              Helpful
Report-%-Dwayne Halterman-%-3.0 out of 5 stars-%-Electronic throttle body-%-Reviewed in the United States on January 24, 2026-%-Size: TB1261-%-Verified Purchase-%-Item is good quality/?|\
Read more-%-Item is good quality/?|\-%-Read more-%-Helpful-%-Helpful-%-Helpful-%-Report-%-Report-%-Report
Lawrence5.0 out of 5 stars
Fits K24!
Reviewed in the United States on October 19, 2025Size: TB1261Verified Purchase
It's reasonably priced, works as designed and you can't beat new parts over my 300,000 mile one/?|\
Read more
Lawrence
5.0 out of 5 stars
                Fits K24!
/?|\
                                    Reviewed in the United States on October 19, 2025
            It's reasonably priced, works as designed and you can't beat new parts over my 300,000 mile one/?|\
                Images in this review
              Helpful
Report-%-Lawrence-%-5.0 out of 5 stars-%-Fits K24!-%-Reviewed in the United States on October 19, 2025-%-Size: TB1261-%-Verified Purchase-%-It's reasonably priced, works as designed and you can't beat new parts over my 300,000 mile one/?|\
Read more-%-It's reasonably priced, works as designed and you can't beat new parts over my 300,000 mile one/?|\-%-Read more-%-Lawrence-%-5.0 out of 5 stars-%-Reviewed in the United States on October 19, 2025-%-It's reasonably priced, works as designed and you can't beat new parts over my 300,000 mile one/?|\-%-Helpful-%-Helpful-%-Helpful-%-Report-%-Report-%-Report
KKF5.0 out of 5 stars
Works the first time
Reviewed in Canada on December 29, 2025Size: TB1261Verified Purchase
        .review-text-read-more-expander:focus-visible {
            outline: 2px solid #2162a1;
            outline-offset: 2px;
            border-radius: 5px;
        }
works the first time installing/?|\
Read more
Report-%-KKF-%-5.0 out of 5 stars-%-Works the first time-%-Works the first time-%-Reviewed in Canada on December 29, 2025-%-Size: TB1261-%-Verified Purchase-%-works the first time installing/?|\
Read more-%-works the first time installing/?|\-%-Read more-%-Report-%-Report-%-Report
Snapshot725.0 out of 5 stars
Excellent
Reviewed in Canada on September 10, 2025Size: 12670834Verified Purchase
The item arrived on time as promised. It was safely and securely packaged and  was the correct fit for my vehicle. Installation was easy and straight forward with no unexpected surprises. Excellent experience./?|\
Read more
Report-%-Snapshot72-%-5.0 out of 5 stars-%-Excellent-%-Excellent-%-Reviewed in Canada on September 10, 2025-%-Size: 12670834-%-Verified Purchase-%-The item arrived on time as promised. It was safely and securely packaged and  was the correct fit for my vehicle. Installation was easy and straight forward with no unexpected surprises. Excellent experience./?|\
Read more-%-The item arrived on time as promised. It was safely and securely packaged and  was the correct fit for my vehicle. Installation was easy and straight forward with no unexpected surprises. Excellent experience./?|\-%-Read more-%-Report-%-Report-%-Report
Janet Boothman1.0 out of 5 stars
Functional
Reviewed in Canada on December 31, 2025Size: S20177Verified Purchase
Like other reviews I have read on this item. Worked good for few weeks then started to see the lightening bolt and throttle body failure code again./?|\
Read more
Report-%-Janet Boothman-%-1.0 out of 5 stars-%-Functional-%-Functional-%-Reviewed in Canada on December 31, 2025-%-Size: S20177-%-Verified Purchase-%-Like other reviews I have read on this item. Worked good for few weeks then started to see the lightening bolt and throttle body failure code again./?|\
Read more-%-Like other reviews I have read on this item. Worked good for few weeks then started to see the lightening bolt and throttle body failure code again./?|\-%-Read more-%-Report-%-Report-%-Report
Tomas 3.0 out of 5 stars
Works as advertised
Reviewed in Canada on January 4, 2026Size: S20037Verified Purchase
Unit works as advertised. The only issue i had, was i could not use socket to screw in a bolt cause the side wall wasn't drilled probably. Shaved the unit's side by myself and it worked like a charm./?|\
Read more
Tomas 
3.0 out of 5 stars
                Works as advertised
/?|\
                                    Reviewed in Canada on January 4, 2026
            Unit works as advertised. The only issue i had, was i could not use socket to screw in a bolt cause the side wall wasn't drilled probably. Shaved the unit's side by myself and it worked like a charm./?|\
                Images in this review
Report-%-Tomas-%-3.0 out of 5 stars-%-Works as advertised-%-Works as advertised-%-Reviewed in Canada on January 4, 2026-%-Size: S20037-%-Verified Purchase-%-Unit works as advertised. The only issue i had, was i could not use socket to screw in a bolt cause the side wall wasn't drilled probably. Shaved the unit's side by myself and it worked like a charm./?|\
Read more-%-Unit works as advertised. The only issue i had, was i could not use socket to screw in a bolt cause the side wall wasn't drilled probably. Shaved the unit's side by myself and it worked like a charm./?|\-%-Read more-%-Tomas-%-3.0 out of 5 stars-%-Reviewed in Canada on January 4, 2026-%-Unit works as advertised. The only issue i had, was i could not use socket to screw in a bolt cause the side wall wasn't drilled probably. Shaved the unit's side by myself and it worked like a charm./?|\-%-Report-%-Report-%-Report
Yvon4.0 out of 5 stars
Looks the same
Reviewed in Canada on September 14, 2025Size: 16119-EA00DVerified Purchase
Seams to work fine/?|\
Read more
Report-%-Yvon-%-4.0 out of 5 stars-%-Looks the same-%-Looks the same-%-Reviewed in Canada on September 14, 2025-%-Size: 16119-EA00D-%-Verified Purchase-%-Seams to work fine/?|\
Read more-%-Seams to work fine/?|\-%-Read more-%-Report-%-Report-%-Report</t>
        </is>
      </c>
      <c r="H2631" t="inlineStr">
        <is>
          <t>Automotive › Replacement Parts › Fuel System › Throttle Bodies</t>
        </is>
      </c>
      <c r="I2631" t="inlineStr">
        <is>
          <t>https://m.media-amazon.com/images/I/615Z5o73J3L._AC_SL1500_.jpg
https://m.media-amazon.com/images/I/71itumCbNhL._AC_SL1500_.jpg
https://m.media-amazon.com/images/I/61pl4vLbmRL._AC_SL1500_.jpg
https://m.media-amazon.com/images/I/71MQXh-ajbL._AC_SL1500_.jpg
https://m.media-amazon.com/images/I/71kFSoVUcOL._AC_SL1500_.jpg
https://m.media-amazon.com/images/I/61XDyzp2+qL._AC_SL1500_.jpg</t>
        </is>
      </c>
      <c r="J2631" t="inlineStr">
        <is>
          <t>13547574380</t>
        </is>
      </c>
    </row>
    <row r="2632">
      <c r="A2632" t="inlineStr">
        <is>
          <t>https://www.amazon.com/MOCA-Electronic-S20080-2007-2015-Countryman/dp/B0CW8Z5NFV/ref=sr_1_22?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-22</t>
        </is>
      </c>
      <c r="B2632" t="inlineStr">
        <is>
          <t>MOCA Throttle Body S20080 Fits 2007-2014 for Mini Cooper R52/R56/R57/R58 L4 1.6L &amp; 2011-2016 for Mini Cooper Countryman R60 L4 1.6L &amp; 2013-2016 for Mini Cooper Paceman R61 L4 1.6L</t>
        </is>
      </c>
      <c r="C2632" t="inlineStr">
        <is>
          <t>$67.60</t>
        </is>
      </c>
      <c r="D2632" t="inlineStr">
        <is>
          <t>🔶Please confirm this item fits for your vehicle (Check Fitment Data Above or see description below)
🔶Interchange Part Number: S20080, 13547528179, 13547574380, 13547576698, 13547604918, 13548624189, 13548675278
🔶Package include the housing, throttle plate, position sensors and throttle actuator motor
🔶All the Components are produced under strictly observed and meet or exceed OEM performance requirements in Manufacturing and Material
🔶Local US friendly professional team to resolve your issues in time, solving any MOCA product related issues for you</t>
        </is>
      </c>
      <c r="E2632" t="inlineStr">
        <is>
          <t>Manufacturer: ‎OELINE Auto Parts
Brand: ‎MOCA AUTOPARTS
Model: ‎Throttle Body
Item model number: ‎S20080, 13547528179, 13547574380
Manufacturer Part Number: ‎MOCARTB0005</t>
        </is>
      </c>
      <c r="F2632" t="inlineStr">
        <is>
          <t>🔶Please confirm this item fits for your vehicle (Check Fitment Data Above or see description below)
🔶Interchange Part Number: S20080, 13547528179, 13547574380, 13547576698, 13547604918, 13548624189, 13548675278
🔶Package include the housing, throttle plate, position sensors and throttle actuator motor
🔶All the Components are produced under strictly observed and meet or exceed OEM performance requirements in Manufacturing and Material
🔶Local US friendly professional team to resolve your issues in time, solving any MOCA product related issues for you</t>
        </is>
      </c>
      <c r="G2632" t="inlineStr"/>
      <c r="H2632" t="inlineStr">
        <is>
          <t>Automotive › Replacement Parts › Fuel System › Throttle Bodies</t>
        </is>
      </c>
      <c r="I2632" t="inlineStr">
        <is>
          <t>https://m.media-amazon.com/images/I/71eref3kcYL._AC_SL1500_.jpg
https://m.media-amazon.com/images/I/71XKeClN0VL._AC_SL1500_.jpg
https://m.media-amazon.com/images/I/71dCoypdmYL._AC_SL1500_.jpg
https://m.media-amazon.com/images/I/714cFNVSiOL._AC_SL1500_.jpg
https://m.media-amazon.com/images/I/61nNDoBVuDL._AC_SL1500_.jpg
https://m.media-amazon.com/images/I/71O4kBhx4rL._AC_SL1500_.jpg
https://m.media-amazon.com/images/I/71eh24mLQYL._AC_SL1500_.jpg
https://m.media-amazon.com/images/I/7163h9IAdPL._AC_SL1500_.jpg
https://m.media-amazon.com/images/I/716aSfQfoqL._AC_SL1500_.jpg</t>
        </is>
      </c>
      <c r="J2632" t="inlineStr">
        <is>
          <t>13547574380</t>
        </is>
      </c>
    </row>
    <row r="2633">
      <c r="A2633" t="inlineStr">
        <is>
          <t>https://www.amazon.com/SONGTAO-AUTO-13547528179-13547574380-163631-Throttle/dp/B0D7C98VKS/ref=sr_1_23?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-23</t>
        </is>
      </c>
      <c r="B2633" t="inlineStr">
        <is>
          <t>PARTS# 13547528179 13547574380 163631 Throttle valve 1pack</t>
        </is>
      </c>
      <c r="C2633" t="inlineStr">
        <is>
          <t>$391.00</t>
        </is>
      </c>
      <c r="D2633" t="inlineStr">
        <is>
          <t>PARTS# 13547528179 13547574380 163631
Please check your parts number before placing the order.
Please send VIN to us if you are not sure about your parts number.
High quality and superior performance
SONGTAO-AUTO</t>
        </is>
      </c>
      <c r="E2633" t="inlineStr">
        <is>
          <t>Manufacturer: ‎SONGTAO-AUTO
Brand: ‎SONGTAO-AUTO
Manufacturer Part Number: ‎SONGTAO46757
OEM Part Number: ‎13547528179 13547574380 163631</t>
        </is>
      </c>
      <c r="F2633" t="inlineStr">
        <is>
          <t>PARTS# 13547528179 13547574380 163631
Please check your parts number before placing the order.
Please send VIN to us if you are not sure about your parts number.
High quality and superior performance
SONGTAO-AUTO</t>
        </is>
      </c>
      <c r="G2633" t="inlineStr"/>
      <c r="H2633" t="inlineStr">
        <is>
          <t>Automotive › Replacement Parts › Engines &amp; Engine Parts › Engine Parts</t>
        </is>
      </c>
      <c r="I2633" t="inlineStr">
        <is>
          <t>https://m.media-amazon.com/images/I/512-R+Cm2TL._AC_SL1001_.jpg
https://m.media-amazon.com/images/I/5142iS5of4L._AC_SL1001_.jpg
https://m.media-amazon.com/images/I/51MsXzzU7RL._AC_SL1001_.jpg
https://m.media-amazon.com/images/I/51B7-69jbiL._AC_SL1001_.jpg
https://m.media-amazon.com/images/I/51NVnF6NfcL._AC_SL1001_.jpg</t>
        </is>
      </c>
      <c r="J2633" t="inlineStr">
        <is>
          <t>13547574380</t>
        </is>
      </c>
    </row>
    <row r="2634">
      <c r="A2634" t="inlineStr">
        <is>
          <t>https://www.amazon.com/Compatible-Countryman-13547528179-13547574380-13547576698/dp/B0GD7NH4FQ/ref=sr_1_24?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-24</t>
        </is>
      </c>
      <c r="B2634" t="inlineStr">
        <is>
          <t>Throttle Body Compatible For BMW Mini Cooper 2007-2014 Mini Cooper Countryman 2011-2014 1.6L 13547528179, 13547574380, 13547576698 Parts-M5</t>
        </is>
      </c>
      <c r="C2634" t="inlineStr">
        <is>
          <t>$110.50</t>
        </is>
      </c>
      <c r="D2634" t="inlineStr">
        <is>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Throttle Body Compatible For BMW Mini Cooper 2007-2014 Mini Cooper Countryman 2011-2014 1.6L 13547528179, 13547574380, 13547576698 Parts-M5</t>
        </is>
      </c>
      <c r="E2634" t="inlineStr">
        <is>
          <t>Manufacturer: ‎Guangzhouhepishangmaoyouxiangongsi
Brand: ‎PDACRNLCH
Model: ‎Guangzhouhepishangmaoyouxiangongsi
Item Weight: ‎1.76 ounces
Package Dimensions: ‎0.39 x 0.39 x 0.39 inches
Item model number: ‎Guangzhouhepishangmaoyouxiangongsi
Exterior: ‎Brushed
Manufacturer Part Number: ‎NPOFAABNO-BLACK</t>
        </is>
      </c>
      <c r="F2634" t="inlineStr">
        <is>
          <t>Throttle Body Compatible For BMW Mini Cooper 2007-2014 Mini Cooper Countryman 2011-2014 1.6L 13547528179, 13547574380, 13547576698 Parts-M5
New
Fitment
Compatible For Mini Cooper 1.6L Turbocharged 2007-2008(Hatchback)2009-2014 Turbocharged (S Clubman; S Model)
Compatible For Mini Cooper 2.0L Turbocharged 2014
Compatible For Mini Cooper 1.6L 2.0L Turbocharged 2015 (S Model)
Compatible For Mini Cooper Countryman 1.6L 2011-2014
Compatible For Mini Cooper Paceman 1.6L 2013-2014
Colour:black
Material:Metal
Package Contents:
1 x Throttle Body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Throttle Body Compatible For BMW Mini Cooper 2007-2014 Mini Cooper Countryman 2011-2014 1.6L 13547528179, 13547574380, 13547576698 Parts-M5</t>
        </is>
      </c>
      <c r="G2634" t="inlineStr"/>
      <c r="H2634" t="inlineStr">
        <is>
          <t>Automotive › Replacement Parts › Fuel System › Fuel Injection</t>
        </is>
      </c>
      <c r="I2634" t="inlineStr">
        <is>
          <t>https://m.media-amazon.com/images/I/51FbNYgBllL._AC_SL1500_.jpg
https://m.media-amazon.com/images/I/61AbkPR-5CL._AC_SL1500_.jpg
https://m.media-amazon.com/images/I/51jzr-AqdVL._AC_SL1500_.jpg
https://m.media-amazon.com/images/I/51neDkga+yL._AC_SL1500_.jpg
https://m.media-amazon.com/images/I/512J1VcpF9L._AC_SL1500_.jpg
https://m.media-amazon.com/images/I/61hO3uDtamL._AC_SL1500_.jpg</t>
        </is>
      </c>
      <c r="J2634" t="inlineStr">
        <is>
          <t>13547574380</t>
        </is>
      </c>
    </row>
    <row r="2635">
      <c r="A2635" t="inlineStr">
        <is>
          <t>https://www.amazon.com/SCITOO-W302193-2003-2005-Excursion-2003-2007/dp/B0DLGSKMZD/ref=sr_1_1?dib=eyJ2IjoiMSJ9.4KNxb8uSYwXB5ATA5HYB9wBwMcpVPKh0H4mHI2Aq07LGjHj071QN20LucGBJIEps.t4CRNBeKCkc1O8nX0tb5zX4cDXFDWoYl7SevLKWcm28&amp;dib_tag=se&amp;keywords=163636&amp;qid=1775128257&amp;s=automotive&amp;sr=1-1</t>
        </is>
      </c>
      <c r="B2635" t="inlineStr">
        <is>
          <t>SCITOO Rocker Arm W302193 Fit 2003-2005 for Ford Excursion, 2003-2007 for Ford F-250 Super Duty F-350 Super Duty F-450 Super Duty F-550 Super Duty</t>
        </is>
      </c>
      <c r="C2635" t="inlineStr">
        <is>
          <t>$9.99</t>
        </is>
      </c>
      <c r="D2635" t="inlineStr">
        <is>
          <t>COMPATIABLE VEHICLES: 2003-2005 for Ford Excursion, 2003-2007 for Ford F-250 Super Duty, 2003-2007 for Ford F-350 Super Duty, 2003-2007 for Ford F-450 Super Duty, 2003-2007 for Ford F-550 Super Duty
USED FOR: With broken or loose rocker arms, opening and closing of your car s will be influenced. You'll notice decreased power and poor acceleration. You should consider replace it. This rocker arms will be a good choice to replace the old one.
MATERIAL: Made of High premium durable material that meets OE standard.100% new rocker arm,not refurbished or re-manufactured parts.Direct replacement to your original unit.
EASY INSTALLATION: Manufactured to precise OE requirements for Proper fit. Fast and suitable for the application,It can make the engine run smoothly
BUYER NOTICE: Please check picture, OE part number and FITMENT information to verify this is the correct one you need before purchasing.</t>
        </is>
      </c>
      <c r="E2635" t="inlineStr"/>
      <c r="F2635" t="inlineStr">
        <is>
          <t>Fit For:
2003-2005 for Ford Excursion
2003-2007 for Ford F-250 Super Duty
2003-2007 for Ford F-350 Super Duty
2003-2007 for Ford F-450 Super Duty
2003-2007 for Ford F-550 Super Duty
Features:
1.New &amp; High premium Aftermarket Product
2.Easy Installation, Stock Parts Direct Replacement
3.OE Replacement old Engine Rocker Arm
Specifications:
-Surface Finish: Same as OEM
-FITMENT Type: Direct Replacement
-Part Number:W302193
Package include:
1 X Rocker Arms As Picture Shown
COMPATIABLE VEHICLES: 2003-2005 for Ford Excursion, 2003-2007 for Ford F-250 Super Duty, 2003-2007 for Ford F-350 Super Duty, 2003-2007 for Ford F-450 Super Duty, 2003-2007 for Ford F-550 Super Duty
USED FOR: With broken or loose rocker arms, opening and closing of your car s will be influenced. You'll notice decreased power and poor acceleration. You should consider replace it. This rocker arms will be a good choice to replace the old one.
MATERIAL: Made of High premium durable material that meets OE standard.100% new rocker arm,not refurbished or re-manufactured parts.Direct replacement to your original unit.
EASY INSTALLATION: Manufactured to precise OE requirements for Proper fit. Fast and suitable for the application,It can make the engine run smoothly
BUYER NOTICE: Please check picture, OE part number and FITMENT information to verify this is the correct one you need before purchasing.</t>
        </is>
      </c>
      <c r="G2635" t="inlineStr"/>
      <c r="H2635" t="inlineStr">
        <is>
          <t>Automotive › Replacement Parts › Engines &amp; Engine Parts › Engine Parts › Rocker Arms &amp; Parts › Rocker Arms</t>
        </is>
      </c>
      <c r="I2635" t="inlineStr">
        <is>
          <t>https://m.media-amazon.com/images/I/61+DL2QvNVL._AC_SL1003_.jpg
https://m.media-amazon.com/images/I/51Qc-4YDSNL._AC_SL1003_.jpg
https://m.media-amazon.com/images/I/61ITo1BffGL._AC_SL1003_.jpg
https://m.media-amazon.com/images/I/61SajeW5X4L._AC_SL1003_.jpg
https://m.media-amazon.com/images/I/61YaHVwJ9AL._AC_SL1003_.jpg
https://m.media-amazon.com/images/I/51Gjjl-fCoL._AC_SL1003_.jpg
https://m.media-amazon.com/images/I/611DjkIc7BL._AC_SL1003_.jpg
https://m.media-amazon.com/images/I/51zzzSH0IoL._AC_SL1003_.jpg
https://m.media-amazon.com/images/I/61AKQiht7tL._AC_SL1003_.jpg</t>
        </is>
      </c>
      <c r="J2635" t="inlineStr">
        <is>
          <t>163636</t>
        </is>
      </c>
    </row>
    <row r="2636">
      <c r="A2636" t="inlineStr">
        <is>
          <t>https://www.amazon.com/APDTY-163636-Hood-Latch/dp/B0CVBD5R8T/ref=sr_1_2?dib=eyJ2IjoiMSJ9.4KNxb8uSYwXB5ATA5HYB9wBwMcpVPKh0H4mHI2Aq07LGjHj071QN20LucGBJIEps.t4CRNBeKCkc1O8nX0tb5zX4cDXFDWoYl7SevLKWcm28&amp;dib_tag=se&amp;keywords=163636&amp;qid=1775128257&amp;s=automotive&amp;sr=1-2</t>
        </is>
      </c>
      <c r="B2636" t="inlineStr">
        <is>
          <t>APDTY 163636 Hood Latch</t>
        </is>
      </c>
      <c r="C2636" t="inlineStr">
        <is>
          <t>$51.41</t>
        </is>
      </c>
      <c r="D2636" t="inlineStr">
        <is>
          <t>Brand New Hood Latch
Match Vehicle To Compatibility Chart To Ensure Exact Fitment
Replaces NI1234125, 656019N00B</t>
        </is>
      </c>
      <c r="E2636" t="inlineStr">
        <is>
          <t>Manufacturer: ‎APDTY
Brand: ‎APDTY
Model: ‎APDTY 163636
Item Weight: ‎1 pounds
Item model number: ‎163636
Exterior: ‎Ready To Paint If Needed
Manufacturer Part Number: ‎163636
OEM Part Number: ‎656019N00B
ABPA Partslink Number: ‎NI1234125</t>
        </is>
      </c>
      <c r="F2636" t="inlineStr">
        <is>
          <t>Brand New Hood Latch
Match Vehicle To Compatibility Chart To Ensure Exact Fitment
Replaces NI1234125, 656019N00B
⚠ California Proposition 65 WARNING: This product contains chemicals known to the State of California to cause cancer and birth defects or other reproductive harm.
Brand New Hood Latch
Match Vehicle To Compatibility Chart To Ensure Exact Fitment
Replaces NI1234125, 656019N00B</t>
        </is>
      </c>
      <c r="G2636" t="inlineStr"/>
      <c r="H2636" t="inlineStr">
        <is>
          <t>Automotive › Replacement Parts › Cables › Hood Release Cables</t>
        </is>
      </c>
      <c r="I2636" t="inlineStr">
        <is>
          <t>https://m.media-amazon.com/images/I/51IH2Tug33L._AC_SL1415_.jpg
https://m.media-amazon.com/images/I/51IH2Tug33L._AC_SL1415_.jpg</t>
        </is>
      </c>
      <c r="J2636" t="inlineStr">
        <is>
          <t>163636</t>
        </is>
      </c>
    </row>
    <row r="2637">
      <c r="A2637" t="inlineStr">
        <is>
          <t>https://www.amazon.com/Steering-Pitman-Compatible-Classic-PC-163636/dp/B0CJRY2QHV/ref=sr_1_3?dib=eyJ2IjoiMSJ9.4KNxb8uSYwXB5ATA5HYB9wBwMcpVPKh0H4mHI2Aq07LGjHj071QN20LucGBJIEps.t4CRNBeKCkc1O8nX0tb5zX4cDXFDWoYl7SevLKWcm28&amp;dib_tag=se&amp;keywords=163636&amp;qid=1775128257&amp;s=automotive&amp;sr=1-3</t>
        </is>
      </c>
      <c r="B2637" t="inlineStr">
        <is>
          <t>Steering Gear Pitman Shaft Seal Kit Compatible With VAM Classic GAS 1971 1972 1973 1974 PC-163636</t>
        </is>
      </c>
      <c r="C2637" t="inlineStr">
        <is>
          <t>$34.68</t>
        </is>
      </c>
      <c r="D2637" t="inlineStr">
        <is>
          <t>Includes 1 (One) Steering Gear Pitman Shaft Seal Kit
Fits list of vehicles in image gallery fitment chart
Exceptional Quality and Performance: This OE replacement steering gear pitman shaft seal kit is designed to meet, if not exceed, the performance and quality standards of the original equipment installed on your vehicle. Experience the same high-level performance as your original parts with this steering gear pitman shaft seal kit.
Direct Replacement, No Fuss: This OE replacement steering gear pitman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gear pitman shaft seal kit matches your vehicle's requirements. Get the perfect fit and optimal performance every time with our replacement parts.</t>
        </is>
      </c>
      <c r="E2637" t="inlineStr">
        <is>
          <t>Manufacturer: ‎PartCatalog
Brand: ‎PartCatalog
Manufacturer Part Number: ‎PC-163636</t>
        </is>
      </c>
      <c r="F26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Gear Pitman Shaft Seal Kit
Fits list of vehicles in image gallery fitment chart
Exceptional Quality and Performance: This OE replacement steering gear pitman shaft seal kit is designed to meet, if not exceed, the performance and quality standards of the original equipment installed on your vehicle. Experience the same high-level performance as your original parts with this steering gear pitman shaft seal kit.
Direct Replacement, No Fuss: This OE replacement steering gear pitman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gear pitman shaft seal kit matches your vehicle's requirements. Get the perfect fit and optimal performance every time with our replacement parts.</t>
        </is>
      </c>
      <c r="G2637" t="inlineStr"/>
      <c r="H2637" t="inlineStr">
        <is>
          <t>Automotive › Replacement Parts › Bearings &amp; Seals › Seals › Pitman Shaft</t>
        </is>
      </c>
      <c r="I2637" t="inlineStr">
        <is>
          <t>https://m.media-amazon.com/images/I/51EzrN27dRL._AC_SL1500_.jpg
https://m.media-amazon.com/images/I/41AcNsLbdNL._AC_.jpg</t>
        </is>
      </c>
      <c r="J2637" t="inlineStr">
        <is>
          <t>163636</t>
        </is>
      </c>
    </row>
    <row r="2638">
      <c r="A2638" t="inlineStr">
        <is>
          <t>https://www.amazon.com/Charm-Natural-White-Lazuli-Necklaces/dp/B0FC2KDYL6/ref=sr_1_1?dib=eyJ2IjoiMSJ9.OWSo9yMHlT7InjGsuV-RckrbOUcUx6jMqyqcE-G7KQjGjHj071QN20LucGBJIEps.B6JjGeKnrFgkVkoeXyg0F_oQFhzqKQFXsujoEUl6Css&amp;dib_tag=se&amp;keywords=163636&amp;qid=1775128257&amp;s=automotive&amp;sr=1-1-catcorr</t>
        </is>
      </c>
      <c r="B2638" t="inlineStr">
        <is>
          <t>Charm Natural 10mm Blue White Lapis Lazuli Round Gems Beads Necklaces 16-36"-36 in</t>
        </is>
      </c>
      <c r="C2638" t="inlineStr">
        <is>
          <t>$19.99</t>
        </is>
      </c>
      <c r="D2638" t="inlineStr">
        <is>
          <t>This jewelry is made of high-quality materials and is of high quality.
This jewelry is very beautiful and easy to match with many outfits.
This jewelry is a great gift for your girlfriend, wife or mother.
Gift for birthday, Mother's Day, Christian, wedding anniversary, graduation ceremony, etc.
If you have any questions about the product, please feel free to contact us.</t>
        </is>
      </c>
      <c r="E2638" t="inlineStr"/>
      <c r="F2638" t="inlineStr">
        <is>
          <t>Product type: jewelry
Applicable people: men, women, situations
Applicable occasions: various occasions
This jewelry is made of high-quality materials and is of high quality.
This jewelry is very beautiful and easy to match with many outfits.
This jewelry is a great gift for your girlfriend, wife or mother.
Gift for birthday, Mother's Day, Christian, wedding anniversary, graduation ceremony, etc.
If you have any questions about the product, please feel free to contact us.</t>
        </is>
      </c>
      <c r="G2638" t="inlineStr"/>
      <c r="H2638" t="inlineStr">
        <is>
          <t>Clothing, Shoes &amp; Jewelry › Women › Jewelry › Necklaces › Pendant Necklaces</t>
        </is>
      </c>
      <c r="I2638" t="inlineStr">
        <is>
          <t>https://m.media-amazon.com/images/I/71VQqnjXgeL._AC_SL1500_.jpg
https://m.media-amazon.com/images/I/71VQqnjXgeL._AC_SL1500_.jpg
https://m.media-amazon.com/images/I/71VQqnjXgeL._AC_SL1500_.jpg
https://m.media-amazon.com/images/I/71VQqnjXgeL._AC_SL1500_.jpg
https://m.media-amazon.com/images/I/71VQqnjXgeL._AC_SL1500_.jpg
https://m.media-amazon.com/images/I/71VQqnjXgeL._AC_SL1500_.jpg
https://m.media-amazon.com/images/I/71VQqnjXgeL._AC_SL1500_.jpg</t>
        </is>
      </c>
      <c r="J2638" t="inlineStr">
        <is>
          <t>163636</t>
        </is>
      </c>
    </row>
    <row r="2639">
      <c r="A2639" t="inlineStr">
        <is>
          <t>https://www.amazon.com/3dRose-lsp_163636_6-Flowers-Botany-Switch/dp/B00GXMZB5S/ref=sr_1_2?dib=eyJ2IjoiMSJ9.OWSo9yMHlT7InjGsuV-RckrbOUcUx6jMqyqcE-G7KQjGjHj071QN20LucGBJIEps.B6JjGeKnrFgkVkoeXyg0F_oQFhzqKQFXsujoEUl6Css&amp;dib_tag=se&amp;keywords=163636&amp;qid=1775128257&amp;s=automotive&amp;sr=1-2-catcorr</t>
        </is>
      </c>
      <c r="B2639" t="inlineStr">
        <is>
          <t>3dRose lsp_163636_6 Image of Pink and Red Flowers From Botany Book Light Switch Cover</t>
        </is>
      </c>
      <c r="C2639" t="inlineStr">
        <is>
          <t>$16.37</t>
        </is>
      </c>
      <c r="D2639" t="inlineStr">
        <is>
          <t>Dimensions (in inches): 3.5 H x 5 W
Made of strong, durable scratch-resistant metal
Includes matching screws
High gloss finish
Easy to clean</t>
        </is>
      </c>
      <c r="E2639" t="inlineStr"/>
      <c r="F2639" t="inlineStr">
        <is>
          <t>Image of pink and red flowers from botany book Light Switch Cover is made of durable scratch resistant metal that will not fade, chip or peel. Featuring a high gloss finish, along with matching screws makes this cover the perfect finishing touch.
Dimensions (in inches): 3.5 H x 5 W
Made of strong, durable scratch-resistant metal
Includes matching screws
High gloss finish
Easy to clean</t>
        </is>
      </c>
      <c r="G2639" t="inlineStr"/>
      <c r="H2639" t="inlineStr">
        <is>
          <t>Tools &amp; Home Improvement › Electrical › Wall Plates &amp; Accessories › Wall Plates</t>
        </is>
      </c>
      <c r="I2639" t="inlineStr">
        <is>
          <t>https://m.media-amazon.com/images/I/41JxEIm+kDL._AC_.jpg
https://m.media-amazon.com/images/I/41JxEIm+kDL._AC_.jpg
https://m.media-amazon.com/images/I/41JxEIm+kDL._AC_.jpg</t>
        </is>
      </c>
      <c r="J2639" t="inlineStr">
        <is>
          <t>163636</t>
        </is>
      </c>
    </row>
    <row r="2640">
      <c r="A2640" t="inlineStr">
        <is>
          <t>https://www.amazon.com/All-States-Steering-Arm-WF29196/dp/B0BJKWJH5J/ref=sr_1_3?dib=eyJ2IjoiMSJ9.OWSo9yMHlT7InjGsuV-RckrbOUcUx6jMqyqcE-G7KQjGjHj071QN20LucGBJIEps.B6JjGeKnrFgkVkoeXyg0F_oQFhzqKQFXsujoEUl6Css&amp;dib_tag=se&amp;keywords=163636&amp;qid=1775128257&amp;s=automotive&amp;sr=1-3-catcorr</t>
        </is>
      </c>
      <c r="B2640" t="inlineStr">
        <is>
          <t>All States Steering Arm WF29196</t>
        </is>
      </c>
      <c r="C2640" t="inlineStr">
        <is>
          <t>$118.94</t>
        </is>
      </c>
      <c r="D2640" t="inlineStr">
        <is>
          <t>Replaces OEM Number(s) WF29196</t>
        </is>
      </c>
      <c r="E2640" t="inlineStr"/>
      <c r="F2640" t="inlineStr">
        <is>
          <t>Replaces OEM Number(s) WF29196
Replaces OEM Number(s) WF29196</t>
        </is>
      </c>
      <c r="G2640" t="inlineStr"/>
      <c r="H2640" t="inlineStr">
        <is>
          <t>Patio, Lawn &amp; Garden › Farm &amp; Ranch › Agricultural &amp; Construction Machinery › Parts &amp; Accessories › Spare &amp; Replacement Parts</t>
        </is>
      </c>
      <c r="I2640" t="inlineStr">
        <is>
          <t>https://m.media-amazon.com/images/I/21Mx9fzYuYL._AC_.jpg
https://m.media-amazon.com/images/I/21Mx9fzYuYL._AC_.jpg</t>
        </is>
      </c>
      <c r="J2640" t="inlineStr">
        <is>
          <t>163636</t>
        </is>
      </c>
    </row>
    <row r="2641">
      <c r="A2641" t="inlineStr">
        <is>
          <t>https://www.amazon.com/maXpeedingrods-Electronic-Countryman-13547528179-13547576698/dp/B0DCVJFVGG/ref=sr_1_4?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-4</t>
        </is>
      </c>
      <c r="B2641" t="inlineStr">
        <is>
          <t>maXpeedingrods Electronic Throttle Body S20080 for Mini Cooper Countryman Paceman 1.6L 2007-2016, 13547528179 13547576698</t>
        </is>
      </c>
      <c r="C2641" t="inlineStr">
        <is>
          <t>$67.99</t>
        </is>
      </c>
      <c r="D2641" t="inlineStr">
        <is>
          <t>【Fitment】Fit for Mini Cooper R52/R56/R57/R58 2007-2014, F56/R57 2015-2015, Countryman R60 2011-2016, Paceman R61 2013-2016
【OEM Part Number】TB1120, S20080, V20-81-0019, 40624-1148090, V20810019, 406241148090, A2C59513208, 13547528179, 13547576698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2 year from the date of purchase, and provides unlimited technical support and customer service</t>
        </is>
      </c>
      <c r="E2641" t="inlineStr"/>
      <c r="F2641" t="inlineStr">
        <is>
          <t>【Fitment】Fit for Mini Cooper R52/R56/R57/R58 2007-2014, F56/R57 2015-2015, Countryman R60 2011-2016, Paceman R61 2013-2016
【OEM Part Number】TB1120, S20080, V20-81-0019, 40624-1148090, V20810019, 406241148090, A2C59513208, 13547528179, 13547576698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2 year from the date of purchase, and provides unlimited technical support and customer service</t>
        </is>
      </c>
      <c r="G2641" t="inlineStr"/>
      <c r="H2641" t="inlineStr">
        <is>
          <t>Automotive › Replacement Parts › Fuel System › Fuel Injection</t>
        </is>
      </c>
      <c r="I2641" t="inlineStr">
        <is>
          <t>https://m.media-amazon.com/images/I/61P5Hx6P+-L._AC_SL1500_.jpg
https://m.media-amazon.com/images/I/71CwApiam5L._AC_SL1500_.jpg
https://m.media-amazon.com/images/I/71Ou-2eUF3L._AC_SL1500_.jpg
https://m.media-amazon.com/images/I/71fZeCfjxPL._AC_SL1500_.jpg
https://m.media-amazon.com/images/I/81+jVBe5MLL._AC_SL1500_.jpg
https://m.media-amazon.com/images/I/81coRYbxqVL._AC_SL1500_.jpg
https://m.media-amazon.com/images/I/71lOH5WlVCL._AC_SL1500_.jpg
https://m.media-amazon.com/images/I/81CZlmYJ+IL._AC_SL1500_.jpg</t>
        </is>
      </c>
      <c r="J2641" t="inlineStr">
        <is>
          <t>13547576698</t>
        </is>
      </c>
    </row>
    <row r="2642">
      <c r="A2642" t="inlineStr">
        <is>
          <t>https://www.amazon.com/AvAnez-13547576698-13548624189-13547574380-AvAnez0832/dp/B0D7W5363K/ref=sr_1_14?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-14</t>
        </is>
      </c>
      <c r="B2642" t="inlineStr">
        <is>
          <t>60mm Throttle Body Fit For R56 1.6 06 to 13 Fit For 118 F20 F21 13547576698 13548624189 13547574380 13548675278</t>
        </is>
      </c>
      <c r="C2642" t="inlineStr">
        <is>
          <t>$163.08</t>
        </is>
      </c>
      <c r="D2642" t="inlineStr">
        <is>
          <t>Easy install brand new parts, tested before sending out.
Premium Easy install material and easy at-home installation.
This Product Are Tested Before Shipping
Strict inspection before shipment for each one.
A direct replacement for your old or broken one, perfect fit in.
Note: Please compare your original model carefully with our pictures and product details to avoid the model mismatch problem.
We provide perfect customer service, please contact us freely if there’s any question</t>
        </is>
      </c>
      <c r="E2642" t="inlineStr">
        <is>
          <t>Manufacturer: ‎AvAnez
Brand: ‎AvAnez
Model: ‎AvAnez0832
Item Weight: ‎1.76 ounces
Package Dimensions: ‎1.18 x 0.79 x 0.39 inches
Item model number: ‎AvAnez0832
Manufacturer Part Number: ‎AvAnez0832</t>
        </is>
      </c>
      <c r="F2642" t="inlineStr">
        <is>
          <t>Manufacturer OEM Part Number
Easy install brand new parts, tested before sending out.
Premium Easy install material and easy at-home installation.
This Product Are Tested Before Shipping
Strict inspection before shipment for each one.
A direct replacement for your old or broken one, perfect fit in.
Note: Please compare your original model carefully with our pictures and product details to avoid the model mismatch problem.
We provide perfect customer service, please contact us freely if there’s any question</t>
        </is>
      </c>
      <c r="G2642" t="inlineStr"/>
      <c r="H2642" t="inlineStr">
        <is>
          <t>Automotive › Replacement Parts › Fuel System › Throttle Bodies</t>
        </is>
      </c>
      <c r="I2642" t="inlineStr">
        <is>
          <t>https://m.media-amazon.com/images/I/51e4h+wivoL._AC_.jpg
https://m.media-amazon.com/images/I/51s25iWmdGL._AC_.jpg
https://m.media-amazon.com/images/I/51HJBSbEf3L._AC_.jpg
https://m.media-amazon.com/images/I/41u-KTtlp3L._AC_.jpg
https://m.media-amazon.com/images/I/41YkpgGnXlL._AC_.jpg
https://m.media-amazon.com/images/I/41+r5ofsAzL._AC_.jpg</t>
        </is>
      </c>
      <c r="J2642" t="inlineStr">
        <is>
          <t>13547576698</t>
        </is>
      </c>
    </row>
    <row r="2643">
      <c r="A2643" t="inlineStr">
        <is>
          <t>https://www.amazon.com/13547576698-Compatible-13548675278-13548624189-13547574380/dp/B0DZJJJRWH/ref=sr_1_15?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-15</t>
        </is>
      </c>
      <c r="B2643" t="inlineStr">
        <is>
          <t>13547576698 Throttle Body Valve Compatible with Coo-per R56 1.6 06 to 13 118 F20 F21 13548675278 13548624189 13547574380</t>
        </is>
      </c>
      <c r="C2643" t="inlineStr">
        <is>
          <t>$220.92</t>
        </is>
      </c>
      <c r="D2643" t="inlineStr">
        <is>
          <t>【Applicability】Compatible with Coo-per R56 1.6 06 to 13 118 F20 F21 13548675278 13548624189 13547574380
【OE】13548675278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E2643" t="inlineStr"/>
      <c r="F2643" t="inlineStr">
        <is>
          <t>13547576698 Throttle Body Valve Compatible with Coo-per R56 1.6 06 to 13 118 F20 F21 13548675278 13548624189 13547574380
OE:13548675278
Universal number:
13547574380
13548624189
13547576698
==========
Other Part Number : 13547574380
Placement on Vehicle : Behind the ventilation duct
Interchange Part Number : 13548624189
Special Features : Air throttle valve
Item Weight : 1
Item Height : 13
Item Width : 15
Item Length : 18
Manufacturer Part Number : 13547576698
OE NO. : 13548675278
Material : Aluminum
【Applicability】Compatible with Coo-per R56 1.6 06 to 13 118 F20 F21 13548675278 13548624189 13547574380
【OE】13548675278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G2643" t="inlineStr"/>
      <c r="H2643" t="inlineStr">
        <is>
          <t>Automotive › Replacement Parts › Fuel System › Fuel Injection › Valves › Throttle Valves</t>
        </is>
      </c>
      <c r="I2643" t="inlineStr">
        <is>
          <t>https://m.media-amazon.com/images/I/51CsJDCvSuL._AC_SL1500_.jpg
https://m.media-amazon.com/images/I/51ujpzabEYL._AC_SL1500_.jpg
https://m.media-amazon.com/images/I/51qzbE32d-L._AC_SL1500_.jpg
https://m.media-amazon.com/images/I/51bllXEW+QL._AC_SL1500_.jpg</t>
        </is>
      </c>
      <c r="J2643" t="inlineStr">
        <is>
          <t>13547576698</t>
        </is>
      </c>
    </row>
    <row r="2644">
      <c r="A2644" t="inlineStr">
        <is>
          <t>https://www.amazon.com/13548624189-13548675278-Throttle-13547574380-13547576698/dp/B0GCNS927B/ref=sr_1_16?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-16</t>
        </is>
      </c>
      <c r="B2644" t="inlineStr">
        <is>
          <t>13548624189 13548675278 Throttle Body For For Peugeot/Citroen 207 208 3008 RCZ C4 MINI 1.6 VTI THP 13547574380 13547576698</t>
        </is>
      </c>
      <c r="C2644" t="inlineStr">
        <is>
          <t>$219.70</t>
        </is>
      </c>
      <c r="D2644" t="inlineStr">
        <is>
          <t>13548624189 13548675278 Throttle Body For For Peugeot /Citroen 207 208 3008 RCZ C4 MINI 1.6 VTI THP 13547574380 13547576698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E2644" t="inlineStr">
        <is>
          <t>Manufacturer: ‎HXQJVRPWZ
Brand: ‎HXQJVRPWZ
Model: ‎SU-GUAN XIN
Item Weight: ‎1.76 ounces
Package Dimensions: ‎0.39 x 0.39 x 0.39 inches
Item model number: ‎SU-GUAN XIN
Exterior: ‎Brushed
Manufacturer Part Number: ‎PUGPUPEFC</t>
        </is>
      </c>
      <c r="F2644" t="inlineStr">
        <is>
          <t>Fit For the Following Models
For BMW 1 Series F20 2012-2015 114i 1.6L Hatchback
For BMW 1 Series F20 2012-2015 114i 1.6L Hatchback
For BMW 1 Series F20 2011-2015 116i 1.6L Hatchback
For BMW 1 Series F20 2011-2015 118i 1.6L Hatchback
For BMW 1 Series F21 2011-2022 114i 1.6L Hatchback
For BMW 1 Series F21 2011-2022 116i 1.6L Hatchback
For BMW 1 Series F21 2012-2022 118i 1.6L Hatchback
For BMW 3 Series F30,F80 2012-2016 316i 1.6L Saloon
For BMW 3 Series F30,F80 2012-2016 320i 1.6L Saloon
For BMW 3 Series F31 2013-2015 316i 1.6L Estate
For Citroen C4 I LC 2008-2011 1.6 THP 140 1.6L Hatchback
For Citroen C4 I LC 2008-2011 1.6 THP 150 1.6L Hatchback
For Citroen C4 LA 2008-2011 1.6 THP 150 1.6L Coupe
For Citroen C4 Picasso I UD 2008-2013 1.6 THP 140 1.6L MPV
For Citroen C5 III RD 2009-2022 1.6 THP 155 1.6L Saloon
For Citroen DS3 SA 2010-2015 1.6 THP 150 1.6L Hatchback
For Citroen DS3 SA 2010-2015 1.6 THP 155 1.6L Hatchback
For Citroen DS3 2013-2015 1.6 THP 150 1.6L Convertible
For Citroen DS3 2013-2015 1.6 THP 155 1.6L Convertible
For Mini Cooper R56 2006-2013 S 1.6L Hatchback
For Mini Cooper R56 2007-2013 John Works 1.6L Hatchback
For Mini Cooper R57 2008-2015 S 1.6L Convertible
For Mini Cooper R57 2008-2015 John Works 1.6L Convertible
For Mini Cooper R58 2010-2015 S 1.6L Coupe
For Mini Cooper R58 2010-2015 S JCW 1.6L Coupe
For Mini Cooper R59 2011-2015 S 1.6L Convertible
For Mini Cooper R59 2011-2015 S JCW 1.6L Convertible
For Mini Cooper Clubman R55 2007-2014 S 1.6L Estate
For Mini Cooper Clubman R55 2007-2014 John Works 1.6L Estate
For Mini Cooper Countryman R60 2010-2016 S 1.6L Estate
For Mini Cooper Countryman R60 2010-2016 S ALL4 1.6L Estate
For Mini Cooper Paceman R61 2012-2016 S 1.6L Coupe
For Mini Cooper Paceman R61 2012-2016 S ALL4 1.6L Coupe
For Mini Cooper Paceman R61 2013-2016 John Works ALL4 1.6L Coupe
For Peugeot 207 WA,WC 2007-2012 1.6 16V RC 1.6L Hatchback
For Peugeot 207 WA,WC 2006-2013 1.6 16V Turbo 1.6L Hatchback
For Peugeot 207 Cc WD 2007-2012 1.6 16V Turbo 1.6L Convertible
For Peugeot 3008 0U 2009-2016 1.6 THP 1.6L MPV
For Peugeot 308 I 4A,4C 2007-2014 1.6 16V 1.6L Hatchback
For Peugeot 308 CC 4B 2009-2014 1.6 16V 1.6L Convertible
For Peugeot 308 SW I 4E,4H 2007-2014 1.6 16V 1.6L Estate
For Peugeot 5008 0E,0U 2009-2017 1.6 16V 1.6L MPV
For Peugeot RCZ 2010-2015 1.6 16V 1.6L Coupe
==========
OEM NO. : 13548624189,13548675278,13547574380,13547576698
Purpose : for replace/repair
13548624189 13548675278 Throttle Body For For Peugeot /Citroen 207 208 3008 RCZ C4 MINI 1.6 VTI THP 13547574380 13547576698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G2644" t="inlineStr"/>
      <c r="H2644" t="inlineStr">
        <is>
          <t>Automotive › Replacement Parts › Fuel System › Fuel Injection</t>
        </is>
      </c>
      <c r="I2644" t="inlineStr">
        <is>
          <t>https://m.media-amazon.com/images/I/61MFLxBugRL._AC_SL1500_.jpg
https://m.media-amazon.com/images/I/61kDlu+hPzL._AC_SL1500_.jpg
https://m.media-amazon.com/images/I/61OUCHcWzbL._AC_SL1500_.jpg
https://m.media-amazon.com/images/I/61KzXey4NBL._AC_SL1500_.jpg
https://m.media-amazon.com/images/I/61xsNJMJKsL._AC_SL1500_.jpg</t>
        </is>
      </c>
      <c r="J2644" t="inlineStr">
        <is>
          <t>13547576698</t>
        </is>
      </c>
    </row>
    <row r="2645">
      <c r="A2645" t="inlineStr">
        <is>
          <t>https://www.amazon.com/Electronic-Throttle-Assembly-Compatible-2007-2015/dp/B0GTTNT5P5/ref=sr_1_22?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-22</t>
        </is>
      </c>
      <c r="B2645" t="inlineStr">
        <is>
          <t>Electronic Throttle Body Assembly Compatible with 2007-2015 Models – Replaces Part Numbers 406241148090, A2C59513208, 13547528179, 13547576698</t>
        </is>
      </c>
      <c r="C2645" t="inlineStr">
        <is>
          <t>$219.40</t>
        </is>
      </c>
      <c r="D2645" t="inlineStr">
        <is>
          <t>Designed for vehicles from 2007 through 2015, this electronic throttle body assembly fits multiple model years within that range.Compatible with part numbers 406241148090, A2C59513208, 13547528179, and 13547576698 for straightforward identification and replacement.Engineered to restore proper throttle response and air intake control in inline-6 and V8 engines equipped with electronic throttle systems.Includes all necessary mounting hardware and electrical connectors for direct installation without modification.Meets OEM specifications for airflow calibration and output to support stable engine function under varied driving conditions.</t>
        </is>
      </c>
      <c r="E2645" t="inlineStr">
        <is>
          <t>Manufacturer: ‎LINGYUE
Brand: ‎LINGYUE
Model: ‎LINGYUE156
Item Weight: ‎3.88 ounces
Product Dimensions: ‎1.97 x 1.18 x 0.79 inches
Item model number: ‎LINGYUE521
Exterior: ‎Aluminum
Manufacturer Part Number: ‎LINGYUE521</t>
        </is>
      </c>
      <c r="F2645" t="inlineStr">
        <is>
          <t>This electronic throttle body assembly is designed for select models from 2007 to 2016 equipped with L4 1.6L turbocharged engines.Compatible vehicles include R52, R56, R57, R58 (2007–2014); F56 and R57 S Model (2015); R60 Countryman (2011–2016); and R61 Paceman (2013–February 2016).The assembly includes an integrated throttle position (TPS) and matches the specifications of for airflow calibration and engine function.Replaces part numbers: TB1120, S20080, V20-81-0019, 40624-1148090, V20810019, 406241148090, A2C59513208, 13547528179, 13547576698.
Designed for vehicles from 2007 through 2015, this electronic throttle body assembly fits multiple model years within that range.Compatible with part numbers 406241148090, A2C59513208, 13547528179, and 13547576698 for straightforward identification and replacement.Engineered to restore proper throttle response and air intake control in inline-6 and V8 engines equipped with electronic throttle systems.Includes all necessary mounting hardware and electrical connectors for direct installation without modification.Meets OEM specifications for airflow calibration and output to support stable engine function under varied driving conditions.</t>
        </is>
      </c>
      <c r="G2645" t="inlineStr"/>
      <c r="H2645" t="inlineStr">
        <is>
          <t>Automotive › Replacement Parts › Fuel System › Fuel Injection › Throttle Body Injection Kits</t>
        </is>
      </c>
      <c r="I2645" t="inlineStr">
        <is>
          <t>https://m.media-amazon.com/images/I/51LODwUuxPL._AC_SL1001_.jpg
https://m.media-amazon.com/images/I/51HyIvoKTlL._AC_SL1001_.jpg
https://m.media-amazon.com/images/I/51KRotZgmOL._AC_SL1001_.jpg
https://m.media-amazon.com/images/I/51LQJ-hwVhL._AC_SL1001_.jpg
https://m.media-amazon.com/images/I/515oUovn8-L._AC_SL1001_.jpg</t>
        </is>
      </c>
      <c r="J2645" t="inlineStr">
        <is>
          <t>13547576698</t>
        </is>
      </c>
    </row>
    <row r="2646">
      <c r="A2646" t="inlineStr">
        <is>
          <t>https://www.amazon.com/Electronic-Throttle-Compatible-2007-2015-Turbocharged/dp/B0GVJDTFF3/ref=sr_1_23?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-23</t>
        </is>
      </c>
      <c r="B2646" t="inlineStr">
        <is>
          <t>Electronic Throttle Body Assembly Compatible with 2007-2015 E90 E91 E92 E93 328i 335i X1 L4 1.6L Turbocharged Engines - Replaces OEM 406241148090 A2C59513208 13547528179 13547576698</t>
        </is>
      </c>
      <c r="C2646" t="inlineStr">
        <is>
          <t>$210.97</t>
        </is>
      </c>
      <c r="D2646" t="inlineStr">
        <is>
          <t>Designed for vehicles including E90 E91 E92 E93 328i 335i and X1 models
Compatible with model years 2007 through 2015
Fits OEM part numbers 406241148090 A2C59513208 13547528179 and 13547576698
Direct replacement for the electronic throttle body assembly
Engineered to restore proper throttle response and maintain factory specifications</t>
        </is>
      </c>
      <c r="E2646" t="inlineStr">
        <is>
          <t>Manufacturer: ‎0BGddYNDa
Brand: ‎0BGddYNDa
Model: ‎0BGddYNDa473
Item Weight: ‎3.88 ounces
Product Dimensions: ‎1.97 x 1.18 x 0.79 inches
Item model number: ‎0BGddYNDa159
Exterior: ‎Aluminum
Manufacturer Part Number: ‎0BGddYNDa159</t>
        </is>
      </c>
      <c r="F2646" t="inlineStr">
        <is>
          <t>This electronic throttle body assembly is compatible with select vehicles equipped with L4 1.6L turbocharged engines and model years ranging from 2007 to 2016.It fits the following chassis: R52, R56, R57, R58 (2007–2014), F56/R57 S Model (2015), R60 Countryman (2011–2016), and R61 Paceman (2013–February 2016).The unit includes a throttle position and is electrically actuated.Compatible part numbers include TB1120, S20080, V20-81-0019, 40624-1148090, V20810019, 406241148090, A2C59513208, 13547528179, and 13547576698.
Designed for vehicles including E90 E91 E92 E93 328i 335i and X1 models
Compatible with model years 2007 through 2015
Fits OEM part numbers 406241148090 A2C59513208 13547528179 and 13547576698
Direct replacement for the electronic throttle body assembly
Engineered to restore proper throttle response and maintain factory specifications</t>
        </is>
      </c>
      <c r="G2646" t="inlineStr"/>
      <c r="H2646" t="inlineStr">
        <is>
          <t>Automotive › Replacement Parts › Fuel System › Fuel Injection › Valves › Throttle Valves</t>
        </is>
      </c>
      <c r="I2646" t="inlineStr">
        <is>
          <t>https://m.media-amazon.com/images/I/51LODwUuxPL._AC_SL1001_.jpg
https://m.media-amazon.com/images/I/51TT4TBIIlL._AC_SL1001_.jpg
https://m.media-amazon.com/images/I/51KRotZgmOL._AC_SL1001_.jpg
https://m.media-amazon.com/images/I/51LQJ-hwVhL._AC_SL1001_.jpg
https://m.media-amazon.com/images/I/515oUovn8-L._AC_SL1001_.jpg</t>
        </is>
      </c>
      <c r="J2646" t="inlineStr">
        <is>
          <t>13547576698</t>
        </is>
      </c>
    </row>
    <row r="2647">
      <c r="A2647" t="inlineStr">
        <is>
          <t>https://www.amazon.com/Electronic-Throttle-Assembly-13547576698-Compatible/dp/B0GSHMGS1X/ref=sr_1_24?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-24</t>
        </is>
      </c>
      <c r="B2647" t="inlineStr">
        <is>
          <t>Electronic Throttle Body Assembly 13547576698 Compatible with 2007 2014 2015 1.6</t>
        </is>
      </c>
      <c r="C2647" t="inlineStr">
        <is>
          <t>$151.67</t>
        </is>
      </c>
      <c r="D2647" t="inlineStr">
        <is>
          <t>Compatible with select 2007 to 2015 models featuring the 1.6L engine for a precise fit and performance
Direct replacement for OEM 13547576698 integration into existing systems
Engineered for throttle response and smooth acceleration in various driving conditions
Constructed with materials to withstand prolonged use and resist wear from engine heat and vibration
Designed specifically for S20080 applications to maintain factory specifications and support efficient engine</t>
        </is>
      </c>
      <c r="E2647" t="inlineStr"/>
      <c r="F2647" t="inlineStr">
        <is>
          <t>Electronic Throttle Body Assembly for 2007-2014 2015 1.6 13547576698 S20080 Application: For R52/R56/R57/R58 L4 2007-2014 1.6L For F56/R57 L4 2015-2015 1.6L S Model For Countryman R60 L4 2011-2016 1.6L For Paceman R61 L4 2013-2016 1.6L up to 2/16/2016 Part numbers: TB1120, S20080, V20-81-0019, 40624-1148090, V20810019, 406241148090, A2C59513208, 13547528179, 13547576698 Engine Type: Turbocharged Throttle Body Actuation Type: Electric Equipped with TPS Symptoms of throttle body failure: Vehicle fails to start, throttle does not return after pressing, smoke emission, increased fuel consumption, unstable idle speed, uneven acceleration.These signs may indicate a faulty throttle body.Package includes: 1 x Throttle Body
Compatible with select 2007 to 2015 models featuring the 1.6L engine for a precise fit and performance
Direct replacement for OEM 13547576698 integration into existing systems
Engineered for throttle response and smooth acceleration in various driving conditions
Constructed with materials to withstand prolonged use and resist wear from engine heat and vibration
Designed specifically for S20080 applications to maintain factory specifications and support efficient engine</t>
        </is>
      </c>
      <c r="G2647" t="inlineStr"/>
      <c r="H2647" t="inlineStr">
        <is>
          <t>Automotive › Replacement Parts › Fuel System › Fuel Injection</t>
        </is>
      </c>
      <c r="I2647" t="inlineStr">
        <is>
          <t>https://m.media-amazon.com/images/I/61IDk3KIAFL._AC_SL1001_.jpg
https://m.media-amazon.com/images/I/51h6KZq8r-L._AC_SL1001_.jpg
https://m.media-amazon.com/images/I/519WFI8eJzL._AC_SL1001_.jpg
https://m.media-amazon.com/images/I/61tvJ3FVYQL._AC_SL1001_.jpg
https://m.media-amazon.com/images/I/61NuomW-ujL._AC_SL1001_.jpg
https://m.media-amazon.com/images/I/61HAy1m+zLL._AC_SL1001_.jpg</t>
        </is>
      </c>
      <c r="J2647" t="inlineStr">
        <is>
          <t>13547576698</t>
        </is>
      </c>
    </row>
    <row r="2648">
      <c r="A2648" t="inlineStr">
        <is>
          <t>https://www.amazon.com/25368821-Throttle-Assembly-Compatible-2006-2008/dp/B0BK93V7SS/ref=sr_1_1?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t>
        </is>
      </c>
      <c r="B2648" t="inlineStr">
        <is>
          <t>25368821 96417730 Throttle Body Assembly Compatible With 2006-2008 Suzu-ki Forenza Reno 2.0L</t>
        </is>
      </c>
      <c r="C2648" t="inlineStr">
        <is>
          <t>$38.79</t>
        </is>
      </c>
      <c r="D2648" t="inlineStr">
        <is>
          <t>Interchange Part Number:25368821
Compatibility: For 2006-2008 Suzu-ki Forenz-a 2.0L engine; For 2006-2008 Suzu-ki Reno 2.0L engine.
Premium Quality :Cheap And Cheerful, Easy To Install With Related Installation Video, Durable, Engineered From High-Quality Materials To Improve Reliability And Durability,6 Month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648" t="inlineStr">
        <is>
          <t>Manufacturer: ‎Trolling MAN
Brand: ‎Trolling MAN
Item Weight: ‎2.56 pounds
Product Dimensions: ‎5 x 5 x 5 inches
Manufacturer Part Number: ‎25368821</t>
        </is>
      </c>
      <c r="F2648" t="inlineStr">
        <is>
          <t>Interchange Part Number:25368821
Compatibility: For 2006-2008 Suzu-ki Forenz-a 2.0L engine; For 2006-2008 Suzu-ki Reno 2.0L engine.
Premium Quality :Cheap And Cheerful, Easy To Install With Related Installation Video, Durable, Engineered From High-Quality Materials To Improve Reliability And Durability,6 Month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648" t="inlineStr">
        <is>
          <t>DELIA5.0 out of 5 stars
Throttle Body
Reviewed in the United States on May 6, 2025Verified Purchase
        .review-text-read-more-expander:focus-visible {
            outline: 2px solid #2162a1;
            outline-offset: 2px;
            border-radius: 5px;
        }
It fit perfect in my car and is working so far properly./?|\
Read more
              Helpful
Report-%-DELIA-%-5.0 out of 5 stars-%-Throttle Body-%-Reviewed in the United States on May 6, 2025-%-Verified Purchase-%-It fit perfect in my car and is working so far properly./?|\
Read more-%-It fit perfect in my car and is working so far properly./?|\-%-Read more-%-Helpful-%-Helpful-%-Helpful-%-Report-%-Report-%-Report</t>
        </is>
      </c>
      <c r="H2648" t="inlineStr">
        <is>
          <t>Automotive › Replacement Parts › Fuel System › Fuel Injection</t>
        </is>
      </c>
      <c r="I2648" t="inlineStr">
        <is>
          <t>https://m.media-amazon.com/images/I/41lqDtNcj6L._AC_.jpg
https://m.media-amazon.com/images/I/41xBcUl+qcL._AC_.jpg
https://m.media-amazon.com/images/I/41MRPIk1-pL._AC_.jpg
https://m.media-amazon.com/images/I/41VSCaBTcrL._AC_.jpg
https://m.media-amazon.com/images/I/61C08YrmJjL._AC_SL1000_.jpg
https://m.media-amazon.com/images/I/61q23MJt3vL._AC_SL1000_.jpg</t>
        </is>
      </c>
      <c r="J2648" t="inlineStr">
        <is>
          <t>96417730</t>
        </is>
      </c>
    </row>
    <row r="2649">
      <c r="A2649" t="inlineStr">
        <is>
          <t>https://www.amazon.com/Throttle-Restrictor-Assembly-SCITOO-compatible/dp/B091354G2Q/ref=sr_1_2?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t>
        </is>
      </c>
      <c r="B2649" t="inlineStr">
        <is>
          <t>SCITOO Electronic Throttle Body Compatible with for Suzuki forenza - Replaces 673049, 25368821, 96417730</t>
        </is>
      </c>
      <c r="C2649" t="inlineStr">
        <is>
          <t>$46.55</t>
        </is>
      </c>
      <c r="D2649" t="inlineStr">
        <is>
          <t>[Vehicle Fitment]: Compatible with For Suzuki Forenza 2006-2008 2.0L
[Reference Number]: 673049, 25368821, 96417730
[Perfect Quality]:High quality throttle body, not easy to wear, high reliability. It can effectively control the intake air volume to control the engine speed and output power, so that the car can be accelerated and flexible, giving you a nice driving experience.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SCITOO offers a one-year unlimited-mileage guarantee on our meticulously crafted Electronic Throttle Body. We offer a wide variety of automotive accessory categories, ensuring that you can hit the road with peace of mind.</t>
        </is>
      </c>
      <c r="E2649" t="inlineStr">
        <is>
          <t>Manufacturer: ‎SCITOO
Brand: ‎SCITOO
Model: ‎Throttle Body
Item Weight: ‎2.35 pounds
Product Dimensions: ‎7.48 x 6.69 x 5 inches
Item model number: ‎167869-5206-1703347161
Manufacturer Part Number: ‎167869-5206-1703347161
OEM Part Number: ‎673049, 25368821, 96417730
Mirror Adjustment: ‎Electric
Special Features: ‎673049, 25368821, 96417730,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2649" t="inlineStr">
        <is>
          <t>[Vehicle Fitment]: Compatible with For Suzuki Forenza 2006-2008 2.0L
[Reference Number]: 673049, 25368821, 96417730
[Perfect Quality]:High quality throttle body, not easy to wear, high reliability. It can effectively control the intake air volume to control the engine speed and output power, so that the car can be accelerated and flexible, giving you a nice driving experience.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SCITOO offers a one-year unlimited-mileage guarantee on our meticulously crafted Electronic Throttle Body. We offer a wide variety of automotive accessory categories, ensuring that you can hit the road with peace of mind.</t>
        </is>
      </c>
      <c r="G2649" t="inlineStr"/>
      <c r="H2649" t="inlineStr">
        <is>
          <t>Automotive › Replacement Parts › Fuel System › Fuel Injection</t>
        </is>
      </c>
      <c r="I2649" t="inlineStr">
        <is>
          <t>https://m.media-amazon.com/images/I/81Ek9bt4+AL._AC_SL1500_.jpg
https://m.media-amazon.com/images/I/71tQOODE+1L._AC_SL1500_.jpg
https://m.media-amazon.com/images/I/61LQXfBdQ3L._AC_SL1500_.jpg
https://m.media-amazon.com/images/I/61YCRA7J90L._AC_SL1500_.jpg
https://m.media-amazon.com/images/I/61GWX8Nw+wL._AC_SL1500_.jpg
https://m.media-amazon.com/images/I/71qugGd2JyL._AC_SL1500_.jpg
https://m.media-amazon.com/images/I/71Vk+enWgGL._AC_SL1500_.jpg</t>
        </is>
      </c>
      <c r="J2649" t="inlineStr">
        <is>
          <t>96417730</t>
        </is>
      </c>
    </row>
    <row r="2650">
      <c r="A2650" t="inlineStr">
        <is>
          <t>https://www.amazon.com/ROADFAR-Electric-2006-2008-Automotive-Replacement/dp/B0GJJVPP12/ref=sr_1_3?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-3</t>
        </is>
      </c>
      <c r="B2650" t="inlineStr">
        <is>
          <t>ROADFAR Electric Throttle Body 673049 25368821 96417730 Fit 2006-2008 for Suzuki Forenza Automotive Replacement Fuel Throttle Bodies Automotive Replacement Fuel Throttle Bodies</t>
        </is>
      </c>
      <c r="C2650" t="inlineStr">
        <is>
          <t>$70.99</t>
        </is>
      </c>
      <c r="D2650" t="inlineStr">
        <is>
          <t>Applicable Vehicles: The throttle body assembly is compatible with 2006-2008 for Suzuki Forenza
Reference Numbers: The automotive replacement fuel throttle body is designed to 673049, 25368821, 96417730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2650" t="inlineStr">
        <is>
          <t>Manufacturer: ‎ROADFAR
Brand: ‎ROADFAR
Model: ‎electric throttle body
Item Weight: ‎2.35 pounds
Package Dimensions: ‎7.48 x 6.69 x 5 inches
Item model number: ‎167869-5462-1133394902
Exterior: ‎Chrome
Manufacturer Part Number: ‎167869-5462-1133394902</t>
        </is>
      </c>
      <c r="F2650" t="inlineStr">
        <is>
          <t>COMPATIBLE FOR FOLLOWING VEHICLES:
2006-2008 for Suzuki for Forenza Base Sedan 4-Door 2.0L
2006-2008 for Suzuki for Forenza Base Wagon 4-Door 2.0L
Compatible OEM Numbers:
673049, 25368821, 96417730
Applicable Vehicles: The throttle body assembly is compatible with 2006-2008 for Suzuki Forenza
Reference Numbers: The automotive replacement fuel throttle body is designed to 673049, 25368821, 96417730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2650" t="inlineStr"/>
      <c r="H2650" t="inlineStr">
        <is>
          <t>Automotive › Replacement Parts › Fuel System › Fuel Injection</t>
        </is>
      </c>
      <c r="I2650" t="inlineStr">
        <is>
          <t>https://m.media-amazon.com/images/I/61yusy-4QDL._AC_SL1003_.jpg
https://m.media-amazon.com/images/I/61vm+4Fv-0L._AC_SL1000_.jpg
https://m.media-amazon.com/images/I/61XdDaBJ4JL._AC_SL1000_.jpg
https://m.media-amazon.com/images/I/61PsZ4yw4pL._AC_SL1000_.jpg
https://m.media-amazon.com/images/I/71trcc+oyUL._AC_SL1000_.jpg
https://m.media-amazon.com/images/I/61aqnkQp4wL._AC_SL1000_.jpg
https://m.media-amazon.com/images/I/614A17DBlBL._AC_SL1000_.jpg
https://m.media-amazon.com/images/I/61E33NYZJrL._AC_SL1003_.jpg</t>
        </is>
      </c>
      <c r="J2650" t="inlineStr">
        <is>
          <t>96417730</t>
        </is>
      </c>
    </row>
    <row r="2651">
      <c r="A2651" t="inlineStr">
        <is>
          <t>https://www.amazon.com/ECCPP-Throttle-Assembly-Injection-2006-2008/dp/B0CKZ3V13G/ref=sr_1_4?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-4</t>
        </is>
      </c>
      <c r="B2651" t="inlineStr">
        <is>
          <t>ECCPP Throttle Body Assembly Replaces 673049 25368821 96417730 Fuel Injection Throttle Body for 2006-2008 for Suzuki for Forenza</t>
        </is>
      </c>
      <c r="C2651" t="inlineStr">
        <is>
          <t>$67.99</t>
        </is>
      </c>
      <c r="D2651" t="inlineStr">
        <is>
          <t>THE THROTTLE BODY FIT FOR: 2006-2008 for Suzuki for Forenza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2651" t="inlineStr">
        <is>
          <t>Manufacturer: ‎ECCPP
Brand: ‎ECCPP
Model: ‎throttle body
Item Weight: ‎2.35 pounds
Product Dimensions: ‎7.48 x 6.69 x 5 inches
Item model number: ‎Adjustable
Manufacturer Part Number: ‎167869-5353-1647089641</t>
        </is>
      </c>
      <c r="F2651"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2006-2008 for Suzuki for Forenza Base Sedan 4-Door 2.0L
2006-2008 for Suzuki for Forenza Base Wagon 4-Door 2.0L
OE PART NUMBER:
673049, 25368821, 96417730
THE THROTTLE BODY FIT FOR: 2006-2008 for Suzuki for Forenza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2651" t="inlineStr"/>
      <c r="H2651" t="inlineStr">
        <is>
          <t>Automotive › Replacement Parts › Fuel System › Fuel Injection</t>
        </is>
      </c>
      <c r="I2651" t="inlineStr">
        <is>
          <t>https://m.media-amazon.com/images/I/61h103HDTyL._AC_SL1003_.jpg
https://m.media-amazon.com/images/I/61pKVQd-IlL._AC_SL1003_.jpg
https://m.media-amazon.com/images/I/51LE2ebqChL._AC_SL1003_.jpg
https://m.media-amazon.com/images/I/61XdNPIRxZL._AC_SL1003_.jpg
https://m.media-amazon.com/images/I/61iPDIc92EL._AC_SL1003_.jpg
https://m.media-amazon.com/images/I/61Sh+-oBhTL._AC_SL1003_.jpg
https://m.media-amazon.com/images/I/61rOVQ8FqqL._AC_SL1003_.jpg
https://m.media-amazon.com/images/I/616kIA8LyIL._AC_SL1003_.jpg
https://m.media-amazon.com/images/I/71CDKPvYV8L._AC_SL1003_.jpg</t>
        </is>
      </c>
      <c r="J2651" t="inlineStr">
        <is>
          <t>96417730</t>
        </is>
      </c>
    </row>
    <row r="2652">
      <c r="A2652" t="inlineStr">
        <is>
          <t>https://www.amazon.com/Injection-Throttle-Forenza-25368821-96417730/dp/B0F1T44T78/ref=sr_1_5?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-5</t>
        </is>
      </c>
      <c r="B2652" t="inlineStr">
        <is>
          <t>Fuel Injection Throttle Body For Suzuki Forenza 2006 2007 2008 2.0L L4 GAS DOHC 25368821 96417730</t>
        </is>
      </c>
      <c r="C2652" t="inlineStr">
        <is>
          <t>$58.38</t>
        </is>
      </c>
      <c r="D2652" t="inlineStr">
        <is>
          <t>For Suzuki Forenza 2006-2008
Type: Throttle Body Fitment Type: Direct Replacement Material: Aluminum Color: Natural Year: 2006-2008
Replacement OEM Number: 25368821, 96417730
Please check the appearance and part number of the product before placing the order to confirm that it is suitable for your car, thank you.
Support One Year</t>
        </is>
      </c>
      <c r="E2652" t="inlineStr">
        <is>
          <t>Manufacturer: ‎PartsFlow
Brand: ‎PartsFlow
Manufacturer Part Number: ‎PF133289</t>
        </is>
      </c>
      <c r="F2652" t="inlineStr">
        <is>
          <t>For Suzuki Forenza 2006-2008
Type: Throttle Body Fitment Type: Direct Replacement Material: Aluminum Color: Natural Year: 2006-2008
Replacement OEM Number: 25368821, 96417730
Please check the appearance and part number of the product before placing the order to confirm that it is suitable for your car, thank you.
Support One Year</t>
        </is>
      </c>
      <c r="G2652" t="inlineStr"/>
      <c r="H2652" t="inlineStr">
        <is>
          <t>Automotive › Replacement Parts › Fuel System › Throttle Bodies</t>
        </is>
      </c>
      <c r="I2652" t="inlineStr">
        <is>
          <t>https://m.media-amazon.com/images/I/81l9xLBq-iL._AC_SL1500_.jpg
https://m.media-amazon.com/images/I/71K1DY9rScL._AC_SL1500_.jpg
https://m.media-amazon.com/images/I/71lIllwLg9L._AC_SL1500_.jpg
https://m.media-amazon.com/images/I/81O2OIOrQEL._AC_SL1500_.jpg
https://m.media-amazon.com/images/I/71wQ4hp1wgL._AC_SL1500_.jpg
https://m.media-amazon.com/images/I/81l9xLBq-iL._AC_SL1500_.jpg
https://m.media-amazon.com/images/I/71K1DY9rScL._AC_SL1500_.jpg</t>
        </is>
      </c>
      <c r="J2652" t="inlineStr">
        <is>
          <t>96417730</t>
        </is>
      </c>
    </row>
    <row r="2653">
      <c r="A2653" t="inlineStr">
        <is>
          <t>https://www.amazon.com/FURREN-25368821-96417730-Compatible-Throttle/dp/B0CR7VBRPR/ref=sr_1_6?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-6</t>
        </is>
      </c>
      <c r="B2653" t="inlineStr">
        <is>
          <t>25368821 96417730 06-08 Compatible with Suzuki Reno Forenza Throttle Body Aaaembly</t>
        </is>
      </c>
      <c r="C2653" t="inlineStr">
        <is>
          <t>$213.18 with 10 percent savings</t>
        </is>
      </c>
      <c r="D2653" t="inlineStr">
        <is>
          <t>The opening and closing of the throttle is controlled by the engine control system through an electronic throttle or a mechanical throttle.
The opening of the throttle can be adjusted according to the driving needs, such as acceleration, deceleration, etc.
The material of the throttle is usually made of superalloy or stainless steel to improve the high temperature resistance.
The mechanical throttle is relatively simple, the maintenance cost is low, but the response speed is slow.
Replace the throttle seal ring regularly to maintain normal air tightness.</t>
        </is>
      </c>
      <c r="E2653" t="inlineStr"/>
      <c r="F2653" t="inlineStr">
        <is>
          <t>25368821 9641773006-08 Compatible With Suzuki Reno Forenza Throttle Body Aaaembly
2006-2008 Compatible With Suzuki Forenza 2.0L engine.
2006-2008 Compatible With Suzuki Reno 2.0L engine.
Your visit is our honor, looking forward to your next visit!
The opening and closing of the throttle is controlled by the engine control system through an electronic throttle or a mechanical throttle.
The opening of the throttle can be adjusted according to the driving needs, such as acceleration, deceleration, etc.
The material of the throttle is usually made of superalloy or stainless steel to improve the high temperature resistance.
The mechanical throttle is relatively simple, the maintenance cost is low, but the response speed is slow.
Replace the throttle seal ring regularly to maintain normal air tightness.</t>
        </is>
      </c>
      <c r="G2653" t="inlineStr"/>
      <c r="H2653" t="inlineStr">
        <is>
          <t>Automotive › Replacement Parts › Fuel System › Fuel Injection</t>
        </is>
      </c>
      <c r="I2653" t="inlineStr">
        <is>
          <t>https://m.media-amazon.com/images/I/61cl-cvy1zL._AC_SL1500_.jpg
https://m.media-amazon.com/images/I/61EiUJFbbML._AC_SL1500_.jpg
https://m.media-amazon.com/images/I/61ayCh6woSL._AC_SL1500_.jpg
https://m.media-amazon.com/images/I/61iH3xaAhXL._AC_SL1500_.jpg
https://m.media-amazon.com/images/I/61UNqotQk7L._AC_SL1500_.jpg</t>
        </is>
      </c>
      <c r="J2653" t="inlineStr">
        <is>
          <t>96417730</t>
        </is>
      </c>
    </row>
    <row r="2654">
      <c r="A2654" t="inlineStr">
        <is>
          <t>https://www.amazon.com/AUTOMUTO-25368821-Throttle-Suzuki-forenza/dp/B091CFWYZ3/ref=sr_1_7?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-7</t>
        </is>
      </c>
      <c r="B2654" t="inlineStr">
        <is>
          <t>AUTOMUTO 673049 25368821 96417730 Throttle body Kits fit for 2006-2008 for Suzuki for Forenza</t>
        </is>
      </c>
      <c r="C2654" t="inlineStr">
        <is>
          <t>$77.99</t>
        </is>
      </c>
      <c r="D2654" t="inlineStr">
        <is>
          <t>FITMENT: The Throttle body Fit for 2006-2008 for Suzuki for Forenza Base Sedan 4-Door 2.0L | 2006-2008 for Suzuki for Forenza Base Wagon 4-Door 2.0L
Package Contents: 1x Electronic Throttle Body Assembly; Packaging Type: Box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is>
      </c>
      <c r="E2654" t="inlineStr">
        <is>
          <t>Manufacturer: ‎AUTOMUTO
Brand: ‎AUTOMUTO
Model: ‎Throttle Body
Item Weight: ‎2.35 pounds
Product Dimensions: ‎7.48 x 6.69 x 5 inches
Item model number: ‎167869-5227-1607417541
Manufacturer Part Number: ‎167869-5227-1607417541</t>
        </is>
      </c>
      <c r="F2654" t="inlineStr">
        <is>
          <t>The throttle is the most important component of today's EFI engine system. which is the throat of the car engine.
COMPATIBLE OF THE FUEL INJECTION THROTTLE BODY CONTROLS:
2006 2007 2008 for Suzuki forenza Base Sedan 4-Door 2.0L
2006 2007 2008 for Suzuki forenza Base Wagon 4-Door 2.0L
OEM PART NUMBER:
673049, 25368821, 96417730
FITMENT: The Throttle body Fit for 2006-2008 for Suzuki for Forenza Base Sedan 4-Door 2.0L | 2006-2008 for Suzuki for Forenza Base Wagon 4-Door 2.0L
Package Contents: 1x Electronic Throttle Body Assembly; Packaging Type: Box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is>
      </c>
      <c r="G2654" t="inlineStr"/>
      <c r="H2654" t="inlineStr">
        <is>
          <t>Automotive › Replacement Parts › Fuel System › Fuel Injection</t>
        </is>
      </c>
      <c r="I2654" t="inlineStr">
        <is>
          <t>https://m.media-amazon.com/images/I/61Eb+L0WrLL._AC_SL1003_.jpg
https://m.media-amazon.com/images/I/612-Iik0krL._AC_SL1003_.jpg
https://m.media-amazon.com/images/I/61Sh+-oBhTL._AC_SL1003_.jpg
https://m.media-amazon.com/images/I/61iPDIc92EL._AC_SL1003_.jpg
https://m.media-amazon.com/images/I/61sJLr4Bn+L._AC_SL1003_.jpg
https://m.media-amazon.com/images/I/61Lh0WhL8gL._AC_SL1003_.jpg
https://m.media-amazon.com/images/I/61pKVQd-IlL._AC_SL1003_.jpg
https://m.media-amazon.com/images/I/611olaPZ7lL._AC_SL1003_.jpg
https://m.media-amazon.com/images/I/61h103HDTyL._AC_SL1003_.jpg</t>
        </is>
      </c>
      <c r="J2654" t="inlineStr">
        <is>
          <t>96417730</t>
        </is>
      </c>
    </row>
    <row r="2655">
      <c r="A2655" t="inlineStr">
        <is>
          <t>https://www.amazon.com/TFGCSG-Throttle-Body-Compatible-2006-2008/dp/B0D41VGP9G/ref=sr_1_8?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-8</t>
        </is>
      </c>
      <c r="B2655" t="inlineStr">
        <is>
          <t>Throttle Body Compatible 2006-2008 for Suzuki for Forenza Replace 673049 25368821 96417730</t>
        </is>
      </c>
      <c r="C2655" t="inlineStr">
        <is>
          <t>$59.99</t>
        </is>
      </c>
      <c r="D2655" t="inlineStr">
        <is>
          <t>Application: Throttle body assembly fits 2006-2008 for Suzuki for Forenza
Replace OE Part Number: 673049, 25368821, 96417730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2655" t="inlineStr">
        <is>
          <t>Manufacturer: ‎TFGCSG
Brand: ‎TFGCSG
Model: ‎Throttle Body Assembly
Item Weight: ‎2.35 pounds
Product Dimensions: ‎7.48 x 6.69 x 5 inches
Item model number: ‎Throttle Body Assembly
Exterior: ‎Smooth
Manufacturer Part Number: ‎167869-5439-1715392311
OEM Part Number: ‎673049 25368821 96417730
Position: ‎Inside
Special Features: ‎Control the operation of the engine assembly, Correct intake, Durable throttle valve, Improve power</t>
        </is>
      </c>
      <c r="F2655" t="inlineStr">
        <is>
          <t>Application: Throttle body assembly fits 2006-2008 for Suzuki for Forenza
Replace OE Part Number: 673049, 25368821, 96417730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2655" t="inlineStr"/>
      <c r="H2655" t="inlineStr">
        <is>
          <t>Automotive › Replacement Parts › Fuel System › Fuel Injection</t>
        </is>
      </c>
      <c r="I2655" t="inlineStr">
        <is>
          <t>https://m.media-amazon.com/images/I/61yusy-4QDL._AC_SL1003_.jpg
https://m.media-amazon.com/images/I/71CQoabrquL._AC_SL1500_.jpg
https://m.media-amazon.com/images/I/61pFanK6nHL._AC_SL1500_.jpg
https://m.media-amazon.com/images/I/71jlaFtJCjL._AC_SL1500_.jpg
https://m.media-amazon.com/images/I/71aepVK+KZL._AC_SL1500_.jpg
https://m.media-amazon.com/images/I/713rnTp8i3L._AC_SL1500_.jpg
https://m.media-amazon.com/images/I/61q82QgYZDL._AC_SL1500_.jpg</t>
        </is>
      </c>
      <c r="J2655" t="inlineStr">
        <is>
          <t>96417730</t>
        </is>
      </c>
    </row>
    <row r="2656">
      <c r="A2656" t="inlineStr">
        <is>
          <t>https://www.amazon.com/Throttle-Assembly-Accessories-Compatible-2006-2008/dp/B0GMMQDZLH/ref=sr_1_9?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-9</t>
        </is>
      </c>
      <c r="B2656" t="inlineStr">
        <is>
          <t>Throttle Body Assembly Parts Accessories 96417730 25368821 Compatible with Forenza Reno I4 2.0L Engine 2006-2008</t>
        </is>
      </c>
      <c r="C2656" t="inlineStr">
        <is>
          <t>$151.68</t>
        </is>
      </c>
      <c r="D2656" t="inlineStr">
        <is>
          <t>Compatible with Forenza and Reno models equipped with 2.0L I4 engine from 2006 to 2008 accurate fitment for specified vehicles
Replaces OEM part numbers 96417730 and 25368821 for integration into existing engine systems
Direct-fit throttle body assembly simplifies installation and restores proper airflow control to the engine
Constructed to meet specifications for performance and under normal operating conditions
Designed specifically for powered engines to support throttle response and engine -</t>
        </is>
      </c>
      <c r="E2656" t="inlineStr"/>
      <c r="F2656" t="inlineStr">
        <is>
          <t>1 Piece Throttle Body Assembly Parts Accessories For Forenza Reno I4 2.0L Engine 2006-2008 96417730 25368821
Throttle Body designed for I4 2.0L engine models.Manufactured to meet strict performance standards and tested for.Constructed with plastic and metal materials in silver and black finish.Visually inspected and quality checked before packaging.Fitment:
Designed for use with Forenza and Reno models equipped with I4 2.0L engines from 2006 to 2008.: 25368821 96417730
Package Contents:
1 x Throttle Body Assembly
: The image may show slight color variation due to or display settings.Measurement may vary by +/- 1-3cm.
Compatible with Forenza and Reno models equipped with 2.0L I4 engine from 2006 to 2008 accurate fitment for specified vehicles
Replaces OEM part numbers 96417730 and 25368821 for integration into existing engine systems
Direct-fit throttle body assembly simplifies installation and restores proper airflow control to the engine
Constructed to meet specifications for performance and under normal operating conditions
Designed specifically for powered engines to support throttle response and engine -</t>
        </is>
      </c>
      <c r="G2656" t="inlineStr"/>
      <c r="H2656" t="inlineStr">
        <is>
          <t>Automotive › Replacement Parts › Fuel System › Fuel Injection</t>
        </is>
      </c>
      <c r="I2656" t="inlineStr">
        <is>
          <t>https://m.media-amazon.com/images/I/517NFmnDMfL._AC_SL1000_.jpg
https://m.media-amazon.com/images/I/51TDW9bKCXL._AC_SL1000_.jpg
https://m.media-amazon.com/images/I/51wImrRp2iL._AC_SL1000_.jpg
https://m.media-amazon.com/images/I/51JLfAyoDVL._AC_SL1000_.jpg
https://m.media-amazon.com/images/I/51YzHKvky8L._AC_SL1000_.jpg
https://m.media-amazon.com/images/I/51AI4iH5oYL._AC_SL1000_.jpg</t>
        </is>
      </c>
      <c r="J2656" t="inlineStr">
        <is>
          <t>96417730</t>
        </is>
      </c>
    </row>
    <row r="2657">
      <c r="A2657" t="inlineStr">
        <is>
          <t>https://www.amazon.com/Throttle-Compatible-Suzuki-engine-96417730/dp/B0DP31Q6RY/ref=sr_1_10?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-10</t>
        </is>
      </c>
      <c r="B2657" t="inlineStr">
        <is>
          <t>Throttle Body Valve Compatible With Suzuki Reno I4 2.0L engine 96417730</t>
        </is>
      </c>
      <c r="C2657" t="inlineStr">
        <is>
          <t>$163.24</t>
        </is>
      </c>
      <c r="D2657" t="inlineStr">
        <is>
          <t>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t>
        </is>
      </c>
      <c r="E2657" t="inlineStr">
        <is>
          <t>Manufacturer: ‎Haibinbaihuoshanghang
Brand: ‎ZHANGUSY
Model: ‎Haibinbaihuoshanghang
Item Weight: ‎1.76 ounces
Package Dimensions: ‎1.18 x 0.79 x 0.39 inches
Item model number: ‎Haibinbaihuoshanghang
Manufacturer Part Number: ‎Haibinbaihuoshanghang</t>
        </is>
      </c>
      <c r="F2657" t="inlineStr">
        <is>
          <t>2.OEM number:
96417730
Throttle Body Valve Compatible With Suzuki Reno I4 2.0L engine 96417730
Compatible With Suzuki Reno I4 2.0L engine
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t>
        </is>
      </c>
      <c r="G2657" t="inlineStr"/>
      <c r="H2657" t="inlineStr">
        <is>
          <t>Automotive › Replacement Parts › Fuel System › Fuel Injection › Valves › Throttle Valves</t>
        </is>
      </c>
      <c r="I2657" t="inlineStr">
        <is>
          <t>https://m.media-amazon.com/images/I/61P-9vCnffL._AC_SL1500_.jpg
https://m.media-amazon.com/images/I/618C2kbzOdL._AC_SL1500_.jpg
https://m.media-amazon.com/images/I/51QF18HuiSL._AC_SL1500_.jpg
https://m.media-amazon.com/images/I/61KEIB7vQiL._AC_SL1500_.jpg
https://m.media-amazon.com/images/I/51vgi0gSRwL._AC_SL1500_.jpg</t>
        </is>
      </c>
      <c r="J2657" t="inlineStr">
        <is>
          <t>96417730</t>
        </is>
      </c>
    </row>
    <row r="2658">
      <c r="A2658" t="inlineStr">
        <is>
          <t>https://www.amazon.com/Throttle-Compatible-2006-2008-Performance-Accessories/dp/B0DMT2Y6DS/ref=sr_1_11?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-11</t>
        </is>
      </c>
      <c r="B2658" t="inlineStr">
        <is>
          <t>Throttle Body Assembly Compatible With I4 2.0L Engine 2006-2008 OEM 96417730 25368821 Performance Upgrade Accessories</t>
        </is>
      </c>
      <c r="C2658" t="inlineStr">
        <is>
          <t>$146.26</t>
        </is>
      </c>
      <c r="D2658" t="inlineStr">
        <is>
          <t>Compatibility: Fits vehicles manufactured between 2006 and 2008, ensuring installation.
OEM Number: Replaces part numbers 96417730 and 25368821 for exact fit and functionality.
Functionality: Enhances engine performance by regulating air intake for .
Durability: Constructed to withstand temperatures and demanding conditions for use.
Installation: Easy to install with no special tools required, making it user-friendly for DIY mechanics.
Reliability: Engineered to meet industry standards, providing dependable performance on the road.</t>
        </is>
      </c>
      <c r="E2658" t="inlineStr">
        <is>
          <t>Manufacturer: ‎YFLRHENJ
Brand: ‎YFLRHENJ
Model: ‎YFLRHENJ123
Item Weight: ‎14.1 ounces
Package Dimensions: ‎1.18 x 0.79 x 0.39 inches
Item model number: ‎YFLRHENJ123
Manufacturer Part Number: ‎YFLRHENJ123</t>
        </is>
      </c>
      <c r="F2658" t="inlineStr">
        <is>
          <t>Part Number:25368821 96417730
Fitment:
For I4 2.0L engine 2006-2008
For I4 2.0L engine 2006-2008
Colour:silver+black
Material:plastic+Metal
Package Contents:
1 x Throttle Body Assembly
Compatibility: Fits vehicles manufactured between 2006 and 2008, ensuring installation.
OEM Number: Replaces part numbers 96417730 and 25368821 for exact fit and functionality.
Functionality: Enhances engine performance by regulating air intake for .
Durability: Constructed to withstand temperatures and demanding conditions for use.
Installation: Easy to install with no special tools required, making it user-friendly for DIY mechanics.
Reliability: Engineered to meet industry standards, providing dependable performance on the road.</t>
        </is>
      </c>
      <c r="G2658" t="inlineStr"/>
      <c r="H2658" t="inlineStr">
        <is>
          <t>Automotive › Replacement Parts › Fuel System › Fuel Injection</t>
        </is>
      </c>
      <c r="I2658" t="inlineStr">
        <is>
          <t>https://m.media-amazon.com/images/I/51GXdPaX1uL._AC_SL1000_.jpg
https://m.media-amazon.com/images/I/51-ajEe6h0L._AC_SL1000_.jpg
https://m.media-amazon.com/images/I/51m8qS6Nk2L._AC_SL1000_.jpg
https://m.media-amazon.com/images/I/51UxuWG206L._AC_SL1000_.jpg
https://m.media-amazon.com/images/I/51RHxxKK-SL._AC_SL1000_.jpg
https://m.media-amazon.com/images/I/513KXWJWD5L._AC_SL1000_.jpg</t>
        </is>
      </c>
      <c r="J2658" t="inlineStr">
        <is>
          <t>96417730</t>
        </is>
      </c>
    </row>
    <row r="2659">
      <c r="A2659" t="inlineStr">
        <is>
          <t>https://www.amazon.com/Throttle-Durable-96417730-25368821-Compatible/dp/B0FL87Q7SP/ref=sr_1_12?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-12</t>
        </is>
      </c>
      <c r="B2659" t="inlineStr">
        <is>
          <t>Throttle Body Intake Durable Lasting OE 96417730 25368821, Compatible With Suzuki Forenza</t>
        </is>
      </c>
      <c r="C2659" t="inlineStr">
        <is>
          <t>$189.51</t>
        </is>
      </c>
      <c r="D2659" t="inlineStr">
        <is>
          <t>Throttle Body Intake Durable Lasting OE 96417730 25368821, Compatible With Suzuki Forenza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E2659" t="inlineStr">
        <is>
          <t>Manufacturer: ‎PPANZHISHENGG
Brand: ‎PANZSH
Model: ‎PPANZHISHENGG
Item Weight: ‎1.76 ounces
Package Dimensions: ‎0.39 x 0.39 x 0.39 inches
Item model number: ‎PPANZHISHENGG
Exterior: ‎Brushed
Manufacturer Part Number: ‎PPANZHISHENGG</t>
        </is>
      </c>
      <c r="F2659" t="inlineStr">
        <is>
          <t>OEM Part Number : 96417730 25368821
Color : As shown in the picture
Items Included : 1 X Throttle Body
Throttle Body Intake Durable Lasting OE 96417730 25368821, Compatible With Suzuki Forenza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G2659" t="inlineStr"/>
      <c r="H2659" t="inlineStr">
        <is>
          <t>Automotive › Replacement Parts › Fuel System › Fuel Injection</t>
        </is>
      </c>
      <c r="I2659" t="inlineStr">
        <is>
          <t>https://m.media-amazon.com/images/I/71BZ8wokA2L._AC_SL1500_.jpg
https://m.media-amazon.com/images/I/617Ov+vpTLL._AC_SL1500_.jpg
https://m.media-amazon.com/images/I/61ufADX9moL._AC_SL1500_.jpg</t>
        </is>
      </c>
      <c r="J2659" t="inlineStr">
        <is>
          <t>96417730</t>
        </is>
      </c>
    </row>
    <row r="2660">
      <c r="A2660" t="inlineStr">
        <is>
          <t>https://www.amazon.com/Throttle-Replacement-Compatible-96417730-2006-2008/dp/B0F9FP267J/ref=sr_1_13?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-13</t>
        </is>
      </c>
      <c r="B2660" t="inlineStr">
        <is>
          <t>Throttle Body Replacement Compatible with Forenza Compatible Intake OE 96417730 25368821 2006-2008</t>
        </is>
      </c>
      <c r="C2660" t="inlineStr">
        <is>
          <t>$147.54</t>
        </is>
      </c>
      <c r="D2660" t="inlineStr">
        <is>
          <t>Performance: Enhance engine efficiency with a precise throttle body replacement.
Durability: Built to withstand wear and tear Compatible with use in various conditions.
Fit: Designed as a direct replacement Compatible with easy installation and vehicle compatibility.
Functionality: Improves air intake Compatible with better acceleration and overall performance.
Reliability: Engineered to provide consistent under varying driving conditions.
Compatibility: Specifically made to fit 2006-2008 models Compatible with integration.
Value: Affordable solution to restore your vehicle's performance and responsiveness.</t>
        </is>
      </c>
      <c r="E2660" t="inlineStr">
        <is>
          <t>Manufacturer: ‎UHXZGE
Brand: ‎UHXZGE
Model: ‎UHXZGE521
Item Weight: ‎14.1 ounces
Package Dimensions: ‎0.39 x 0.39 x 0.39 inches
Item model number: ‎UHXZGE521
Exterior: ‎Brushed
Manufacturer Part Number: ‎UHXZGE521</t>
        </is>
      </c>
      <c r="F2660" t="inlineStr">
        <is>
          <t>OE/OEM Part Number
96417730 25368821
Color
As shown in the picture
Items Included
1 X Throttle Body
Performance: Enhance engine efficiency with a precise throttle body replacement.
Durability: Built to withstand wear and tear Compatible with use in various conditions.
Fit: Designed as a direct replacement Compatible with easy installation and vehicle compatibility.
Functionality: Improves air intake Compatible with better acceleration and overall performance.
Reliability: Engineered to provide consistent under varying driving conditions.
Compatibility: Specifically made to fit 2006-2008 models Compatible with integration.
Value: Affordable solution to restore your vehicle's performance and responsiveness.</t>
        </is>
      </c>
      <c r="G2660" t="inlineStr"/>
      <c r="H2660" t="inlineStr">
        <is>
          <t>Automotive › Replacement Parts › Fuel System › Throttle Bodies</t>
        </is>
      </c>
      <c r="I2660" t="inlineStr">
        <is>
          <t>https://m.media-amazon.com/images/I/6149kJWLhIL._AC_SL1000_.jpg</t>
        </is>
      </c>
      <c r="J2660" t="inlineStr">
        <is>
          <t>96417730</t>
        </is>
      </c>
    </row>
    <row r="2661">
      <c r="A2661" t="inlineStr">
        <is>
          <t>https://www.amazon.com/CUHNB-Throttle-Replacement-Compatible-2006-2008/dp/B0FGTY6GNR/ref=sr_1_14?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-14</t>
        </is>
      </c>
      <c r="B2661" t="inlineStr">
        <is>
          <t>Throttle Body Replacement Compatible with Forenza OE 96417730 25368821 Fits 2006-2008 Models</t>
        </is>
      </c>
      <c r="C2661" t="inlineStr">
        <is>
          <t>$146.55</t>
        </is>
      </c>
      <c r="D2661" t="inlineStr">
        <is>
          <t>Throttle Body: Designed Compatible With performance on 2006-2008 Forenza models.
Construction: Built to withstand harsh conditions and provide reliable functionality over time.
OEM Compatibility: Matches manufacturer (OE) specifications Compatible With a proper fit.
Easy Installation: Engineered Compatible With a straightforward replacement process, saving time and effort.
Enhanced Engine Performance: Improves air intake efficiency Compatible With better engine responsiveness.
Part Numbers: Compatible with OEM part numbers 96417730 and 25368821 Compatible With simplified ordering.
Vehicle Range: Specifically designed Compatible With use in Forenza from model years 2006 to 2008.</t>
        </is>
      </c>
      <c r="E2661" t="inlineStr">
        <is>
          <t>Manufacturer: ‎CUHNB
Brand: ‎CUHNB
Model: ‎CUHNB181
Item Weight: ‎14.1 ounces
Package Dimensions: ‎0.39 x 0.39 x 0.39 inches
Item model number: ‎CUHNB181
Manufacturer Part Number: ‎CUHNB181</t>
        </is>
      </c>
      <c r="F2661" t="inlineStr">
        <is>
          <t>Throttle Body Compatible With Forenza, Replacement Intake, OE 96417730, 25368821, compatible with 2006-2008 models, Auto Parts, Engine Components.
Throttle Body: Designed Compatible With performance on 2006-2008 Forenza models.
Construction: Built to withstand harsh conditions and provide reliable functionality over time.
OEM Compatibility: Matches manufacturer (OE) specifications Compatible With a proper fit.
Easy Installation: Engineered Compatible With a straightforward replacement process, saving time and effort.
Enhanced Engine Performance: Improves air intake efficiency Compatible With better engine responsiveness.
Part Numbers: Compatible with OEM part numbers 96417730 and 25368821 Compatible With simplified ordering.
Vehicle Range: Specifically designed Compatible With use in Forenza from model years 2006 to 2008.</t>
        </is>
      </c>
      <c r="G2661" t="inlineStr"/>
      <c r="H2661" t="inlineStr">
        <is>
          <t>Automotive › Replacement Parts › Fuel System › Throttle Bodies</t>
        </is>
      </c>
      <c r="I2661" t="inlineStr">
        <is>
          <t>https://m.media-amazon.com/images/I/61RqCA7idCL._AC_SL1000_.jpg</t>
        </is>
      </c>
      <c r="J2661" t="inlineStr">
        <is>
          <t>96417730</t>
        </is>
      </c>
    </row>
    <row r="2662">
      <c r="A2662" t="inlineStr">
        <is>
          <t>https://www.amazon.com/Throttle-Assembly-25368821-compatible-2006-2008/dp/B0DMNLWGD2/ref=sr_1_15?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-15</t>
        </is>
      </c>
      <c r="B2662" t="inlineStr">
        <is>
          <t>Throttle Body Assembly 25368821 96417730 compatible for Suzuki Reno Forenza 2.0L 2006-2008</t>
        </is>
      </c>
      <c r="C2662" t="inlineStr">
        <is>
          <t>$245.94</t>
        </is>
      </c>
      <c r="D2662" t="inlineStr">
        <is>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Assembly 25368821 96417730 compatible for Suzuki Reno Forenza 2.0L 2006-2008</t>
        </is>
      </c>
      <c r="E2662" t="inlineStr">
        <is>
          <t>Manufacturer: ‎TKANGM
Brand: ‎TKANGM
Model: ‎WeiGuoYong
Item Weight: ‎1.76 ounces
Package Dimensions: ‎1.18 x 0.79 x 0.39 inches
Item model number: ‎WeiGuoYong
Manufacturer Part Number: ‎WeiGuoYong</t>
        </is>
      </c>
      <c r="F2662" t="inlineStr">
        <is>
          <t>Throttle Body Assembly 25368821 96417730 compatible for Suzuki Reno Forenza 2.0L 2006-2008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Assembly 25368821 96417730 compatible for Suzuki Reno Forenza 2.0L 2006-2008</t>
        </is>
      </c>
      <c r="G2662" t="inlineStr"/>
      <c r="H2662" t="inlineStr">
        <is>
          <t>Automotive › Replacement Parts › Fuel System › Fuel Injection</t>
        </is>
      </c>
      <c r="I2662" t="inlineStr">
        <is>
          <t>https://m.media-amazon.com/images/I/61xxGwlAFcL._AC_SL1500_.jpg
https://m.media-amazon.com/images/I/71NvcZ+uU6L._AC_SL1500_.jpg
https://m.media-amazon.com/images/I/61rEt49nomL._AC_SL1500_.jpg
https://m.media-amazon.com/images/I/717DTKGL2PL._AC_SL1500_.jpg
https://m.media-amazon.com/images/I/61sQjT1TiqL._AC_SL1500_.jpg
https://m.media-amazon.com/images/I/61q3bTDrNBL._AC_SL1500_.jpg</t>
        </is>
      </c>
      <c r="J2662" t="inlineStr">
        <is>
          <t>96417730</t>
        </is>
      </c>
    </row>
    <row r="2663">
      <c r="A2663" t="inlineStr">
        <is>
          <t>https://www.amazon.com/Throttle-Assembly-25368821-Compatible-2006-2008/dp/B0DR638H1W/ref=sr_1_16?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-16</t>
        </is>
      </c>
      <c r="B2663" t="inlineStr">
        <is>
          <t>Throttle Body Assembly 25368821 96417730 Compatible With 2006-2008 Compatible With Suzuki Forenza Compatible With Reno 2.0L Engine</t>
        </is>
      </c>
      <c r="C2663" t="inlineStr">
        <is>
          <t>$242.43</t>
        </is>
      </c>
      <c r="D2663" t="inlineStr">
        <is>
          <t>Adjust the throttle valve opening, you can control the idle speed of the engine, the engine works smoothly.
Throttle valves withstand high temperature and high pressure environments to ensure normal operation.
The throttle valve can be adjusted and set according to the actual needs and use of the vehicle.
The throttle valve realizes the purpose of flow control by changing the cross-sectional area of the fluid through the channel.
The throttle valve is composed of a throttle orifice, a throttle core and a regulating mechanism</t>
        </is>
      </c>
      <c r="E2663" t="inlineStr">
        <is>
          <t>Manufacturer: ‎YouBo YB SHOP
Brand: ‎DGTYBHR
Model: ‎YouBo YB SHOP
Item Weight: ‎1.76 ounces
Package Dimensions: ‎1.18 x 0.79 x 0.39 inches
Item model number: ‎YouBo YB SHOP
Manufacturer Part Number: ‎YouBo YB SHOP</t>
        </is>
      </c>
      <c r="F2663" t="inlineStr">
        <is>
          <t>Throttle Body Assembly Compatible With Suzuki Forenza Reno I4 2.0L 253688212006-2008
OEM &amp; Part Number
25368821 96417730
Application
Compatible With Suzuki Forenza I420L engine 20062008
Compatible With Suzuki Reno I420L engine 20062008
==========
Origin : Mainland China
Condition : : A brand-new
Compatible With : Compatible With SUZUKI FORENZA RENO 2.0L 2006-2008
Welcome to our store, here not only have the products you need, but also our warm service and professional advice, looking forward to meeting you!
Adjust the throttle valve opening, you can control the idle speed of the engine, the engine works smoothly.
Throttle valves withstand high temperature and high pressure environments to ensure normal operation.
The throttle valve can be adjusted and set according to the actual needs and use of the vehicle.
The throttle valve realizes the purpose of flow control by changing the cross-sectional area of the fluid through the channel.
The throttle valve is composed of a throttle orifice, a throttle core and a regulating mechanism</t>
        </is>
      </c>
      <c r="G2663" t="inlineStr"/>
      <c r="H2663" t="inlineStr">
        <is>
          <t>Automotive › Replacement Parts › Fuel System › Fuel Injection</t>
        </is>
      </c>
      <c r="I2663" t="inlineStr">
        <is>
          <t>https://m.media-amazon.com/images/I/61CRR2Z2DnL._AC_SL1500_.jpg
https://m.media-amazon.com/images/I/61J+r4501CL._AC_SL1500_.jpg
https://m.media-amazon.com/images/I/61zalDdvYwL._AC_SL1500_.jpg
https://m.media-amazon.com/images/I/51X1T9D7LdL._AC_SL1500_.jpg
https://m.media-amazon.com/images/I/61BSsc4B1sL._AC_SL1500_.jpg
https://m.media-amazon.com/images/I/61EDe6tj-zL._AC_SL1500_.jpg</t>
        </is>
      </c>
      <c r="J2663" t="inlineStr">
        <is>
          <t>96417730</t>
        </is>
      </c>
    </row>
    <row r="2664">
      <c r="A2664" t="inlineStr">
        <is>
          <t>https://www.amazon.com/Throttle-Compatible-25368821-Naturally-Aspirated/dp/B0DX6TC14B/ref=sr_1_17?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-17</t>
        </is>
      </c>
      <c r="B2664" t="inlineStr">
        <is>
          <t>Throttle Body Compatible with Suzuki Forenza 2006 2007 2008 25368821 96417730 2.0L 1998CC 122Cu. In. l4 GAS DOHC Naturally Aspirated</t>
        </is>
      </c>
      <c r="C2664" t="inlineStr">
        <is>
          <t>$54.88</t>
        </is>
      </c>
      <c r="D2664" t="inlineStr">
        <is>
          <t>Compatible with Suzuki Forenza 2006-2008
Type: Throttle Body Fitment Type: Direct Replacement Material: Aluminum Color: Natural Year: 2006-2008
Replacement OEM Number: 25368821, 96417730
Note: Please check the appearance and part number of the product before placing the order to confirm that it is suitable for your car, thank you.
Easy to Install.</t>
        </is>
      </c>
      <c r="E2664" t="inlineStr">
        <is>
          <t>Manufacturer: ‎AngyMeck
Brand: ‎AngyMeck
Manufacturer Part Number: ‎AM133289</t>
        </is>
      </c>
      <c r="F2664" t="inlineStr">
        <is>
          <t>Compatible with Suzuki Forenza 2006-2008
Type: Throttle Body Fitment Type: Direct Replacement Material: Aluminum Color: Natural Year: 2006-2008
Replacement OEM Number: 25368821, 96417730
Note: Please check the appearance and part number of the product before placing the order to confirm that it is suitable for your car, thank you.
Easy to Install.</t>
        </is>
      </c>
      <c r="G2664" t="inlineStr"/>
      <c r="H2664" t="inlineStr">
        <is>
          <t>Automotive › Replacement Parts › Fuel System › Throttle Bodies</t>
        </is>
      </c>
      <c r="I2664" t="inlineStr">
        <is>
          <t>https://m.media-amazon.com/images/I/71wQ4hp1wgL._AC_SL1500_.jpg
https://m.media-amazon.com/images/I/71K1DY9rScL._AC_SL1500_.jpg
https://m.media-amazon.com/images/I/81l9xLBq-iL._AC_SL1500_.jpg
https://m.media-amazon.com/images/I/81O2OIOrQEL._AC_SL1500_.jpg
https://m.media-amazon.com/images/I/71lIllwLg9L._AC_SL1500_.jpg
https://m.media-amazon.com/images/I/71K1DY9rScL._AC_SL1500_.jpg
https://m.media-amazon.com/images/I/81l9xLBq-iL._AC_SL1500_.jpg</t>
        </is>
      </c>
      <c r="J2664" t="inlineStr">
        <is>
          <t>96417730</t>
        </is>
      </c>
    </row>
    <row r="2665">
      <c r="A2665" t="inlineStr">
        <is>
          <t>https://www.amazon.com/GFJEF-Throttle-Assembly-Electronic-OE-96417730/dp/B0CM9FPH3Y/ref=sr_1_18?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-18</t>
        </is>
      </c>
      <c r="B2665" t="inlineStr">
        <is>
          <t>Throttle body Assembly for 2006 2007 2008 for Suzuki Forenza 2.0L Electronic Throttle Body OE-96417730</t>
        </is>
      </c>
      <c r="C2665" t="inlineStr">
        <is>
          <t>$58.87</t>
        </is>
      </c>
      <c r="D2665" t="inlineStr">
        <is>
          <t>COMPATIBILITY -- Throttle Body Assembly fits for 2006 2007 2008 for Suzuki Forenza 2.0L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-- 25368821 96417730.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E2665" t="inlineStr">
        <is>
          <t>Manufacturer: ‎GFJEF
Brand: ‎GFJEF
Model: ‎GFJEF Throttle body
Item Weight: ‎2.36 pounds
Product Dimensions: ‎7.48 x 6.69 x 5 inches
Item model number: ‎Adjustable
Manufacturer Part Number: ‎167869-5441-1724577692</t>
        </is>
      </c>
      <c r="F2665" t="inlineStr">
        <is>
          <t>Throttle Body Assembly fit for：
2006 2007 2008 for Suzuki Forenza 2.0L
COMPATIBILITY -- Throttle Body Assembly fits for 2006 2007 2008 for Suzuki Forenza 2.0L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-- 25368821 96417730.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G2665" t="inlineStr"/>
      <c r="H2665" t="inlineStr">
        <is>
          <t>Automotive › Replacement Parts › Fuel System › Fuel Injection</t>
        </is>
      </c>
      <c r="I2665" t="inlineStr">
        <is>
          <t>https://m.media-amazon.com/images/I/61h103HDTyL._AC_SL1003_.jpg
https://m.media-amazon.com/images/I/61Eb+L0WrLL._AC_SL1003_.jpg
https://m.media-amazon.com/images/I/61sJLr4Bn+L._AC_SL1003_.jpg
https://m.media-amazon.com/images/I/61rOVQ8FqqL._AC_SL1003_.jpg
https://m.media-amazon.com/images/I/61EMk+o7qRL._AC_SL1003_.jpg
https://m.media-amazon.com/images/I/61Sh+-oBhTL._AC_SL1003_.jpg
https://m.media-amazon.com/images/I/61Lh0WhL8gL._AC_SL1003_.jpg
https://m.media-amazon.com/images/I/611olaPZ7lL._AC_SL1003_.jpg
https://m.media-amazon.com/images/I/61XdNPIRxZL._AC_SL1003_.jpg</t>
        </is>
      </c>
      <c r="J2665" t="inlineStr">
        <is>
          <t>96417730</t>
        </is>
      </c>
    </row>
    <row r="2666">
      <c r="A2666" t="inlineStr">
        <is>
          <t>https://www.amazon.com/Throttle-OCPTY-Replace-25368821-forenza/dp/B09133G6TV/ref=sr_1_19?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-19</t>
        </is>
      </c>
      <c r="B2666" t="inlineStr">
        <is>
          <t>OCPTY Throttle Body Assembly Replace 673049, 25368821, 96417730 Automotive Throttle Fit for 2006-2008 for Suzuki for Forenza</t>
        </is>
      </c>
      <c r="C2666" t="inlineStr">
        <is>
          <t>$63.99</t>
        </is>
      </c>
      <c r="D2666" t="inlineStr">
        <is>
          <t>[APPLICABLE MODELS] 2006-2008 for Suzuki for Forenza Base Sedan 4-Door 2.0L | 2006-2008 for Suzuki for Forenza Base Wagon 4-Door 2.0L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E2666" t="inlineStr">
        <is>
          <t>Manufacturer: ‎OCPTY
Brand: ‎OCPTY
Model: ‎Throttle Body
Item Weight: ‎2.35 pounds
Product Dimensions: ‎7.48 x 6.69 x 5 inches
Item model number: ‎167869-5209-1705550091
Manufacturer Part Number: ‎167869-5209-1705550091
Mirror Adjustment: ‎Electric</t>
        </is>
      </c>
      <c r="F2666" t="inlineStr">
        <is>
          <t>FITS MODELS
2006-2008 for Suzuki for Forenza Base Sedan 4-Door 2.0L
2006-2008 for Suzuki for Forenza Base Wagon 4-Door 2.0L
REPLACES OEM PART NUMBERS
673049, 25368821, 96417730
[APPLICABLE MODELS] 2006-2008 for Suzuki for Forenza Base Sedan 4-Door 2.0L | 2006-2008 for Suzuki for Forenza Base Wagon 4-Door 2.0L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is>
      </c>
      <c r="G2666" t="inlineStr"/>
      <c r="H2666" t="inlineStr">
        <is>
          <t>Automotive › Replacement Parts › Fuel System › Fuel Injection</t>
        </is>
      </c>
      <c r="I2666" t="inlineStr">
        <is>
          <t>https://m.media-amazon.com/images/I/61V3QHc+ZrL._AC_SL1003_.jpg
https://m.media-amazon.com/images/I/61e0soX--CL._AC_SL1003_.jpg
https://m.media-amazon.com/images/I/610zOEGyNoL._AC_SL1003_.jpg
https://m.media-amazon.com/images/I/71XQ0CoLRhL._AC_SL1003_.jpg
https://m.media-amazon.com/images/I/51b5Cvao+HL._AC_SL1003_.jpg
https://m.media-amazon.com/images/I/71NbowX6khL._AC_SL1500_.jpg
https://m.media-amazon.com/images/I/7143oZ1HAJL._AC_SL1500_.jpg</t>
        </is>
      </c>
      <c r="J2666" t="inlineStr">
        <is>
          <t>96417730</t>
        </is>
      </c>
    </row>
    <row r="2667">
      <c r="A2667" t="inlineStr">
        <is>
          <t>https://www.amazon.com/GDSMOTU-Electronic-Throttle-2006-2008-Replaced/dp/B0DKN2S7J6/ref=sr_1_20?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-20</t>
        </is>
      </c>
      <c r="B2667" t="inlineStr">
        <is>
          <t>Electronic Throttle Body Fit for Suzuki for Forenza 2.0L 2006-2008, Replaced 96417730</t>
        </is>
      </c>
      <c r="C2667" t="inlineStr">
        <is>
          <t>$63.27</t>
        </is>
      </c>
      <c r="D2667" t="inlineStr">
        <is>
          <t>[Compatible With Your Vehicle] ---- Throttle Body assembly fit for Suzuki for Forenza 2.0L 2006-2008
[Replacement Fuel Throttle Body] ---- Electronic Throttle Body is pre-equipped with an actuator, idle air control, and throttle position sensor, which can be inserted into the original equipment wiring harness. At the same time, the plug can have good dielectric performance and precise control
[Air Admission Function &amp; Broken Features] ---- Throttle body assembly precisely controls the amount of air entering the engine, mixing air with gasoline for combustion work. If encounter these matters: Engine stalling, Failing to start, Electronic throttle warning light came on, Hesitation or power surge, Rough Idling on your vehicle. Advise to replace timely, so facilitate to control the engine speed and offer the best torque output
[How to Maintain Throttle Body] ---- 1. Minimize idling as much as possible; 2. Oil cooling devices can be installed to reduce the generation of oil vapor; 3. Use a high-quality air filter to filter all air inside the throttle; 4. Use suitable engine oil. Due to the main pollution of the throttle body comes from the evaporation of engine oil, it is recommended to use engine oil with a label above 15W40 to avoid generating too much engine oil vapor
[Please Attention] ---- Throttle replaced OEM part number: 25368821 96417730; Please Enter Vehicle Type + Year + Make + Model + Trim + Body Style + Engine on top compatibility</t>
        </is>
      </c>
      <c r="E2667" t="inlineStr"/>
      <c r="F2667" t="inlineStr">
        <is>
          <t>Vehicle Fitment:
for Suzuki for Forenza 2.0L 2006-2008
[Compatible With Your Vehicle] ---- Throttle Body assembly fit for Suzuki for Forenza 2.0L 2006-2008
[Replacement Fuel Throttle Body] ---- Electronic Throttle Body is pre-equipped with an actuator, idle air control, and throttle position sensor, which can be inserted into the original equipment wiring harness. At the same time, the plug can have good dielectric performance and precise control
[Air Admission Function &amp; Broken Features] ---- Throttle body assembly precisely controls the amount of air entering the engine, mixing air with gasoline for combustion work. If encounter these matters: Engine stalling, Failing to start, Electronic throttle warning light came on, Hesitation or power surge, Rough Idling on your vehicle. Advise to replace timely, so facilitate to control the engine speed and offer the best torque output
[How to Maintain Throttle Body] ---- 1. Minimize idling as much as possible; 2. Oil cooling devices can be installed to reduce the generation of oil vapor; 3. Use a high-quality air filter to filter all air inside the throttle; 4. Use suitable engine oil. Due to the main pollution of the throttle body comes from the evaporation of engine oil, it is recommended to use engine oil with a label above 15W40 to avoid generating too much engine oil vapor
[Please Attention] ---- Throttle replaced OEM part number: 25368821 96417730; Please Enter Vehicle Type + Year + Make + Model + Trim + Body Style + Engine on top compatibility</t>
        </is>
      </c>
      <c r="G2667" t="inlineStr"/>
      <c r="H2667" t="inlineStr">
        <is>
          <t>Automotive › Replacement Parts › Sensors › Throttle Position</t>
        </is>
      </c>
      <c r="I2667" t="inlineStr">
        <is>
          <t>https://m.media-amazon.com/images/I/6190n7ScZeL._AC_SL1003_.jpg
https://m.media-amazon.com/images/I/61yusy-4QDL._AC_SL1003_.jpg
https://m.media-amazon.com/images/I/61V3QHc+ZrL._AC_SL1003_.jpg
https://m.media-amazon.com/images/I/61xPo2UDZ9L._AC_SL1003_.jpg
https://m.media-amazon.com/images/I/610zOEGyNoL._AC_SL1003_.jpg
https://m.media-amazon.com/images/I/71XQ0CoLRhL._AC_SL1003_.jpg
https://m.media-amazon.com/images/I/51b5Cvao+HL._AC_SL1003_.jpg
https://m.media-amazon.com/images/I/613oHCwSy8L._AC_SL1003_.jpg
https://m.media-amazon.com/images/I/51nYwMoxdKL._AC_SL1003_.jpg</t>
        </is>
      </c>
      <c r="J2667" t="inlineStr">
        <is>
          <t>96417730</t>
        </is>
      </c>
    </row>
    <row r="2668">
      <c r="A2668" t="inlineStr">
        <is>
          <t>https://www.amazon.com/LSAILON-Electronic-Throttle-Compatible-2006-2008/dp/B0DT4F8H9R/ref=sr_1_21?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-21</t>
        </is>
      </c>
      <c r="B2668" t="inlineStr">
        <is>
          <t>LSAILON Electronic Throttle Body Compatible with 2006-2008 for Suzuki for Forenza Replaces 673049, 25368821, 96417730</t>
        </is>
      </c>
      <c r="C2668" t="inlineStr">
        <is>
          <t>$65.99</t>
        </is>
      </c>
      <c r="D2668" t="inlineStr">
        <is>
          <t>Vehicle Fitment: Compatible with 2006-2008 for Suzuki for Forenza
Reference Number: 673049, 25368821, 96417730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E2668" t="inlineStr"/>
      <c r="F2668" t="inlineStr">
        <is>
          <t>DESIGNED FOR：
2006-2008 for Suzuki for Forenza Base Sedan 4-Door 2.0L
2006-2008 for Suzuki for Forenza Base Wagon 4-Door 2.0L
Vehicle Fitment: Compatible with 2006-2008 for Suzuki for Forenza
Reference Number: 673049, 25368821, 96417730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G2668" t="inlineStr"/>
      <c r="H2668" t="inlineStr">
        <is>
          <t>Automotive › Replacement Parts › Sensors › Throttle Position</t>
        </is>
      </c>
      <c r="I2668" t="inlineStr">
        <is>
          <t>https://m.media-amazon.com/images/I/61yusy-4QDL._AC_SL1003_.jpg
https://m.media-amazon.com/images/I/618b82ig2zL._AC_SL1003_.jpg
https://m.media-amazon.com/images/I/61E33NYZJrL._AC_SL1003_.jpg
https://m.media-amazon.com/images/I/61V3QHc+ZrL._AC_SL1003_.jpg
https://m.media-amazon.com/images/I/61xPo2UDZ9L._AC_SL1003_.jpg
https://m.media-amazon.com/images/I/6190n7ScZeL._AC_SL1003_.jpg
https://m.media-amazon.com/images/I/61I-zec3Q-L._AC_SL1003_.jpg
https://m.media-amazon.com/images/I/613oHCwSy8L._AC_SL1003_.jpg
https://m.media-amazon.com/images/I/51nYwMoxdKL._AC_SL1003_.jpg</t>
        </is>
      </c>
      <c r="J2668" t="inlineStr">
        <is>
          <t>96417730</t>
        </is>
      </c>
    </row>
    <row r="2669">
      <c r="A2669" t="inlineStr">
        <is>
          <t>https://www.amazon.com/Throttle-25368821-96417730-Compatible-2006-2008/dp/B0GS9SM42X/ref=sr_1_22?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-22</t>
        </is>
      </c>
      <c r="B2669" t="inlineStr">
        <is>
          <t>Throttle Body 25368821 96417730 Compatible With Forenza Reno 2.0L L4 2006-2008</t>
        </is>
      </c>
      <c r="C2669" t="inlineStr">
        <is>
          <t>$169.07</t>
        </is>
      </c>
      <c r="D2669" t="inlineStr">
        <is>
          <t>Model compatibility a precise fit for Forenza and Reno models equipped with 2.0L L4 engines from 2006 to 2008
Direct replacement throttle body designed to restore engine performance and idle stability
Engineered to meet specifications for and
Easy installation process with no modifications required, matching factory dimensions and mounting points
Enhances fuel efficiency and throttle response by maintaining accurate air intake control</t>
        </is>
      </c>
      <c r="E2669" t="inlineStr">
        <is>
          <t>Manufacturer: ‎NRCMPVPU
Brand: ‎NRCMPVPU
Model: ‎NRCMPVPU597
Item Weight: ‎3.88 ounces
Product Dimensions: ‎1.97 x 1.18 x 0.79 inches
Item model number: ‎NRCMPVPU565
Exterior: ‎Aluminum
Manufacturer Part Number: ‎NRCMPVPU565</t>
        </is>
      </c>
      <c r="F2669" t="inlineStr">
        <is>
          <t>25368821 96417730 Throttle Body For Forenza Reno 2.0L L4 2006-2008 This throttle body is designed to fit the Forenza Reno 2.0L L4 engine for model years 2006 to 2008.It replaces part numbers 25368821 and 96417730.The unit integrates into the vehicle's intake system to regulate airflow into the engine, supporting consistent engine performance.Installation requires standard mechanical tools and knowledge of engine components.compatibility with your vehicle's specifications before purchase.
Model compatibility a precise fit for Forenza and Reno models equipped with 2.0L L4 engines from 2006 to 2008
Direct replacement throttle body designed to restore engine performance and idle stability
Engineered to meet specifications for and
Easy installation process with no modifications required, matching factory dimensions and mounting points
Enhances fuel efficiency and throttle response by maintaining accurate air intake control</t>
        </is>
      </c>
      <c r="G2669" t="inlineStr"/>
      <c r="H2669" t="inlineStr">
        <is>
          <t>Automotive › Replacement Parts › Fuel System › Throttle Bodies</t>
        </is>
      </c>
      <c r="I2669" t="inlineStr">
        <is>
          <t>https://m.media-amazon.com/images/I/51aD8TM1aML._AC_SL1001_.jpg
https://m.media-amazon.com/images/I/61uaepP+DGL._AC_SL1001_.jpg
https://m.media-amazon.com/images/I/51LyXi7C92L._AC_SL1001_.jpg
https://m.media-amazon.com/images/I/51MGupVc7EL._AC_SL1001_.jpg
https://m.media-amazon.com/images/I/61ZgvaJIpAL._AC_SL1001_.jpg
https://m.media-amazon.com/images/I/51LL3HtlV6L._AC_SL1001_.jpg</t>
        </is>
      </c>
      <c r="J2669" t="inlineStr">
        <is>
          <t>96417730</t>
        </is>
      </c>
    </row>
    <row r="2670">
      <c r="A2670" t="inlineStr">
        <is>
          <t>https://www.amazon.com/ROADFAR-Electric-2006-2008-Automotive-Replacement/dp/B0GHXXBHMC/ref=sr_1_23?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-23</t>
        </is>
      </c>
      <c r="B2670" t="inlineStr">
        <is>
          <t>ROADFAR Electric Throttle Body 673049 25368821 96417730 Fit 2006-2008 for Suzuki Forenza Automotive Replacement Fuel Throttle Bodies</t>
        </is>
      </c>
      <c r="C2670" t="inlineStr">
        <is>
          <t>$77.99</t>
        </is>
      </c>
      <c r="D2670" t="inlineStr">
        <is>
          <t>Applicable Vehicles: The throttle body assembly is compatible with 2007-2009 for Honda CR-V
Reference Numbers: The automotive replacement fuel throttle body is designed to TB1020, 16400-RZA-J01, 18011P8FA00, 18011PGKA03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E2670" t="inlineStr">
        <is>
          <t>Manufacturer: ‎ROADFAR
Brand: ‎ROADFAR
Model: ‎electric throttle body
Item Weight: ‎2.79 pounds
Package Dimensions: ‎7.87 x 6.77 x 4.37 inches
Item model number: ‎167857-5462-1610051692
Exterior: ‎Chrome
Manufacturer Part Number: ‎167857-5462-1610051692</t>
        </is>
      </c>
      <c r="F2670" t="inlineStr">
        <is>
          <t>COMPATIBLE FOR FOLLOWING VEHICLES:
2007-2009 for Honda for CR-V EX Sport Utility 4-Door 2.4L
2007-2009 for Honda for CR-V EX-L Sport Utility 4-Door 2.4L
2007-2009 for Honda for CR-V LX Sport Utility 4-Door 2.4L
Compatible OEM Numbers:
TB1020, 16400-RZA-J01, 18011P8FA00, 18011PGKA03
Applicable Vehicles: The throttle body assembly is compatible with 2007-2009 for Honda CR-V
Reference Numbers: The automotive replacement fuel throttle body is designed to TB1020, 16400-RZA-J01, 18011P8FA00, 18011PGKA03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is>
      </c>
      <c r="G2670" t="inlineStr"/>
      <c r="H2670" t="inlineStr">
        <is>
          <t>Automotive › Replacement Parts › Fuel System › Fuel Injection</t>
        </is>
      </c>
      <c r="I2670" t="inlineStr">
        <is>
          <t>https://m.media-amazon.com/images/I/61UXxdrSVdL._AC_SL1003_.jpg
https://m.media-amazon.com/images/I/611eDIQ0-WL._AC_SL1000_.jpg
https://m.media-amazon.com/images/I/61btn1fYOlL._AC_SL1000_.jpg
https://m.media-amazon.com/images/I/61PsZ4yw4pL._AC_SL1000_.jpg
https://m.media-amazon.com/images/I/71trcc+oyUL._AC_SL1000_.jpg
https://m.media-amazon.com/images/I/618H5DXh3KL._AC_SL1000_.jpg
https://m.media-amazon.com/images/I/614A17DBlBL._AC_SL1000_.jpg
https://m.media-amazon.com/images/I/61-mikIAShL._AC_SL1003_.jpg
https://m.media-amazon.com/images/I/61JUJkLlasL._AC_SL1003_.jpg</t>
        </is>
      </c>
      <c r="J2670" t="inlineStr">
        <is>
          <t>96417730</t>
        </is>
      </c>
    </row>
    <row r="2671">
      <c r="A2671" t="inlineStr">
        <is>
          <t>https://www.amazon.com/LINNCAS-Electronic-Throttle-2006-2008-25368821/dp/B0DNSNXZRP/ref=sr_1_24?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-24</t>
        </is>
      </c>
      <c r="B2671" t="inlineStr">
        <is>
          <t>Electronic Throttle Body for 2006-2008 for Suzuki for Forenza 2.0L OE Number 673049 25368821 96417730 Aluminum</t>
        </is>
      </c>
      <c r="C2671" t="inlineStr">
        <is>
          <t>$65.99</t>
        </is>
      </c>
      <c r="D2671" t="inlineStr">
        <is>
          <t>Vehicle Fitment:This electronic throttle body is meticulously crafted .It is designed to work flawlessly with 2006-2008 for Suzuki for Forenza 2.0L
OE Number:With an extensive list of reference numbers including 673049, 25368821, 96417730,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E2671" t="inlineStr">
        <is>
          <t>Manufacturer: ‎LINNCAS
Brand: ‎LINNCAS
Model: ‎fuel-injection-throttle-body
Item Weight: ‎2.36 pounds
Product Dimensions: ‎7.48 x 6.69 x 5 inches
Item model number: ‎Adjustable
Manufacturer Part Number: ‎167869-5442-1453301551</t>
        </is>
      </c>
      <c r="F2671" t="inlineStr">
        <is>
          <t>The electronic throttle body fits for
2006-2008 for Suzuki for Forenza 2.0L
Vehicle Fitment:This electronic throttle body is meticulously crafted .It is designed to work flawlessly with 2006-2008 for Suzuki for Forenza 2.0L
OE Number:With an extensive list of reference numbers including 673049, 25368821, 96417730,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G2671" t="inlineStr"/>
      <c r="H2671" t="inlineStr">
        <is>
          <t>Automotive › Replacement Parts › Fuel System › Fuel Injection</t>
        </is>
      </c>
      <c r="I2671" t="inlineStr">
        <is>
          <t>https://m.media-amazon.com/images/I/610zOEGyNoL._AC_SL1003_.jpg
https://m.media-amazon.com/images/I/618b82ig2zL._AC_SL1003_.jpg
https://m.media-amazon.com/images/I/61xPo2UDZ9L._AC_SL1003_.jpg
https://m.media-amazon.com/images/I/51nYwMoxdKL._AC_SL1003_.jpg
https://m.media-amazon.com/images/I/612QmHDc7-L._AC_SL1003_.jpg
https://m.media-amazon.com/images/I/71uuzz1v7FL._AC_SL1003_.jpg
https://m.media-amazon.com/images/I/61yusy-4QDL._AC_SL1003_.jpg
https://m.media-amazon.com/images/I/71XQ0CoLRhL._AC_SL1003_.jpg
https://m.media-amazon.com/images/I/61E33NYZJrL._AC_SL1003_.jpg</t>
        </is>
      </c>
      <c r="J2671" t="inlineStr">
        <is>
          <t>96417730</t>
        </is>
      </c>
    </row>
    <row r="2672">
      <c r="A2672" t="inlineStr">
        <is>
          <t>https://www.amazon.com/Throttle-Assembly-V862418980-%EF%BC%8CCompatible-V867527880/dp/B0DZTJKNQG/ref=sr_1_1?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t>
        </is>
      </c>
      <c r="B2672" t="inlineStr">
        <is>
          <t>Throttle Body Assembly V862418980 163672 ，Compatible For Peugeot 207 308 408 508 3008 RCZ ，Compatible For Citroen C3 C4 C5 DS3 4 5 Replaces V867527880 OEM</t>
        </is>
      </c>
      <c r="C2672" t="inlineStr">
        <is>
          <t>$90.00</t>
        </is>
      </c>
      <c r="D2672" t="inlineStr">
        <is>
          <t>OEM NO:13547528179,13547574380,13547576698,13547604918,13548624189, 13548675278, 163631,163672 ,V862418980 ,V867527880,A2C59513208
Smooth acceleration experience: precise adjustment of air flow, smooth acceleration process, no stuttering, bringing a silky smooth driving experience
Stable Adaptation to Working Conditions: Stable adjustment of air intake under different working conditions, no matter high temperature, low temperature or high altitude, it can work normally
Compact and lightweight structure: compact design and lightweight, ensuring efficient air intake regulation without increasing the burden on the vehicle
Stable idling: carefully maintains a stable engine idling speed, avoiding jerks and speed fluctuations, creating a quiet and comfortable driving environment</t>
        </is>
      </c>
      <c r="E2672" t="inlineStr"/>
      <c r="F2672" t="inlineStr">
        <is>
          <t>OEM/Part Number:
13547528179,V862418980 ,V867527880,A2C59513208
Application:
Compatible for Peugeot 207 308 408 508 3008 RCZ
Compatible for Citroen C3 C4 C5 DS3 DS4 DS5
Compatible for Mini Cooper Countryman 2011-2016
Compatible for Mini Cooper Paceman 2013-2016
Compatible for Mini Cooper 2007-2015
( Please double check the fitment &amp; part number before making an order
Package
1PCS XThrottle Body Assembly
3PCS X Screws
About our parts
==========
Hign-concerned Chemical : None
Other Part Number : 13547528179,13548675278, 163631,163672
Placement on Vehicle : Air Intake Manifold
Interchange Part Number : A2C59513208,13548624189
Special Features : Throttle Valve
Item Height : V862418980,13548675278
Item Width : 13547576698,NV862418980
Item Length : V867527880
Manufacturer Part Number : 13547574380,13547604918
OEM NO. : 13547528179,13547574380,13547576698,13547604918,13548624189, 13548675278, 163631,163672 ,V862418980 ,V867527880,A2C59513208
Material : Aluminium, Zinc
Product Name : Throttle Body Assy
Diameter : 57mm
Number of Pins : 6 PINS
Connector Shape : Rectangular Shape
Quality : OEM Quality
OE / Part Number 1 : 13547528179,13547574380,13547576698
OE / Part Number 2 : 13547604918,13548624189, 13548675278, 163631,163672
OE / Part Number 3 : V862418980 ,V867527880,A2C59513208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OEM NO:13547528179,13547574380,13547576698,13547604918,13548624189, 13548675278, 163631,163672 ,V862418980 ,V867527880,A2C59513208
Smooth acceleration experience: precise adjustment of air flow, smooth acceleration process, no stuttering, bringing a silky smooth driving experience
Stable Adaptation to Working Conditions: Stable adjustment of air intake under different working conditions, no matter high temperature, low temperature or high altitude, it can work normally
Compact and lightweight structure: compact design and lightweight, ensuring efficient air intake regulation without increasing the burden on the vehicle
Stable idling: carefully maintains a stable engine idling speed, avoiding jerks and speed fluctuations, creating a quiet and comfortable driving environment</t>
        </is>
      </c>
      <c r="G2672" t="inlineStr"/>
      <c r="H2672" t="inlineStr">
        <is>
          <t>Automotive › Replacement Parts › Fuel System › Throttle Bodies</t>
        </is>
      </c>
      <c r="I2672" t="inlineStr">
        <is>
          <t>https://m.media-amazon.com/images/I/61joSQ6wUdL._AC_SL1500_.jpg
https://m.media-amazon.com/images/I/51LtwjSt5SL._AC_SL1500_.jpg
https://m.media-amazon.com/images/I/51UWUSUggaL._AC_SL1500_.jpg
https://m.media-amazon.com/images/I/61YhGEYfLoL._AC_SL1500_.jpg
https://m.media-amazon.com/images/I/51MvyJwJnsL._AC_SL1500_.jpg
https://m.media-amazon.com/images/I/61hUmW2ZhFL._AC_SL1500_.jpg</t>
        </is>
      </c>
      <c r="J2672" t="inlineStr">
        <is>
          <t>163672</t>
        </is>
      </c>
    </row>
    <row r="2673">
      <c r="A2673" t="inlineStr">
        <is>
          <t>https://www.amazon.com/SCITOO-Radiator-Reservoir-Expansion-Universal/dp/B0BPCPM7R7/ref=sr_1_3?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-3</t>
        </is>
      </c>
      <c r="B2673" t="inlineStr">
        <is>
          <t>SCITOO Radiator Tank Coolant Recovery Overflow Reservoir Tank Bottle [W/Sensor &amp;with Cap]1L Universal Blue Replace# Only applicable to the corresponding capacity the vehicle model does not affect</t>
        </is>
      </c>
      <c r="C2673" t="inlineStr">
        <is>
          <t>$31.99</t>
        </is>
      </c>
      <c r="D2673" t="inlineStr">
        <is>
          <t>PRODUCT CAPACITY - The Universal overflow radiator tank is sufficient to catch all the overflowing coolant with 1L capacity. It can prevent loss of coolant and pulling air into system when cooling off.
TOP QUALITY AND SIZE - This coolant overflow catch tank are made of 6061 aluminum alloy anodized polished and durable, better than plastic material.
HOW TO WORK - When the coolant pressure in the radiator exceeds the pressure cap setting, the coolant is sealed through the pressure cap and flows through the overflow tube into the radiator coolant overflow tank.
EASY TO CHECK - Switchable inlet/outlet and level indicator can be placed either on the right or left-hand side of the can.Level indicator, easy to read level (toggle level indicator)
NOTE - Tight closed cap, fully TIG welded and thread comes with O-ring gasket, let coolant reservoir can keep a good closed environment and prevent coolant leakage.</t>
        </is>
      </c>
      <c r="E2673" t="inlineStr"/>
      <c r="F2673" t="inlineStr">
        <is>
          <t>PRODUCT CAPACITY - The Universal overflow radiator tank is sufficient to catch all the overflowing coolant with 1L capacity. It can prevent loss of coolant and pulling air into system when cooling off.
TOP QUALITY AND SIZE - This coolant overflow catch tank are made of 6061 aluminum alloy anodized polished and durable, better than plastic material.
HOW TO WORK - When the coolant pressure in the radiator exceeds the pressure cap setting, the coolant is sealed through the pressure cap and flows through the overflow tube into the radiator coolant overflow tank.
EASY TO CHECK - Switchable inlet/outlet and level indicator can be placed either on the right or left-hand side of the can.Level indicator, easy to read level (toggle level indicator)
NOTE - Tight closed cap, fully TIG welded and thread comes with O-ring gasket, let coolant reservoir can keep a good closed environment and prevent coolant leakage.</t>
        </is>
      </c>
      <c r="G2673" t="inlineStr">
        <is>
          <t>SlyDog54/665.0 out of 5 stars
This works'
Reviewed in the United States on May 25, 2025Style: For Toyota Avalon 2000-2004Verified Purchase
        .review-text-read-more-expander:focus-visible {
            outline: 2px solid #2162a1;
            outline-offset: 2px;
            border-radius: 5px;
        }
This was an exact fit to replace the reservoir on my 2004 Avalon. Simple to install, and upgraded materials./?|\
Read more
              Helpful
Report-%-SlyDog54/66-%-5.0 out of 5 stars-%-This works'-%-Reviewed in the United States on May 25, 2025-%-Style: For Toyota Avalon 2000-2004-%-Verified Purchase-%-This was an exact fit to replace the reservoir on my 2004 Avalon. Simple to install, and upgraded materials./?|\
Read more-%-This was an exact fit to replace the reservoir on my 2004 Avalon. Simple to install, and upgraded materials./?|\-%-Read more-%-Helpful-%-Helpful-%-Helpful-%-Report-%-Report-%-Report
Will Mayberry 5.0 out of 5 stars
Good product replacement
Reviewed in the United States on April 16, 2025Style: For BMW 2011-2018Verified Purchase
Works great on my 2014 BMW x 3 and it was easy to install/?|\
Read more
              Helpful
Report-%-Will Mayberry-%-5.0 out of 5 stars-%-Good product replacement-%-Reviewed in the United States on April 16, 2025-%-Style: For BMW 2011-2018-%-Verified Purchase-%-Works great on my 2014 BMW x 3 and it was easy to install/?|\
Read more-%-Works great on my 2014 BMW x 3 and it was easy to install/?|\-%-Read more-%-Helpful-%-Helpful-%-Helpful-%-Report-%-Report-%-Report
Mitchell L Bruner5.0 out of 5 stars
Perfect Fit
Reviewed in the United States on March 8, 2025Style: For Chrysler 300 &amp;amp; For Dodge Challenger 2011-2018Verified Purchase
Fitted perfectly for my 2013 Dodge Charger and  is easy to install, also durable./?|\
Read more
              Helpful
Report-%-Mitchell L Bruner-%-5.0 out of 5 stars-%-Perfect Fit-%-Reviewed in the United States on March 8, 2025-%-Style: For Chrysler 300 &amp;amp; For Dodge Challenger 2011-2018-%-Verified Purchase-%-Fitted perfectly for my 2013 Dodge Charger and  is easy to install, also durable./?|\
Read more-%-Fitted perfectly for my 2013 Dodge Charger and  is easy to install, also durable./?|\-%-Read more-%-Helpful-%-Helpful-%-Helpful-%-Report-%-Report-%-Report
José Iván Polanco Lara5.0 out of 5 stars
Llegó rápido
Reviewed in the United States on December 12, 2025Style: For Chevrolet Sonic 2012-2018Verified Purchase
Muy bien recomiendo/?|\
Read more
              Helpful
Report
Translate review to English-%-José Iván Polanco Lara-%-5.0 out of 5 stars-%-Llegó rápido-%-Reviewed in the United States on December 12, 2025-%-Style: For Chevrolet Sonic 2012-2018-%-Verified Purchase-%-Muy bien recomiendo/?|\
Read more-%-Muy bien recomiendo/?|\-%-Read more-%-Helpful-%-Helpful-%-Helpful-%-Report-%-Report-%-Report-%-Translate review to English
Don Maynard5.0 out of 5 stars
Exact fit. Works well.
Reviewed in the United States on June 6, 2024Style: For Chevrolet 2006-2009Verified Purchase
Replaced my old tank that was foggy and stained brown. Could not see coolant level. This replacement fit right in with no hassle./?|\
Read more
              Helpful
Report-%-Don Maynard-%-5.0 out of 5 stars-%-Exact fit. Works well.-%-Reviewed in the United States on June 6, 2024-%-Style: For Chevrolet 2006-2009-%-Verified Purchase-%-Replaced my old tank that was foggy and stained brown. Could not see coolant level. This replacement fit right in with no hassle./?|\
Read more-%-Replaced my old tank that was foggy and stained brown. Could not see coolant level. This replacement fit right in with no hassle./?|\-%-Read more-%-Helpful-%-Helpful-%-Helpful-%-Report-%-Report-%-Report
Bobo4.0 out of 5 stars
This tank is not as good as the OEM part.
Reviewed in the United States on October 25, 2021Verified Purchase
Hi everyone. I received the coolant tank today. First thing I noticed is that it is very light, almost half of the weight of the OEM tank. The plastic feels not as thick and in many places the imperfections from the manufacturing process can be seen. The can doesn't tighten as good as the OEM, it feels flimsy! Also the hose connection at the bottom has the standard diameter as the OEM part, but it gets narrower as you get further inside./?|\/?|\All that said I have not tried this tank on the car yet, let's hope it all works out!/?|\
Read more
Bobo
4.0 out of 5 stars
                This tank is not as good as the OEM part.
/?|\
                                    Reviewed in the United States on October 25, 2021
            Hi everyone. I received the coolant tank today. First thing I noticed is that it is very light, almost half of the weight of the OEM tank. The plastic feels not as thick and in many places the imperfections from the manufacturing process can be seen. The can doesn't tighten as good as the OEM, it feels flimsy! Also the hose connection at the bottom has the standard diameter as the OEM part, but it gets narrower as you get further inside./?|\/?|\All that said I have not tried this tank on the car yet, let's hope it all works out!/?|\
                Images in this review
              Helpful
Report-%-Bobo-%-4.0 out of 5 stars-%-This tank is not as good as the OEM part.-%-Reviewed in the United States on October 25, 2021-%-Verified Purchase-%-Hi everyone. I received the coolant tank today. First thing I noticed is that it is very light, almost half of the weight of the OEM tank. The plastic feels not as thick and in many places the imperfections from the manufacturing process can be seen. The can doesn't tighten as good as the OEM, it feels flimsy! Also the hose connection at the bottom has the standard diameter as the OEM part, but it gets narrower as you get further inside./?|\/?|\All that said I have not tried this tank on the car yet, let's hope it all works out!/?|\
Read more-%-Hi everyone. I received the coolant tank today. First thing I noticed is that it is very light, almost half of the weight of the OEM tank. The plastic feels not as thick and in many places the imperfections from the manufacturing process can be seen. The can doesn't tighten as good as the OEM, it feels flimsy! Also the hose connection at the bottom has the standard diameter as the OEM part, but it gets narrower as you get further inside./?|\/?|\All that said I have not tried this tank on the car yet, let's hope it all works out!/?|\-%-Read more-%-Bobo-%-4.0 out of 5 stars-%-Reviewed in the United States on October 25, 2021-%-Hi everyone. I received the coolant tank today. First thing I noticed is that it is very light, almost half of the weight of the OEM tank. The plastic feels not as thick and in many places the imperfections from the manufacturing process can be seen. The can doesn't tighten as good as the OEM, it feels flimsy! Also the hose connection at the bottom has the standard diameter as the OEM part, but it gets narrower as you get further inside./?|\/?|\All that said I have not tried this tank on the car yet, let's hope it all works out!/?|\-%-Helpful-%-Helpful-%-Helpful-%-Report-%-Report-%-Report
Felecia O'Neal5.0 out of 5 stars
It fit/ great price !
Reviewed in the United States on April 8, 2024Style: For Chrysler 300 &amp;amp; For Dodge Challenger 2011-2018Verified Purchase
My husband got this for his 2013 Dodge Charger R/T pursuit edition. Fit like a glove. So far so good. Knock on wood. The price was very reasonable./?|\
Read more
              Helpful
Report-%-Felecia O'Neal-%-5.0 out of 5 stars-%-It fit/ great price !-%-Reviewed in the United States on April 8, 2024-%-Style: For Chrysler 300 &amp;amp; For Dodge Challenger 2011-2018-%-Verified Purchase-%-My husband got this for his 2013 Dodge Charger R/T pursuit edition. Fit like a glove. So far so good. Knock on wood. The price was very reasonable./?|\
Read more-%-My husband got this for his 2013 Dodge Charger R/T pursuit edition. Fit like a glove. So far so good. Knock on wood. The price was very reasonable./?|\-%-Read more-%-Helpful-%-Helpful-%-Helpful-%-Report-%-Report-%-Report
Marcia Pruzinsky5.0 out of 5 stars
Fit perfect, well built.
Reviewed in the United States on December 19, 2021Style: For Audi 2000-2006Verified Purchase
REplaced the timing belt on my 2004 TDI Jetta.  The plastic nipple on the top of this tank was cracked so I replaced it.  The 2 electrical spades that the level alarm plugs into were just a tad longer than the original tank so I had to dremel them down just a tiny bit to get the electrical connector to engage the locking tab./?|\
Read more
              Helpful
Report-%-Marcia Pruzinsky-%-5.0 out of 5 stars-%-Fit perfect, well built.-%-Reviewed in the United States on December 19, 2021-%-Style: For Audi 2000-2006-%-Verified Purchase-%-REplaced the timing belt on my 2004 TDI Jetta.  The plastic nipple on the top of this tank was cracked so I replaced it.  The 2 electrical spades that the level alarm plugs into were just a tad longer than the original tank so I had to dremel them down just a tiny bit to get the electrical connector to engage the locking tab./?|\
Read more-%-REplaced the timing belt on my 2004 TDI Jetta.  The plastic nipple on the top of this tank was cracked so I replaced it.  The 2 electrical spades that the level alarm plugs into were just a tad longer than the original tank so I had to dremel them down just a tiny bit to get the electrical connector to engage the locking tab./?|\-%-Read more-%-Helpful-%-Helpful-%-Helpful-%-Report-%-Report-%-Report
TechNick5.0 out of 5 stars
Perfect match to OEM
Reviewed in Canada on November 17, 2024Style: For Cadillac Escalade 2007-2014Verified Purchase
        .review-text-read-more-expander:focus-visible {
            outline: 2px solid #2162a1;
            outline-offset: 2px;
            border-radius: 5px;
        }
Replaced my OEM reservoir that had a broken cap, and this fit exactly the same as the original. It does the thing./?|\
Read more
Report-%-TechNick-%-5.0 out of 5 stars-%-Perfect match to OEM-%-Perfect match to OEM-%-Reviewed in Canada on November 17, 2024-%-Style: For Cadillac Escalade 2007-2014-%-Verified Purchase-%-Replaced my OEM reservoir that had a broken cap, and this fit exactly the same as the original. It does the thing./?|\
Read more-%-Replaced my OEM reservoir that had a broken cap, and this fit exactly the same as the original. It does the thing./?|\-%-Read more-%-Report-%-Report-%-Report
Jeeper19805.0 out of 5 stars
So far so good
Reviewed in Canada on May 20, 2022Style: For Honda Civic 2001-2005Verified Purchase
I'm no longer losing coolant so I'm satisfied/?|\
Read more
Report-%-Jeeper1980-%-5.0 out of 5 stars-%-So far so good-%-So far so good-%-Reviewed in Canada on May 20, 2022-%-Style: For Honda Civic 2001-2005-%-Verified Purchase-%-I'm no longer losing coolant so I'm satisfied/?|\
Read more-%-I'm no longer losing coolant so I'm satisfied/?|\-%-Read more-%-Report-%-Report-%-Report
Raul R 4.0 out of 5 stars
Para mi es importante encontrar lo que necesito.
Reviewed in Mexico on July 31, 2023Style: For Jeep Liberty 2002-2007Verified Purchase
Lo que no me gusta es que duren tan poco tiempo mtes que se agrieten./?|\
Read more
Report
Translate review to English-%-Raul R-%-4.0 out of 5 stars-%-Para mi es importante encontrar lo que necesito.-%-Para mi es importante encontrar lo que necesito.-%-Reviewed in Mexico on July 31, 2023-%-Style: For Jeep Liberty 2002-2007-%-Verified Purchase-%-Lo que no me gusta es que duren tan poco tiempo mtes que se agrieten./?|\
Read more-%-Lo que no me gusta es que duren tan poco tiempo mtes que se agrieten./?|\-%-Read more-%-Report-%-Report-%-Report-%-Translate review to English
Bay1.0 out of 5 stars
Poor Quality
Reviewed in Canada on December 20, 2022Style: For Volvo 1999-2009Verified Purchase
The seam is too fat to allow the power steering reservoir to slide in to place. Both mounting tabs broke off while trying to force it in to place. Waste of money. I'll order one from Volvo. Lesson learned./?|\
Read more
Report-%-Bay-%-1.0 out of 5 stars-%-Poor Quality-%-Poor Quality-%-Reviewed in Canada on December 20, 2022-%-Style: For Volvo 1999-2009-%-Verified Purchase-%-The seam is too fat to allow the power steering reservoir to slide in to place. Both mounting tabs broke off while trying to force it in to place. Waste of money. I'll order one from Volvo. Lesson learned./?|\
Read more-%-The seam is too fat to allow the power steering reservoir to slide in to place. Both mounting tabs broke off while trying to force it in to place. Waste of money. I'll order one from Volvo. Lesson learned./?|\-%-Read more-%-Report-%-Report-%-Report</t>
        </is>
      </c>
      <c r="H2673" t="inlineStr">
        <is>
          <t>Automotive › Replacement Parts › Engine Cooling &amp; Climate Control › Coolant Recovery Kits</t>
        </is>
      </c>
      <c r="I2673" t="inlineStr">
        <is>
          <t>https://m.media-amazon.com/images/I/6134jG-5CgL._AC_SL1500_.jpg
https://m.media-amazon.com/images/I/71anr+AqLhL._AC_SL1500_.jpg
https://m.media-amazon.com/images/I/71W84wUdajL._AC_SL1500_.jpg
https://m.media-amazon.com/images/I/71Q6ojMwERL._AC_SL1500_.jpg
https://m.media-amazon.com/images/I/81-T7lk8y9L._AC_SL1500_.jpg
https://m.media-amazon.com/images/I/71BzhvklkkL._AC_SL1500_.jpg
https://m.media-amazon.com/images/I/71loT6qi-ZL._AC_SL1500_.jpg
https://m.media-amazon.com/images/I/71DMq2xXFQL._AC_SL1500_.jpg
https://m.media-amazon.com/images/I/510+YHz7uhL._AC_SL1003_.jpg</t>
        </is>
      </c>
      <c r="J2673" t="inlineStr">
        <is>
          <t>163672</t>
        </is>
      </c>
    </row>
    <row r="2674">
      <c r="A2674" t="inlineStr">
        <is>
          <t>https://www.amazon.com/APDTY-163672-Hood-Latch/dp/B0CVBD2C4F/ref=sr_1_4?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-4</t>
        </is>
      </c>
      <c r="B2674" t="inlineStr">
        <is>
          <t>APDTY 163672 Hood Latch</t>
        </is>
      </c>
      <c r="C2674" t="inlineStr">
        <is>
          <t>$29.26</t>
        </is>
      </c>
      <c r="D2674" t="inlineStr">
        <is>
          <t>Brand New Hood Latch
Match Vehicle To Compatibility Chart To Ensure Exact Fitment
Replaces TO1234115, 53510AE011</t>
        </is>
      </c>
      <c r="E2674" t="inlineStr">
        <is>
          <t>Manufacturer: ‎APDTY
Brand: ‎APDTY
Model: ‎APDTY 163672
Item Weight: ‎1 pounds
Item model number: ‎163672
Exterior: ‎Ready To Paint If Needed
Manufacturer Part Number: ‎163672
OEM Part Number: ‎53510AE011
ABPA Partslink Number: ‎TO1234115</t>
        </is>
      </c>
      <c r="F2674" t="inlineStr">
        <is>
          <t>Brand New Hood Latch
Match Vehicle To Compatibility Chart To Ensure Exact Fitment
Replaces TO1234115, 53510AE011
⚠ California Proposition 65 WARNING: This product contains chemicals known to the State of California to cause cancer and birth defects or other reproductive harm.
Brand New Hood Latch
Match Vehicle To Compatibility Chart To Ensure Exact Fitment
Replaces TO1234115, 53510AE011</t>
        </is>
      </c>
      <c r="G2674" t="inlineStr"/>
      <c r="H2674" t="inlineStr">
        <is>
          <t>Automotive › Replacement Parts › Cables › Hood Release Cables</t>
        </is>
      </c>
      <c r="I2674" t="inlineStr">
        <is>
          <t>https://m.media-amazon.com/images/I/61MYSNeuEXL._AC_SL1500_.jpg
https://m.media-amazon.com/images/I/61MYSNeuEXL._AC_SL1500_.jpg</t>
        </is>
      </c>
      <c r="J2674" t="inlineStr">
        <is>
          <t>163672</t>
        </is>
      </c>
    </row>
    <row r="2675">
      <c r="A2675" t="inlineStr">
        <is>
          <t>https://www.amazon.com/51247330648-Actuator-Compatible-163672-10-51247155158/dp/B0GTS4Q58Y/ref=sr_1_5?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-5</t>
        </is>
      </c>
      <c r="B2675" t="inlineStr">
        <is>
          <t>51247330648 Car Trunk Lid Tail Gate Lock Servo Actuator Motor Compatible with BMW 5 Series F07 GT 7155158 7330648 163672-10 51247155158</t>
        </is>
      </c>
      <c r="C2675" t="inlineStr">
        <is>
          <t>$99.60</t>
        </is>
      </c>
      <c r="D2675" t="inlineStr">
        <is>
          <t>The gear is not brittle in winter, and the motor is not stuck, so it is not thermally protected in hot summer.
Anti-voltage fluctuation design, built-in voltage stabilizing circuit
High and low temperature impact test to avoid sticking or failure caused by thermal expansion and cold contraction.
Perfect compatibility with the original part number, simple installation.
51247330648 Car Trunk Lid Tail Gate Lock Servo Actuator Motor Compatible with BMW 5 Series F07 GT 7155158 7330648 163672-10 51247155158</t>
        </is>
      </c>
      <c r="E2675"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2675" t="inlineStr">
        <is>
          <t>OE
51 24 7 155 158 51 24 7 330 648 51247155158 51247330648 7 155 158 7 330 648 7155158 7330648
Compatible with BMW 5 Series F07 GT 2009-2017
51247330648 Car Trunk Lid Tail Gate Lock Servo Actuator Motor Compatible with BMW 5 Series F07 GT 7155158 7330648 163672-10 51247155158
One-stop auto parts purchasing base with reliable quality and affordable price! Your car maintenance, we escort the whole process!
The gear is not brittle in winter, and the motor is not stuck, so it is not thermally protected in hot summer.
Anti-voltage fluctuation design, built-in voltage stabilizing circuit
High and low temperature impact test to avoid sticking or failure caused by thermal expansion and cold contraction.
Perfect compatibility with the original part number, simple installation.
51247330648 Car Trunk Lid Tail Gate Lock Servo Actuator Motor Compatible with BMW 5 Series F07 GT 7155158 7330648 163672-10 51247155158</t>
        </is>
      </c>
      <c r="G2675" t="inlineStr"/>
      <c r="H2675" t="inlineStr">
        <is>
          <t>Automotive › Replacement Parts › Motors › Power Door Lock</t>
        </is>
      </c>
      <c r="I2675" t="inlineStr">
        <is>
          <t>https://m.media-amazon.com/images/I/51sQ4USi8dL._AC_SL1500_.jpg
https://m.media-amazon.com/images/I/51UGf7zAOKL._AC_SL1500_.jpg
https://m.media-amazon.com/images/I/51kP8ycq1UL._AC_SL1500_.jpg
https://m.media-amazon.com/images/I/41+Tn50+UBL._AC_SL1500_.jpg
https://m.media-amazon.com/images/I/41SRJxzSl8L._AC_SL1500_.jpg
https://m.media-amazon.com/images/I/41sPdMOuZJL._AC_SL1500_.jpg</t>
        </is>
      </c>
      <c r="J2675" t="inlineStr">
        <is>
          <t>163672</t>
        </is>
      </c>
    </row>
    <row r="2676">
      <c r="A2676" t="inlineStr">
        <is>
          <t>https://www.amazon.com/Locking-Actuator-51247330648-163672-10-51247155158/dp/B0GT4PNJNV/ref=sr_1_6?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-6</t>
        </is>
      </c>
      <c r="B2676" t="inlineStr">
        <is>
          <t>Car Boot Locking for BMW 5 Series F07 GT Trunk Lid Tail Gate Lock Servo Actuator Motor Car 51247330648 7155158 7330648 163672-10 51247155158</t>
        </is>
      </c>
      <c r="C2676" t="inlineStr">
        <is>
          <t>$83.46</t>
        </is>
      </c>
      <c r="D2676" t="inlineStr">
        <is>
          <t>Car Boot Locking for BMW 5 Series F07 GT Trunk Lid Tail Gate Lock Servo Actuator Motor Car 51247330648 7155158 7330648 163672-10 51247155158
Restores the locking or unlocking function of the vehicle's trunk and ensures the tailgate lock actuator functions properly.
Made of stable and durable ABS material, the sturdy plastic shell helps prevent damage or scratches, ensuring long-term use.
The tailgate latch actuator is responsive, precise in positioning, less prone to jamming, operates quietly, and opens and closes smoothly.
The trunk lid lock is easy to install and can directly replace the old lock actuator, making it more convenient and faster, saving considerable time.</t>
        </is>
      </c>
      <c r="E2676" t="inlineStr">
        <is>
          <t>Manufacturer: ‎CHKJSMXC
Part Number: ‎4855658833533</t>
        </is>
      </c>
      <c r="F2676" t="inlineStr">
        <is>
          <t>Specifications:
Product Type: Trunk Lid Lock Actuator
Installation Location: Rear
Color: As shown in the picture
Material: Plastic + Metal
Package Contents: 1 Trunk Lid Lock Actuator
Highlights:
1. Reliable Door Locking and Unlocking: This actuator restores full functionality to vehicle door locks, ensuring smooth and secure locking and unlocking every time.
2. The lock block prevents doors from being accidentally opened due to external force or accidental contact, providing additional locking force during driving or collisions, enhancing vehicle safety.
3. The trunk lid lock actuator is highly sensitive, easy to operate, and requires no complicated installation. It comes with a complete set of accessories, saving you time and effort.
Note:
This accessory is not an original factory part; it is a replacement automotive part!
It is strongly recommended that it be operated and installed by a professional!
We prioritize customer satisfaction.
If you have any questions, please contact us and we will give you a satisfactory answer within 24 hours.
Car Boot Locking for BMW 5 Series F07 GT Trunk Lid Tail Gate Lock Servo Actuator Motor Car 51247330648 7155158 7330648 163672-10 51247155158
Restores the locking or unlocking function of the vehicle's trunk and ensures the tailgate lock actuator functions properly.
Made of stable and durable ABS material, the sturdy plastic shell helps prevent damage or scratches, ensuring long-term use.
The tailgate latch actuator is responsive, precise in positioning, less prone to jamming, operates quietly, and opens and closes smoothly.
The trunk lid lock is easy to install and can directly replace the old lock actuator, making it more convenient and faster, saving considerable time.</t>
        </is>
      </c>
      <c r="G2676" t="inlineStr"/>
      <c r="H2676" t="inlineStr">
        <is>
          <t>Automotive › Replacement Parts › Motors › Power Door Lock</t>
        </is>
      </c>
      <c r="I2676" t="inlineStr">
        <is>
          <t>https://m.media-amazon.com/images/I/51tZfvBynTL._AC_SL1500_.jpg
https://m.media-amazon.com/images/I/41ro4OlJeTL._AC_SL1500_.jpg
https://m.media-amazon.com/images/I/41Rk2EffJXL._AC_SL1500_.jpg
https://m.media-amazon.com/images/I/51HjndxWVhL._AC_SL1500_.jpg
https://m.media-amazon.com/images/I/51QFwfjmUNL._AC_SL1500_.jpg
https://m.media-amazon.com/images/I/518M4Qcf48L._AC_SL1500_.jpg</t>
        </is>
      </c>
      <c r="J2676" t="inlineStr">
        <is>
          <t>163672</t>
        </is>
      </c>
    </row>
    <row r="2677">
      <c r="A2677" t="inlineStr">
        <is>
          <t>https://www.amazon.com/Trunk-Actuator-Motor-Compatible-2009-2017/dp/B0GMDP334H/ref=sr_1_7?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-7</t>
        </is>
      </c>
      <c r="B2677" t="inlineStr">
        <is>
          <t>Trunk Lid Lock Actuator Motor Compatible with 5 Series F07 GT 2009-2017 - Replaces 51247330648 51247155158 7155158 7330648 163672-10</t>
        </is>
      </c>
      <c r="C2677" t="inlineStr">
        <is>
          <t>$132.67</t>
        </is>
      </c>
      <c r="D2677" t="inlineStr">
        <is>
          <t>Compatible with 5 Series F07 GT models direct fitment and performance
Replaces OEM numbers 51247330648 7155158 7330648 163672-10 51247155158 for accurate part matching
Functions as a trunk lid tail gate lock servo actuator motor enabling smooth locking and unlocking operations
Engineered for integration into existing vehicle systems without modification required
construction designed to withstand repeated use and varying environmental conditions</t>
        </is>
      </c>
      <c r="E2677" t="inlineStr"/>
      <c r="F2677" t="inlineStr">
        <is>
          <t>This trunk lid lock actuator motor is compatible with 5 Series F07 GT models from 2009 to 2017.It replaces OEM part numbers 51247330648, 51247155158, 7155158, 7330648, and 163672-10.Designed as a direct replacement, it integrates with the vehicle's existing locking system for.
Compatible with 5 Series F07 GT models direct fitment and performance
Replaces OEM numbers 51247330648 7155158 7330648 163672-10 51247155158 for accurate part matching
Functions as a trunk lid tail gate lock servo actuator motor enabling smooth locking and unlocking operations
Engineered for integration into existing vehicle systems without modification required
construction designed to withstand repeated use and varying environmental conditions</t>
        </is>
      </c>
      <c r="G2677" t="inlineStr"/>
      <c r="H2677" t="inlineStr">
        <is>
          <t>Automotive › Replacement Parts › Motors › Power Door Lock</t>
        </is>
      </c>
      <c r="I2677" t="inlineStr">
        <is>
          <t>https://m.media-amazon.com/images/I/51BIQdD1IrL._SL1001_.jpg
https://m.media-amazon.com/images/I/41JCmak4eRL._SL1001_.jpg
https://m.media-amazon.com/images/I/4142kTUqG1L._SL1001_.jpg
https://m.media-amazon.com/images/I/41tGFsONfaL._SL1001_.jpg
https://m.media-amazon.com/images/I/315zXWX6U2L._SL1001_.jpg
https://m.media-amazon.com/images/I/41dPfF3YwaL._SL1001_.jpg</t>
        </is>
      </c>
      <c r="J2677" t="inlineStr">
        <is>
          <t>163672</t>
        </is>
      </c>
    </row>
    <row r="2678">
      <c r="A2678" t="inlineStr">
        <is>
          <t>https://www.amazon.com/Actuator-51247330648-51247155158-163672-10-Compatible/dp/B0GSHLWRRT/ref=sr_1_8?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-8</t>
        </is>
      </c>
      <c r="B2678" t="inlineStr">
        <is>
          <t>Car Trunk Lid Tail Gate Lock Servo Actuator Motor 51247330648 51247155158 7155158 7330648 163672-10 Compatible with 5 Series F07 GT</t>
        </is>
      </c>
      <c r="C2678" t="inlineStr">
        <is>
          <t>$131.25</t>
        </is>
      </c>
      <c r="D2678" t="inlineStr">
        <is>
          <t>Designed specifically for 5 Series F07 Gran Turismo models, direct fitment without modification
Compatible with OEM part numbers 51247330648, 7155158, 7330648, 163672-10, and 51247155158 for accurate replacement
Functions as a trunk lid tailgate lock servo actuator motor, enabling smooth and locking and unlocking
Engineered to restore factory functionality for the rear cargo access system on supported vehicles
Built to meet OEM specifications for voltage, torque, and response, supporting integration with the vehicle’s control module</t>
        </is>
      </c>
      <c r="E2678" t="inlineStr"/>
      <c r="F2678" t="inlineStr">
        <is>
          <t>Car trunk lid tail gate lock servo actuator motor compatible with 5 Series F07 GT models.Fits part numbers 51247330648, 51247155158, 7155158, 7330648, and 163672-10.
Designed specifically for 5 Series F07 Gran Turismo models, direct fitment without modification
Compatible with OEM part numbers 51247330648, 7155158, 7330648, 163672-10, and 51247155158 for accurate replacement
Functions as a trunk lid tailgate lock servo actuator motor, enabling smooth and locking and unlocking
Engineered to restore factory functionality for the rear cargo access system on supported vehicles
Built to meet OEM specifications for voltage, torque, and response, supporting integration with the vehicle’s control module</t>
        </is>
      </c>
      <c r="G2678" t="inlineStr"/>
      <c r="H2678" t="inlineStr">
        <is>
          <t>Automotive › Replacement Parts › Motors › Power Door Lock</t>
        </is>
      </c>
      <c r="I2678" t="inlineStr">
        <is>
          <t>https://m.media-amazon.com/images/I/51OaJ30NPVL._SL1001_.jpg
https://m.media-amazon.com/images/I/41JCmak4eRL._SL1001_.jpg
https://m.media-amazon.com/images/I/4142kTUqG1L._SL1001_.jpg
https://m.media-amazon.com/images/I/41tGFsONfaL._SL1001_.jpg
https://m.media-amazon.com/images/I/315zXWX6U2L._SL1001_.jpg
https://m.media-amazon.com/images/I/41dPfF3YwaL._SL1001_.jpg</t>
        </is>
      </c>
      <c r="J2678" t="inlineStr">
        <is>
          <t>163672</t>
        </is>
      </c>
    </row>
    <row r="2679">
      <c r="A2679" t="inlineStr">
        <is>
          <t>https://www.amazon.com/Actuator-51247155158-51247330648-7155158-163672-10/dp/B0GSRBHRXC/ref=sr_1_9?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-9</t>
        </is>
      </c>
      <c r="B2679" t="inlineStr">
        <is>
          <t>Rear Trunk Latch Lock Actuator Trunk Lid Tail Gate Lock Servo Actuator Motor Car 51247155158 51247330648 7155158 7330648 163672-10 for 5 Series F07 GT Boot</t>
        </is>
      </c>
      <c r="C2679" t="inlineStr">
        <is>
          <t>$94.10</t>
        </is>
      </c>
      <c r="D2679" t="inlineStr">
        <is>
          <t>Design:The trunk latch actuator manufactured to exact specifications matching OEM standards.The precise design ensures a fit and seamless integration with your vehicle's system
Function:This trunk lock actuator fast and accurate response,ensures seamless locking,prevents unauthorized access to the trunk,providing the best function for your trunk lid
Quality:The rear trunk latch lock actuator made of materials,which is strong, precise, safe,anti- and wear-resistant,not easy to damage, and has a long service life
Installation: Easy installation,which can directly replace old or damaged parts,no complicated tools or modifications are required to complete the installation
Service:Before , please confirm the part OEM number and picture,If you have any questions or concerns, Please feel free to us and we will provide you with the excellent customer service</t>
        </is>
      </c>
      <c r="E2679" t="inlineStr"/>
      <c r="F2679" t="inlineStr">
        <is>
          <t>OEM: 640BM1L10,51247330648,7155158,7330648,913125-102,163672-10,For 5 Series F07 GT
Specification:
Product: trunk lock actuator
Color: Picture Color
Condition:
Package:1x trunk lock actuator
All products are Manufactured to OE specification to ensure optimum and longevity.
Direct replacement for the old one,fits car perfectly.
Super can and and long service life.
Replace a damaged or blocked trunk latch actuator to avoid problems with the trunk door not opening or closing, or the door opening unexpectedly while driving.
Attention please:
Please confirm that the product model and picture are correct before placing an . If you are not sure, please feel free to us before ordering. We will make every effort to ensure a positive transaction.
If there is a problem with the product quality after , please us as soon as possible, and we will help you deal with the problem with the product.
Design:The trunk latch actuator manufactured to exact specifications matching OEM standards.The precise design ensures a fit and seamless integration with your vehicle's system
Function:This trunk lock actuator fast and accurate response,ensures seamless locking,prevents unauthorized access to the trunk,providing the best function for your trunk lid
Quality:The rear trunk latch lock actuator made of materials,which is strong, precise, safe,anti- and wear-resistant,not easy to damage, and has a long service life
Installation: Easy installation,which can directly replace old or damaged parts,no complicated tools or modifications are required to complete the installation
Service:Before , please confirm the part OEM number and picture,If you have any questions or concerns, Please feel free to us and we will provide you with the excellent customer service</t>
        </is>
      </c>
      <c r="G2679" t="inlineStr"/>
      <c r="H2679" t="inlineStr">
        <is>
          <t>Automotive › Replacement Parts › Motors › Power Door Lock</t>
        </is>
      </c>
      <c r="I2679" t="inlineStr">
        <is>
          <t>https://m.media-amazon.com/images/I/51KkqJGel4L._SL1500_.jpg
https://m.media-amazon.com/images/I/41uKVpGtI6L.jpg
https://m.media-amazon.com/images/I/31+Gy9GyUPL.jpg
https://m.media-amazon.com/images/I/41Gr+1szxyL.jpg
https://m.media-amazon.com/images/I/31Du5OtN1zL.jpg
https://m.media-amazon.com/images/I/31Mc78Jy9dL.jpg</t>
        </is>
      </c>
      <c r="J2679" t="inlineStr">
        <is>
          <t>163672</t>
        </is>
      </c>
    </row>
    <row r="2680">
      <c r="A2680" t="inlineStr">
        <is>
          <t>https://www.amazon.com/Throttle-V867527880-V862418980-13547528179-Peugeot/dp/B0FRYWQFB5/ref=sr_1_10?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-10</t>
        </is>
      </c>
      <c r="B2680" t="inlineStr">
        <is>
          <t>Throttle Body V867527880 V862418980 13547528179 163631 163672 Fit For Peugeot Fit For Citroen Fit For Mini 1.6 VTI THP</t>
        </is>
      </c>
      <c r="C2680" t="inlineStr">
        <is>
          <t>$168.99</t>
        </is>
      </c>
      <c r="D2680" t="inlineStr">
        <is>
          <t>1.Enhance your vehicle's performance with our high-quality Throttle Body, designed to optimize air intake for improved engine efficiency.
2.Crafted from durable materials, this Throttle Body ensures long-lasting reliability and resistance to wear and tear under various driving conditions.
3.Experience smoother acceleration and better fuel economy as our Throttle Body effectively regulates airflow, making your driving experience more enjoyable.
4.Engineered for easy installation, this Throttle Body fits a wide range of vehicle models, making it a versatile choice for automotive enthusiasts and professionals alike.
5.Trust in our commitment to quality; our Throttle Body undergoes rigorous testing to ensure it meets the highest industry standards for performance and durability.</t>
        </is>
      </c>
      <c r="E2680" t="inlineStr">
        <is>
          <t>Brand: ‎GUEIINV</t>
        </is>
      </c>
      <c r="F2680" t="inlineStr">
        <is>
          <t>Product Name:Throttle Body
Compatible Car: Fit For Citroen C4 C5 DS5 Fit For Peugeot 208 508 308 1.6 RCZ
Other Part Number : V867527880 V86752788
Item Weight : 900g
Item Height : 13cm
Item Width : 12cm
Item Length : 25cm
Part Number : V86752788
NO. : 163631 163672 V867527880 13547528179
1.Enhance your vehicle's performance with our high-quality Throttle Body, designed to optimize air intake for improved engine efficiency.
2.Crafted from durable materials, this Throttle Body ensures long-lasting reliability and resistance to wear and tear under various driving conditions.
3.Experience smoother acceleration and better fuel economy as our Throttle Body effectively regulates airflow, making your driving experience more enjoyable.
4.Engineered for easy installation, this Throttle Body fits a wide range of vehicle models, making it a versatile choice for automotive enthusiasts and professionals alike.
5.Trust in our commitment to quality; our Throttle Body undergoes rigorous testing to ensure it meets the highest industry standards for performance and durability.</t>
        </is>
      </c>
      <c r="G2680" t="inlineStr"/>
      <c r="H2680" t="inlineStr">
        <is>
          <t>Automotive › Replacement Parts › Fuel System › Fuel Injection</t>
        </is>
      </c>
      <c r="I2680" t="inlineStr">
        <is>
          <t>https://m.media-amazon.com/images/I/51gPzzcT4JL._AC_SL1500_.jpg
https://m.media-amazon.com/images/I/61bqp+hkaJL._AC_SL1500_.jpg
https://m.media-amazon.com/images/I/51mrGn9MrdL._AC_SL1500_.jpg
https://m.media-amazon.com/images/I/51jUJROBmlL._AC_SL1500_.jpg
https://m.media-amazon.com/images/I/51yhOo9bPUL._AC_SL1500_.jpg</t>
        </is>
      </c>
      <c r="J2680" t="inlineStr">
        <is>
          <t>163672</t>
        </is>
      </c>
    </row>
    <row r="2681">
      <c r="A2681" t="inlineStr">
        <is>
          <t>https://www.amazon.com/Tailgate-Compatible-51247155158-51247330648-163672-10/dp/B0GPQCZ5SK/ref=sr_1_11?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-11</t>
        </is>
      </c>
      <c r="B2681" t="inlineStr">
        <is>
          <t>Tailgate Boot Lock Catch Compatible with BMW for 5 Series F07 GT 51247155158 Trunk Lid Tail Gate Lock Servo Actuator 51247330648 7155158 7330648 163672-10</t>
        </is>
      </c>
      <c r="C2681" t="inlineStr">
        <is>
          <t>$88.99</t>
        </is>
      </c>
      <c r="D2681" t="inlineStr">
        <is>
          <t>🔧 Crafted from durable materials and precision-tested, this tailgate lock actuator ensures smooth, effortless operation every time. It provides reliable performance for daily locking and unlocking needs.
🚗 Designed as a direct replacement for broken or faulty trunk/tailgate actuators, this part restores normal locking function. It resolves issues like failing to close, open, or stay securely shut.
⚙️ Installation is straightforward and user-friendly. This latch actuator allows for quick replacement of damaged units. Every component undergoes rigorous inspection and multiple tests before shipping.
✅ Note: Verify part numbers, compatible models, and vehicle years carefully before purchasing. This ensures you receive the correct actuator for your specific truck or SUV application.
🏗️ All products are tested for durability and compatibility. Should you have any questions or require assistance, our standard after-sales service is available to ensure a smooth and satisfying shopping experience.</t>
        </is>
      </c>
      <c r="E2681" t="inlineStr"/>
      <c r="F2681" t="inlineStr">
        <is>
          <t>"Dear customer, welcome to our shop! We are a professional supplier of auto parts, accessories, modification parts, and decorative parts, dedicated to protecting your vehicle!
Suitable Car Models:
Compatible with 5 Series F07 GT
OEM NO. / Part Number : 51247330648 7155158 7330648 163672-10 51247155158
Product type: Tailgate lock actuator
Colour:As shown in the figure
Material:Metal + ABS
Package Contents: 1 x Trunk Tailgate Lock
(NOTE: Please check on your car model details and exact OE number to confirm if this item is fitted)
1. Please allow slightly error due to manual measurement.
2. Due to the difference between different monitors, the picture may not reflect the actual color of the item."
🔧 Crafted from durable materials and precision-tested, this tailgate lock actuator ensures smooth, effortless operation every time. It provides reliable performance for daily locking and unlocking needs.
🚗 Designed as a direct replacement for broken or faulty trunk/tailgate actuators, this part restores normal locking function. It resolves issues like failing to close, open, or stay securely shut.
⚙️ Installation is straightforward and user-friendly. This latch actuator allows for quick replacement of damaged units. Every component undergoes rigorous inspection and multiple tests before shipping.
✅ Note: Verify part numbers, compatible models, and vehicle years carefully before purchasing. This ensures you receive the correct actuator for your specific truck or SUV application.
🏗️ All products are tested for durability and compatibility. Should you have any questions or require assistance, our standard after-sales service is available to ensure a smooth and satisfying shopping experience.</t>
        </is>
      </c>
      <c r="G2681" t="inlineStr"/>
      <c r="H2681" t="inlineStr">
        <is>
          <t>Automotive › Exterior Accessories › Truck Bed &amp; Tailgate Accessories › Tailgate Locks</t>
        </is>
      </c>
      <c r="I2681" t="inlineStr">
        <is>
          <t>https://m.media-amazon.com/images/I/51-7UcPyb+L._AC_SL1500_.jpg
https://m.media-amazon.com/images/I/51a4F2OwKAL._AC_SL1500_.jpg
https://m.media-amazon.com/images/I/51kk+hw9JeL._AC_SL1500_.jpg
https://m.media-amazon.com/images/I/415npmNvqsL._AC_SL1500_.jpg
https://m.media-amazon.com/images/I/41+6+dtJxDL._AC_SL1500_.jpg
https://m.media-amazon.com/images/I/51+xfHykvFL._AC_SL1500_.jpg</t>
        </is>
      </c>
      <c r="J2681" t="inlineStr">
        <is>
          <t>163672</t>
        </is>
      </c>
    </row>
    <row r="2682">
      <c r="A2682" t="inlineStr">
        <is>
          <t>https://www.amazon.com/Actuator-51247330648-163672-10-51247155158-Tailgate/dp/B0GQ37R7D7/ref=sr_1_12?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-12</t>
        </is>
      </c>
      <c r="B2682" t="inlineStr">
        <is>
          <t>Car Boot Locking for BMW 5 Series F07 GT Trunk Lid Tail Gate Lock Servo Actuator Motor Car 51247330648 7155158 7330648 163672-10 51247155158 Tailgate Lock</t>
        </is>
      </c>
      <c r="C2682" t="inlineStr">
        <is>
          <t>$96.99</t>
        </is>
      </c>
      <c r="D2682" t="inlineStr">
        <is>
          <t>Premium Quality: This trunk opener is crafted from high-quality steel, ensuring durability. Its robust design and excellent workmanship guarantee long-lasting performance, making it a reliable choice for your vehicle.
Benefits: Our power tailgate lock's sturdy plastic housing helps protect the actuator from damage, ensuring year-after-year use.
Function: Our tailgate lock actuator restores the ease of locking and unlocking your vehicle's trunk lid and restores the trunk lock actuator to normal operation.
Replacement: This trunk lock replacement is designed to original factory specifications, ensuring a perfect fit and directly replacing worn parts.
Reminder: Please verify your car's OEM number, year, and model before purchasing to ensure the product is suitable for your vehicle. Please be sure to follow the rules to avoid purchasing the wrong item.</t>
        </is>
      </c>
      <c r="E2682" t="inlineStr">
        <is>
          <t>Manufacturer: ‎Wenyi Business
Brand: ‎Generic
Manufacturer Part Number: ‎4759065654494</t>
        </is>
      </c>
      <c r="F2682" t="inlineStr">
        <is>
          <t>Description
Report Item
Specifications
OEM NO. : 51247155158
Type : Trunk Lid Tail Gate Lock Servo Actuator Motor
Other Part Number : 640BM1L10/51247330648/7155158/7330648/913125-102/163672-10
Function : Standard
Fitment
For BMW 5 Series F07 GTSave time and money by replacing your boot lock by yourself.
Premium Quality: This trunk opener is crafted from high-quality steel, ensuring durability. Its robust design and excellent workmanship guarantee long-lasting performance, making it a reliable choice for your vehicle.
Benefits: Our power tailgate lock's sturdy plastic housing helps protect the actuator from damage, ensuring year-after-year use.
Function: Our tailgate lock actuator restores the ease of locking and unlocking your vehicle's trunk lid and restores the trunk lock actuator to normal operation.
Replacement: This trunk lock replacement is designed to original factory specifications, ensuring a perfect fit and directly replacing worn parts.
Reminder: Please verify your car's OEM number, year, and model before purchasing to ensure the product is suitable for your vehicle. Please be sure to follow the rules to avoid purchasing the wrong item.</t>
        </is>
      </c>
      <c r="G2682" t="inlineStr"/>
      <c r="H2682" t="inlineStr">
        <is>
          <t>Automotive › Exterior Accessories › Truck Bed &amp; Tailgate Accessories › Tailgate Locks</t>
        </is>
      </c>
      <c r="I2682" t="inlineStr">
        <is>
          <t>https://m.media-amazon.com/images/I/51tZfvBynTL._AC_SL1500_.jpg
https://m.media-amazon.com/images/I/41ro4OlJeTL._AC_SL1500_.jpg
https://m.media-amazon.com/images/I/41Rk2EffJXL._AC_SL1500_.jpg
https://m.media-amazon.com/images/I/51HjndxWVhL._AC_SL1500_.jpg
https://m.media-amazon.com/images/I/51QFwfjmUNL._AC_SL1500_.jpg
https://m.media-amazon.com/images/I/518M4Qcf48L._AC_SL1500_.jpg</t>
        </is>
      </c>
      <c r="J2682" t="inlineStr">
        <is>
          <t>163672</t>
        </is>
      </c>
    </row>
    <row r="2683">
      <c r="A2683" t="inlineStr">
        <is>
          <t>https://www.amazon.com/Throttle-Assembly-V862418980-Compatible-Citroen/dp/B0GMPYY4JF/ref=sr_1_13?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-13</t>
        </is>
      </c>
      <c r="B2683" t="inlineStr">
        <is>
          <t>Throttle Body Assembly V862418980 163672 Compatible with 207 308 408 508 3008 RCZ Citroen C3 C4 C5 DS3 DS4 DS5 Spare Parts</t>
        </is>
      </c>
      <c r="C2683" t="inlineStr">
        <is>
          <t>$265.88</t>
        </is>
      </c>
      <c r="D2683" t="inlineStr">
        <is>
          <t>High-quality throttle body assembly designed for optimal engine performance and efficiency
Compatible with a wide range for Citroen models including 207, 308, 408, 508, and more for versatile use
Easy installation with precise fitment, ensuring a hassle-free replacement experience
Durable construction for long-lasting reliability and performance under various driving conditions
Enhances throttle response and overall vehicle performance, making it an essential upgrade for your Citroen</t>
        </is>
      </c>
      <c r="E2683" t="inlineStr">
        <is>
          <t>Manufacturer: ‎NOETISFGE
Brand: ‎NOETISFGE
Model: ‎NOETISFGE
Item Weight: ‎1.76 ounces
Package Dimensions: ‎0.39 x 0.39 x 0.39 inches
Item model number: ‎NOETISFGE
Exterior: ‎Brushed
Manufacturer Part Number: ‎NOETISFGE</t>
        </is>
      </c>
      <c r="F2683" t="inlineStr">
        <is>
          <t>Throttle Body Assembly V862418980 163672 For 207 308 408 508 3008 RCZ Citroen C3 C4 C5 DS3 DS4 DS5 Spare Parts Parts
durable and easy to install
Fine workmanship and perfect style
Name: Throttle Body Assembly
Type: Throttle Body
NO Number: V862418980 163672
Appication:
Compatible with 207 308 408 508 3008 RCZ
Compatible with Citroen C3 C4 C5 DS3 DS4 DS5
Material: plastic
colour: Black
Package Contents:
1 x Throttle Body Assembly
Only the above package content, other products are not included
Note: Light reflection and different displays may cause the color of the item in the picture a little different from the real thing The measurement allowed error is +/- 1-3cm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High-quality throttle body assembly designed for optimal engine performance and efficiency
Compatible with a wide range for Citroen models including 207, 308, 408, 508, and more for versatile use
Easy installation with precise fitment, ensuring a hassle-free replacement experience
Durable construction for long-lasting reliability and performance under various driving conditions
Enhances throttle response and overall vehicle performance, making it an essential upgrade for your Citroen</t>
        </is>
      </c>
      <c r="G2683" t="inlineStr"/>
      <c r="H2683" t="inlineStr">
        <is>
          <t>Automotive › Replacement Parts › Fuel System › Fuel Injection</t>
        </is>
      </c>
      <c r="I2683" t="inlineStr">
        <is>
          <t>https://m.media-amazon.com/images/I/51fYAvyyCaL._AC_SL1500_.jpg
https://m.media-amazon.com/images/I/619qHS1Hb5L._AC_SL1500_.jpg
https://m.media-amazon.com/images/I/61TFMFFzYIL._AC_SL1500_.jpg
https://m.media-amazon.com/images/I/61R0yoTgEaL._AC_SL1500_.jpg
https://m.media-amazon.com/images/I/61yI89vVzLL._AC_SL1500_.jpg
https://m.media-amazon.com/images/I/51XRo+h5dVL._AC_SL1500_.jpg</t>
        </is>
      </c>
      <c r="J2683" t="inlineStr">
        <is>
          <t>163672</t>
        </is>
      </c>
    </row>
    <row r="2684">
      <c r="A2684" t="inlineStr">
        <is>
          <t>https://www.amazon.com/Throttle-V867527880-V862418980-13547528179-Compatible/dp/B0GPNXCX4L/ref=sr_1_14?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-14</t>
        </is>
      </c>
      <c r="B2684" t="inlineStr">
        <is>
          <t>Throttle Body V867527880 V862418980 13547528179 163631 163672 Compatible For Peugeot 207 208 3008 RCZ Citroen C4 MINI 1.6 VTI THP(Odinary)</t>
        </is>
      </c>
      <c r="C2684" t="inlineStr">
        <is>
          <t>$170.42</t>
        </is>
      </c>
      <c r="D2684"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V867527880 V862418980 13547528179 163631 163672 Compatible For Peugeot 207 208 3008 RCZ Citroen C4 MINI 1.6 VTI THP</t>
        </is>
      </c>
      <c r="E2684" t="inlineStr">
        <is>
          <t>Manufacturer: ‎ZCVLGFPLG
Brand: ‎ZCVLGFPLG
Model: ‎PINGPINGRUMENG1720
Item Weight: ‎1.76 ounces
Package Dimensions: ‎0.39 x 0.39 x 0.39 inches
Item model number: ‎PINGPINGRUMENG1720
Exterior: ‎Brushed
Manufacturer Part Number: ‎PINGPINGRUMENG1720</t>
        </is>
      </c>
      <c r="F2684" t="inlineStr">
        <is>
          <t>Throttle Body V867527880 V862418980 13547528179 163631 163672 Compatible For Peugeot 207 208 3008 RCZ Citroen C4 MINI 1.6 VTI THP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V867527880 V862418980 13547528179 163631 163672 Compatible For Peugeot 207 208 3008 RCZ Citroen C4 MINI 1.6 VTI THP</t>
        </is>
      </c>
      <c r="G2684" t="inlineStr"/>
      <c r="H2684" t="inlineStr">
        <is>
          <t>Automotive › Replacement Parts › Fuel System › Fuel Injection</t>
        </is>
      </c>
      <c r="I2684" t="inlineStr">
        <is>
          <t>https://m.media-amazon.com/images/I/51SKZNZbY5L._AC_SL1500_.jpg
https://m.media-amazon.com/images/I/51KHD0UKO8L._AC_SL1500_.jpg
https://m.media-amazon.com/images/I/617INOObyFL._AC_SL1500_.jpg
https://m.media-amazon.com/images/I/51cirOgHQnL._AC_SL1500_.jpg
https://m.media-amazon.com/images/I/51R27iAZH+L._AC_SL1500_.jpg
https://m.media-amazon.com/images/I/51n20DB1AmL._AC_SL1500_.jpg</t>
        </is>
      </c>
      <c r="J2684" t="inlineStr">
        <is>
          <t>163672</t>
        </is>
      </c>
    </row>
    <row r="2685">
      <c r="A2685" t="inlineStr">
        <is>
          <t>https://www.amazon.com/Throttle-V867527880-V862418980-13547528179-Compatible/dp/B0GTQ11NV6/ref=sr_1_15?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-15</t>
        </is>
      </c>
      <c r="B2685" t="inlineStr">
        <is>
          <t>Throttle Body V867527880 V862418980 13547528179 163631 163672 Compatible With Peugeot 207 208 3008 RCZ Citroen C4 MINI 16 VTI THP(Odinary)</t>
        </is>
      </c>
      <c r="C2685" t="inlineStr">
        <is>
          <t>$161.70</t>
        </is>
      </c>
      <c r="D2685"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V867527880 V862418980 13547528179 163631 163672 Compatible With Peugeot 207 208 3008 RCZ Citroen C4 MINI 16 VTI THP</t>
        </is>
      </c>
      <c r="E2685" t="inlineStr">
        <is>
          <t>Manufacturer: ‎PJBBMED
Brand: ‎PJBBMED
Model: ‎PJBBMED
Item Weight: ‎1.76 ounces
Package Dimensions: ‎0.39 x 0.39 x 0.39 inches
Item model number: ‎PJBBMED
Exterior: ‎Brushed
Manufacturer Part Number: ‎PJBBMED</t>
        </is>
      </c>
      <c r="F2685" t="inlineStr">
        <is>
          <t>Welcome to our Premium Auto Parts Store!
Extensive range, top-tier quality, unbeatable prices
Simply provide your vehicle model and manufacturing year, and we will accurately match the perfect parts for you, ensuring your driving safety and a smooth journey ahead!
Throttle Body V867527880 V862418980 13547528179 163631 163672 Compatible With Peugeot 207 208 3008 RCZ Citroen C4 MINI 16 VTI THP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V867527880 V862418980 13547528179 163631 163672 Compatible With Peugeot 207 208 3008 RCZ Citroen C4 MINI 16 VTI THP</t>
        </is>
      </c>
      <c r="G2685" t="inlineStr"/>
      <c r="H2685" t="inlineStr">
        <is>
          <t>Automotive › Replacement Parts › Fuel System › Fuel Injection</t>
        </is>
      </c>
      <c r="I2685" t="inlineStr">
        <is>
          <t>https://m.media-amazon.com/images/I/61M3h1ShvzL._AC_SL1500_.jpg
https://m.media-amazon.com/images/I/51EjID-7w2L._AC_SL1500_.jpg
https://m.media-amazon.com/images/I/61erUCAuZPL._AC_SL1500_.jpg
https://m.media-amazon.com/images/I/51OQy6b2-2L._AC_SL1500_.jpg
https://m.media-amazon.com/images/I/519fqXoOJIL._AC_SL1500_.jpg
https://m.media-amazon.com/images/I/51tjbPfvOsL._AC_SL1500_.jpg
https://m.media-amazon.com/images/I/51656l8GZTL._AC_SL1500_.jpg</t>
        </is>
      </c>
      <c r="J2685" t="inlineStr">
        <is>
          <t>163672</t>
        </is>
      </c>
    </row>
    <row r="2686">
      <c r="A2686" t="inlineStr">
        <is>
          <t>https://www.amazon.com/Throttle-Assembly-Compatible-Citroen-A2C59513208/dp/B0G34XKHXT/ref=sr_1_16?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-16</t>
        </is>
      </c>
      <c r="B2686" t="inlineStr">
        <is>
          <t>Throttle Assembly Body Compatible With Citroen C4 BMW MINI A2C59513208 163631 163672</t>
        </is>
      </c>
      <c r="C2686" t="inlineStr">
        <is>
          <t>$140.86</t>
        </is>
      </c>
      <c r="D2686"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Assembly Body Compatible With Citroen C4 BMW MINI A2C59513208 163631</t>
        </is>
      </c>
      <c r="E2686" t="inlineStr"/>
      <c r="F2686" t="inlineStr">
        <is>
          <t>Fitment:
Compatible With Citroen C4 [2004-2011]
Compatible With Citroen C4 Grand Picasso [2008-Onwards]
Compatible With Citroen C4 MK1 Picasso [2004-2011]
Compatible With Citroen C5 MK3 [2009-Onwards]
Compatible With MINI Cooper (R50, R53) S 2002-03 2006-09 1598
Compatible With MINI Cooper Convertible (R52) S 2004-07 2007-11 1598
Compatible With MINI Cooper (R50, R53) S 2004-07 2006-09 1598
Compatible With MINI Cooper CLUBMAN Estate (R55) S 2007-08 2010-07 1598
Compatible With MINI Cooper CLUBMAN (R55) S 2007-08 2010-07 1598
Compatible With MINI Cooper CLUBMAN (R55) 2007-10 2013-12 1598
Compatible With MINI Cooper CLUBMAN Estate (R55) 2007-10 2013-12 1598
Compatible With MINI Cooper CLUBMAN (R55) 2007-10 2013-12 1598
Compatible With MINI Cooper CLUBMAN (R55) D 2007-10 2010-02 1560
Compatible With MINI Cooper CLUBMAN Estate (R55) D 2007-10 2010-02 1560
Compatible With MINI Cooper CLUBMAN (R55) D 2007-10 2010-02 1560
Colour:Black
Material:Plastic + metal
Item type:Throttle assembly
Installation type:direct mount
Part Number:A2C59513208,163631, 163672
Package Contents:
1 * Throttle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Assembly Body Compatible With Citroen C4 BMW MINI A2C59513208 163631</t>
        </is>
      </c>
      <c r="G2686" t="inlineStr"/>
      <c r="H2686" t="inlineStr">
        <is>
          <t>Automotive › Replacement Parts › Fuel System › Fuel Injection</t>
        </is>
      </c>
      <c r="I2686" t="inlineStr">
        <is>
          <t>https://m.media-amazon.com/images/I/617cInN04GL._AC_SL1500_.jpg
https://m.media-amazon.com/images/I/61JaJ0RpxxL._AC_SL1500_.jpg
https://m.media-amazon.com/images/I/61UhLXXoZNL._AC_SL1500_.jpg
https://m.media-amazon.com/images/I/61H44ROBd+L._AC_SL1500_.jpg</t>
        </is>
      </c>
      <c r="J2686" t="inlineStr">
        <is>
          <t>163672</t>
        </is>
      </c>
    </row>
    <row r="2687">
      <c r="A2687" t="inlineStr">
        <is>
          <t>https://www.amazon.com/Tailgate-Compatible-51247330648-163672-10-51247155158/dp/B0GPQMN7SR/ref=sr_1_17?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-17</t>
        </is>
      </c>
      <c r="B2687" t="inlineStr">
        <is>
          <t>Tailgate Boot Lock Catch Compatible with BMW for 5 Series F07 GT Trunk Lid Tail Gate Lock Servo Actuator Motor Car 51247330648 7155158 7330648 163672-10 51247155158</t>
        </is>
      </c>
      <c r="C2687" t="inlineStr">
        <is>
          <t>$87.99</t>
        </is>
      </c>
      <c r="D2687" t="inlineStr">
        <is>
          <t>🔧 Crafted from durable materials and precision-tested, this tailgate lock actuator ensures smooth, effortless operation every time. It provides reliable performance for daily locking and unlocking needs.
🚗 Designed as a direct replacement for broken or faulty trunk/tailgate actuators, this part restores normal locking function. It resolves issues like failing to close, open, or stay securely shut.
⚙️ Installation is straightforward and user-friendly. This latch actuator allows for quick replacement of damaged units. Every component undergoes rigorous inspection and multiple tests before shipping.
✅ Note: Verify part numbers, compatible models, and vehicle years carefully before purchasing. This ensures you receive the correct actuator for your specific truck or SUV application.
🏗️ All products are tested for durability and compatibility. Should you have any questions or require assistance, our standard after-sales service is available to ensure a smooth and satisfying shopping experience.</t>
        </is>
      </c>
      <c r="E2687" t="inlineStr"/>
      <c r="F2687" t="inlineStr">
        <is>
          <t>"Dear customer, welcome to our shop! We are a professional supplier of auto parts, accessories, modification parts, and decorative parts, dedicated to protecting your vehicle!
Suitable Car Models:
Compatible with 5 Series F07 GT
OEM NO. / Part Number : 51247330648 7155158 7330648 163672-10 51247155158
Product type: Tailgate lock actuator
Colour:As shown in the figure
Material:Metal + ABS
Package Contents: 1 x Trunk Tailgate Lock
(NOTE: Please check on your car model details and exact OE number to confirm if this item is fitted)
1. Please allow slightly error due to manual measurement.
2. Due to the difference between different monitors, the picture may not reflect the actual color of the item."
🔧 Crafted from durable materials and precision-tested, this tailgate lock actuator ensures smooth, effortless operation every time. It provides reliable performance for daily locking and unlocking needs.
🚗 Designed as a direct replacement for broken or faulty trunk/tailgate actuators, this part restores normal locking function. It resolves issues like failing to close, open, or stay securely shut.
⚙️ Installation is straightforward and user-friendly. This latch actuator allows for quick replacement of damaged units. Every component undergoes rigorous inspection and multiple tests before shipping.
✅ Note: Verify part numbers, compatible models, and vehicle years carefully before purchasing. This ensures you receive the correct actuator for your specific truck or SUV application.
🏗️ All products are tested for durability and compatibility. Should you have any questions or require assistance, our standard after-sales service is available to ensure a smooth and satisfying shopping experience.</t>
        </is>
      </c>
      <c r="G2687" t="inlineStr"/>
      <c r="H2687" t="inlineStr">
        <is>
          <t>Automotive › Exterior Accessories › Truck Bed &amp; Tailgate Accessories › Tailgate Locks</t>
        </is>
      </c>
      <c r="I2687" t="inlineStr">
        <is>
          <t>https://m.media-amazon.com/images/I/51kk+hw9JeL._AC_SL1500_.jpg
https://m.media-amazon.com/images/I/51-7UcPyb+L._AC_SL1500_.jpg
https://m.media-amazon.com/images/I/51a4F2OwKAL._AC_SL1500_.jpg
https://m.media-amazon.com/images/I/415npmNvqsL._AC_SL1500_.jpg
https://m.media-amazon.com/images/I/41+6+dtJxDL._AC_SL1500_.jpg
https://m.media-amazon.com/images/I/51RwnwCzAaL._AC_SL1500_.jpg</t>
        </is>
      </c>
      <c r="J2687" t="inlineStr">
        <is>
          <t>163672</t>
        </is>
      </c>
    </row>
    <row r="2688">
      <c r="A2688" t="inlineStr">
        <is>
          <t>https://www.amazon.com/Locking-Actuator-51247330648-163672-10-51247155158/dp/B0GTDK8NCK/ref=sr_1_18?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-18</t>
        </is>
      </c>
      <c r="B2688" t="inlineStr">
        <is>
          <t>Car Boot Locking for 5 Series F07 GT Trunk Lid Tail Gate Lock Servo Actuator Motor Car 51247330648 7155158 7330648 163672-10 51247155158</t>
        </is>
      </c>
      <c r="C2688" t="inlineStr">
        <is>
          <t>$98.99</t>
        </is>
      </c>
      <c r="D2688" t="inlineStr">
        <is>
          <t>Car Boot Locking for 5 Series F07 GT Trunk Lid Tail Gate Lock Servo Actuator Motor Car 51247330648 7155158 7330648 163672-10 51247155158
【Function】This trunk release switch replaces a faulty part, releasing the trunk lid and making opening and closing the trunk lid easier and faster. It is an ideal direct replacement for a damaged trunk lid release switch.false
【Material】The trunk release switch button is made of ABS material, making it lightweight and practical. It has good toughness and impact resistance. The product is easy to install, quick to use, and stable in opening and closing. Buy with confidence.false
Quality: The trunk opening button undergoes rigorous quality and functional testing before leaving the factory to ensure reliability. You can buy with confidence.
Friendly reminder: Please carefully check your vehicle's year/brand/model before ordering to confirm product compatibility.</t>
        </is>
      </c>
      <c r="E2688" t="inlineStr">
        <is>
          <t>Manufacturer: ‎ZKSSJLBHYL
Part Number: ‎4563227359949</t>
        </is>
      </c>
      <c r="F2688" t="inlineStr">
        <is>
          <t>This trunk opening switch can replace the faulty part, releasing the trunk lid and making opening and closing the trunk lid easier and faster. It is an ideal direct replacement for a damaged trunk lid opening switch.
- (ABS Material) The trunk opening switch button is made of ABS material, lightweight and practical. It has good toughness and impact resistance. This product is easy to install, quick to use, and stable in opening and closing. Buy with confidence.
- Reliable Quality: The trunk opening button undergoes rigorous quality and functional testing before leaving the factory to ensure reliability. You can buy with confidence.
- Warm Reminder: Please carefully check your vehicle's year/brand/model before ordering.
Car Boot Locking for 5 Series F07 GT Trunk Lid Tail Gate Lock Servo Actuator Motor Car 51247330648 7155158 7330648 163672-10 51247155158
【Function】This trunk release switch replaces a faulty part, releasing the trunk lid and making opening and closing the trunk lid easier and faster. It is an ideal direct replacement for a damaged trunk lid release switch.false
【Material】The trunk release switch button is made of ABS material, making it lightweight and practical. It has good toughness and impact resistance. The product is easy to install, quick to use, and stable in opening and closing. Buy with confidence.false
Quality: The trunk opening button undergoes rigorous quality and functional testing before leaving the factory to ensure reliability. You can buy with confidence.
Friendly reminder: Please carefully check your vehicle's year/brand/model before ordering to confirm product compatibility.</t>
        </is>
      </c>
      <c r="G2688" t="inlineStr"/>
      <c r="H2688" t="inlineStr">
        <is>
          <t>Automotive › Replacement Parts › Switches &amp; Relays › Switches › Trunk Lid Solenoid</t>
        </is>
      </c>
      <c r="I2688" t="inlineStr">
        <is>
          <t>https://m.media-amazon.com/images/I/51tZfvBynTL._AC_SL1500_.jpg
https://m.media-amazon.com/images/I/41ro4OlJeTL._AC_SL1500_.jpg
https://m.media-amazon.com/images/I/41Rk2EffJXL._AC_SL1500_.jpg
https://m.media-amazon.com/images/I/51HjndxWVhL._AC_SL1500_.jpg
https://m.media-amazon.com/images/I/51QFwfjmUNL._AC_SL1500_.jpg
https://m.media-amazon.com/images/I/518M4Qcf48L._AC_SL1500_.jpg</t>
        </is>
      </c>
      <c r="J2688" t="inlineStr">
        <is>
          <t>163672</t>
        </is>
      </c>
    </row>
    <row r="2689">
      <c r="A2689" t="inlineStr">
        <is>
          <t>https://www.amazon.com/Actuator-51247330648-163672-10-51247155158-Accessories/dp/B0GT4W724Y/ref=sr_1_19?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-19</t>
        </is>
      </c>
      <c r="B2689" t="inlineStr">
        <is>
          <t>for 5 Series F07 GT Trunk Lid Tail Gate Lock Servo Actuator Motor Car 51247330648 7155158 7330648 163672-10 51247155158 Car Accessories</t>
        </is>
      </c>
      <c r="C2689" t="inlineStr">
        <is>
          <t>$112.23</t>
        </is>
      </c>
      <c r="D2689" t="inlineStr">
        <is>
          <t>For 5 Series F07 GT Trunk Lid Tail Gate Lock Servo Actuator Motor Car 51247330648 7155158 7330648 163672-10 51247155158 Car Accessories
OEM Perfect Fit: Compatible with most popular American vehicles, matching factory size, shape and connector for seamless integration.
Ultra Durable: High-grade automotive plastic, corrosion-resistant contacts, 50,000+ use cycles, UV and extreme temperature resistant (-40°F to 185°F).
Easy DIY Installation: Plug-and-play design, no special tools/wiring, install in 10-15 minutes, saves mechanic costs.
User-Friendly: Responsive tactile button, works with power tailgates/key fobs (compatible models), blends with vehicle interior/exterior.</t>
        </is>
      </c>
      <c r="E2689" t="inlineStr">
        <is>
          <t>Manufacturer: ‎ZKSEJFMDPSS
ASIN: ‎B0GT4W724Y
Date First Available: ‎March 19, 2026</t>
        </is>
      </c>
      <c r="F2689" t="inlineStr">
        <is>
          <t>For American drivers, a functional tailgate switch is more than a convenience—it’s a daily necessity. There’s nothing more frustrating than a stuck or unresponsive tailgate switch: fumbling with a broken button while holding a armful of packages, struggling to access your cargo in the rain, or being stranded with a tailgate that won’t latch shut on the highway. Our Premium Car Tailgate Switch is engineered specifically for American vehicles, designed to fit most popular makes and models, and built to withstand the demands of everyday use—from extreme temperatures to constant opening and closing.Crafted to meet or exceed OEM standards, our tailgate switch is made with high-grade automotive plastic and corrosion-resistant metal contacts, ensuring long-lasting durability. Unlike cheap generic switches that crack, fade, or fail after a few months, ours undergoes rigorous testing to handle up to 50,000 cycles of use—enough to last for years of regular driving. It’s resistant to UV rays, so it won’t fade or become brittle under the hot American sun, and it’s built to withstand freezing temperatures, making it reliable in the harsh winters of the Midwest and Northeast.Safety is our top priority. Our tailgate switch features a built-in safety mechanism that prevents accidental opening—critical when you’re driving with cargo in the back. The switch requires a firm, intentional press to activate, so you won’t have to worry about it being triggered by a stray elbow, bag, or child’s hand.For vehicles with power tailgates, the switch seamlessly integrates with your vehicle’s existing system, allowing for one-touch opening and closing.The switch’s illuminated button makes it easy to find and use at night, We’ve equipped our tailgate switch with a high-quality wiring harness that’s resistant to fraying, corrosion, and heat, ensuring a stable electrical connection.
For 5 Series F07 GT Trunk Lid Tail Gate Lock Servo Actuator Motor Car 51247330648 7155158 7330648 163672-10 51247155158 Car Accessories
OEM Perfect Fit: Compatible with most popular American vehicles, matching factory size, shape and connector for seamless integration.
Ultra Durable: High-grade automotive plastic, corrosion-resistant contacts, 50,000+ use cycles, UV and extreme temperature resistant (-40°F to 185°F).
Easy DIY Installation: Plug-and-play design, no special tools/wiring, install in 10-15 minutes, saves mechanic costs.
User-Friendly: Responsive tactile button, works with power tailgates/key fobs (compatible models), blends with vehicle interior/exterior.</t>
        </is>
      </c>
      <c r="G2689" t="inlineStr"/>
      <c r="H2689" t="inlineStr">
        <is>
          <t>Automotive › Replacement Parts › Switches &amp; Relays › Switches › Trunk</t>
        </is>
      </c>
      <c r="I2689" t="inlineStr">
        <is>
          <t>https://m.media-amazon.com/images/I/51kk+hw9JeL._SL1500_.jpg
https://m.media-amazon.com/images/I/51-7UcPyb+L._SL1500_.jpg
https://m.media-amazon.com/images/I/51a4F2OwKAL._SL1500_.jpg
https://m.media-amazon.com/images/I/415npmNvqsL._SL1500_.jpg
https://m.media-amazon.com/images/I/41+6+dtJxDL._SL1500_.jpg
https://m.media-amazon.com/images/I/51RwnwCzAaL._SL1500_.jpg</t>
        </is>
      </c>
      <c r="J2689" t="inlineStr">
        <is>
          <t>163672</t>
        </is>
      </c>
    </row>
    <row r="2690">
      <c r="A2690" t="inlineStr">
        <is>
          <t>https://www.amazon.com/51247330648-Actuator-Compatible-163672-10-51247155158/dp/B0GNCK6BWW/ref=sr_1_20?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-20</t>
        </is>
      </c>
      <c r="B2690" t="inlineStr">
        <is>
          <t>51247330648 Car Trunk Lid Tail Gate Lock Servo Actuator Motor Compatible with BMW 5 Series F07 GT 7155158 7330648 163672-10 51247155158</t>
        </is>
      </c>
      <c r="C2690" t="inlineStr">
        <is>
          <t>$116.61</t>
        </is>
      </c>
      <c r="D2690" t="inlineStr">
        <is>
          <t>51247330648 Car Trunk Lid Tail Gate Lock Servo Actuator Motor Compatible With BMW 5 Series F07 GT 7155158 7330648 163672-10 51247155158
Durable and reliable: Our car door lock actuator is specially designed to replace your rear door hatch trunk lid lock driver to ensure the long-term stable operation of the system
Made of high-quality materials: the door lock actuator is made of high-quality materials, which ensures its durability and best performance in all weather conditions and can resist daily wear and tear
Enhance vehicle safety: By ensuring the correct locking and unlocking of the trunk lid, our vehicle door lock actuator can effectively improve the safety of your vehicle and provide you with peace of mind
Easy installation and applicability: This door lock actuator is easy to install, designed to meet the needs of different users and make your car maintenance easier</t>
        </is>
      </c>
      <c r="E2690" t="inlineStr"/>
      <c r="F2690" t="inlineStr">
        <is>
          <t>OE
51 24 7 155 158 51 24 7 330 648 51247155158 51247330648 7 155 158 7 330 648 7155158 7330648
FIT
Compatible With BMW 5 Series F07 GT 2009-2017
51247330648 Car Trunk Lid Tail Gate Lock Servo Actuator Motor Compatible With BMW 5 Series F07 GT 7155158 7330648 163672-10 51247155158
Durable and reliable: Our car door lock actuator is specially designed to replace your rear door hatch trunk lid lock driver to ensure the long-term stable operation of the system
Made of high-quality materials: the door lock actuator is made of high-quality materials, which ensures its durability and best performance in all weather conditions and can resist daily wear and tear
Enhance vehicle safety: By ensuring the correct locking and unlocking of the trunk lid, our vehicle door lock actuator can effectively improve the safety of your vehicle and provide you with peace of mind
Easy installation and applicability: This door lock actuator is easy to install, designed to meet the needs of different users and make your car maintenance easier</t>
        </is>
      </c>
      <c r="G2690" t="inlineStr"/>
      <c r="H2690" t="inlineStr">
        <is>
          <t>Automotive › Replacement Parts › Motors › Power Door Lock</t>
        </is>
      </c>
      <c r="I2690" t="inlineStr">
        <is>
          <t>https://m.media-amazon.com/images/I/51E-FG8xXJL._SL1500_.jpg
https://m.media-amazon.com/images/I/51ro09VD+kL._SL1500_.jpg
https://m.media-amazon.com/images/I/51C5fas0piL._SL1500_.jpg
https://m.media-amazon.com/images/I/51Xaa6g2BYL._SL1500_.jpg
https://m.media-amazon.com/images/I/41g4+WyYJ3L._SL1500_.jpg
https://m.media-amazon.com/images/I/41yPuqWfOKL._SL1500_.jpg</t>
        </is>
      </c>
      <c r="J2690" t="inlineStr">
        <is>
          <t>163672</t>
        </is>
      </c>
    </row>
    <row r="2691">
      <c r="A2691" t="inlineStr">
        <is>
          <t>https://www.amazon.com/51247155158-Actuator-51247330648-7155158-163672-10/dp/B0GTBZNBV6/ref=sr_1_21?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-21</t>
        </is>
      </c>
      <c r="B2691" t="inlineStr">
        <is>
          <t>for BMW for 5 Series F07 GT 51247155158 Trunk Lid Tail Gate Lock Servo Actuator 51247330648 7155158 7330648 163672-10 car Trunk Lock</t>
        </is>
      </c>
      <c r="C2691" t="inlineStr">
        <is>
          <t>$106.99</t>
        </is>
      </c>
      <c r="D2691" t="inlineStr">
        <is>
          <t>For BMW For 5 Series F07 GT 51247155158 Trunk Lid Tail Gate Lock Servo Actuator 51247330648 7155158 7330648 163672-10 car Trunk Lock
【Function】This trunk release switch replaces a faulty part, releasing the trunk lid and making opening and closing the trunk lid easier and faster. It is an ideal direct replacement for a damaged trunk lid release switch.false
【Material】The trunk release switch button is made of ABS material, making it lightweight and practical. It has good toughness and impact resistance. The product is easy to install, quick to use, and stable in opening and closing. Buy with confidence.false
Quality: The trunk opening button undergoes rigorous quality and functional testing before leaving the factory to ensure reliability. You can buy with confidence.
Friendly reminder: Please carefully check your vehicle's year/brand/model before ordering to confirm product compatibility.</t>
        </is>
      </c>
      <c r="E2691" t="inlineStr">
        <is>
          <t>Manufacturer: ‎ZKBHSM
Part Number: ‎3244564550329</t>
        </is>
      </c>
      <c r="F2691" t="inlineStr">
        <is>
          <t>This trunk opening switch can replace the faulty part, releasing the trunk lid and making opening and closing the trunk lid easier and faster. It is an ideal direct replacement for a damaged trunk lid opening switch.
- (ABS Material) The trunk opening switch button is made of ABS material, lightweight and practical. It has good toughness and impact resistance. This product is easy to install, quick to use, and stable in opening and closing. Buy with confidence.
- Reliable Quality: The trunk opening button undergoes rigorous quality and functional testing before leaving the factory to ensure reliability. You can buy with confidence.
- Warm Reminder: Please carefully check your vehicle's year/brand/model before ordering.
For BMW For 5 Series F07 GT 51247155158 Trunk Lid Tail Gate Lock Servo Actuator 51247330648 7155158 7330648 163672-10 car Trunk Lock
【Function】This trunk release switch replaces a faulty part, releasing the trunk lid and making opening and closing the trunk lid easier and faster. It is an ideal direct replacement for a damaged trunk lid release switch.false
【Material】The trunk release switch button is made of ABS material, making it lightweight and practical. It has good toughness and impact resistance. The product is easy to install, quick to use, and stable in opening and closing. Buy with confidence.false
Quality: The trunk opening button undergoes rigorous quality and functional testing before leaving the factory to ensure reliability. You can buy with confidence.
Friendly reminder: Please carefully check your vehicle's year/brand/model before ordering to confirm product compatibility.</t>
        </is>
      </c>
      <c r="G2691" t="inlineStr"/>
      <c r="H2691" t="inlineStr">
        <is>
          <t>Automotive › Replacement Parts › Switches &amp; Relays › Switches › Trunk Lid Solenoid</t>
        </is>
      </c>
      <c r="I2691" t="inlineStr">
        <is>
          <t>https://m.media-amazon.com/images/I/51-7UcPyb+L._AC_SL1500_.jpg
https://m.media-amazon.com/images/I/51a4F2OwKAL._AC_SL1500_.jpg
https://m.media-amazon.com/images/I/51kk+hw9JeL._AC_SL1500_.jpg
https://m.media-amazon.com/images/I/415npmNvqsL._AC_SL1500_.jpg
https://m.media-amazon.com/images/I/41+6+dtJxDL._AC_SL1500_.jpg
https://m.media-amazon.com/images/I/51+xfHykvFL._AC_SL1500_.jpg</t>
        </is>
      </c>
      <c r="J2691" t="inlineStr">
        <is>
          <t>163672</t>
        </is>
      </c>
    </row>
    <row r="2692">
      <c r="A2692" t="inlineStr">
        <is>
          <t>https://www.amazon.com/Trunk-Actuator-Motor-Compatible-2009-2017/dp/B0GR6ZHN9X/ref=sr_1_22?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-22</t>
        </is>
      </c>
      <c r="B2692" t="inlineStr">
        <is>
          <t>Trunk Lid Lock Actuator Motor Compatible with 5 Series F07 GT (2009-2017) - Replaces Part Numbers 51247330648, 7155158, 7330648, 163672-10, 51247155158</t>
        </is>
      </c>
      <c r="C2692" t="inlineStr">
        <is>
          <t>$132.88</t>
        </is>
      </c>
      <c r="D2692" t="inlineStr">
        <is>
          <t>Compatible with 5 Series F07 GT models (2009-2017) for proper fitment and
Replaces part numbers 51247330648, 7155158, 7330648, 163672-10, and 51247155158 to correct component matching
Direct replacement for the trunk lid lock actuator system, supporting secure and functional
Engineered to restore smooth performance of the trunk locking mechanism with internal components
Functions as a servo actuator motor to enable automated lock and unlock actions</t>
        </is>
      </c>
      <c r="E2692" t="inlineStr"/>
      <c r="F2692" t="inlineStr">
        <is>
          <t>This trunk lid lock actuator motor is compatible with 5 Series F07 GT models manufactured between 2009 and 2017.It replaces OEM part numbers 51247330648, 51247155158, 7155158, 7330648, and 163672-10.Designed as a direct-fit replacement, it restores smooth of the trunk locking mechanism without requiring modifications.The unit supports secure closure and release of the rear trunk lid.
Compatible with 5 Series F07 GT models (2009-2017) for proper fitment and
Replaces part numbers 51247330648, 7155158, 7330648, 163672-10, and 51247155158 to correct component matching
Direct replacement for the trunk lid lock actuator system, supporting secure and functional
Engineered to restore smooth performance of the trunk locking mechanism with internal components
Functions as a servo actuator motor to enable automated lock and unlock actions</t>
        </is>
      </c>
      <c r="G2692" t="inlineStr"/>
      <c r="H2692" t="inlineStr">
        <is>
          <t>Automotive › Replacement Parts › Motors › Power Door Lock</t>
        </is>
      </c>
      <c r="I2692" t="inlineStr">
        <is>
          <t>https://m.media-amazon.com/images/I/51OaJ30NPVL._SL1001_.jpg
https://m.media-amazon.com/images/I/41JCmak4eRL._SL1001_.jpg
https://m.media-amazon.com/images/I/4142kTUqG1L._SL1001_.jpg
https://m.media-amazon.com/images/I/41tGFsONfaL._SL1001_.jpg
https://m.media-amazon.com/images/I/315zXWX6U2L._SL1001_.jpg
https://m.media-amazon.com/images/I/41dPfF3YwaL._SL1001_.jpg</t>
        </is>
      </c>
      <c r="J2692" t="inlineStr">
        <is>
          <t>163672</t>
        </is>
      </c>
    </row>
    <row r="2693">
      <c r="A2693" t="inlineStr">
        <is>
          <t>https://www.amazon.com/Tailgate-Actuator-51247155158-51247330648-163672-10/dp/B0GLYK5VBN/ref=sr_1_23?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-23</t>
        </is>
      </c>
      <c r="B2693" t="inlineStr">
        <is>
          <t>Rear Tailgate Lock Actuator Car 51247155158 Trunk Lid Tail Gate Lock Servo Actuator Motor 51247330648 163672-10 for 5 Series F07 GT</t>
        </is>
      </c>
      <c r="C2693" t="inlineStr">
        <is>
          <t>$118.99</t>
        </is>
      </c>
      <c r="D2693" t="inlineStr">
        <is>
          <t>Rear Tailgate Lock Actuator Car 51247155158 Trunk Lid Tail Gate Lock Servo Actuator Motor 51247330648 163672-10 for 5 Series F07 GT
Built with premium materials our trunk lock actuator delivers powerful, reliable operation for years. It withstands extreme temperatures and frequent use, ensuring your vehicle's tailgate opens smoothly every time.
Engineered to meet or exceed OEM specifications, this actuator ensures a perfect fit for your vehicle. With a plug-and-play design and included hardware, installation is straightforward—no modifications or professional help needed in most cases.
Features a plug-and-play design with adjustable brackets, offering seamless compatibility with most vehicle models for hassle-free upgrades.
Before purchasing, please compare the product image and model to ensure compatibility with your vehicle. If you have any questions, please feel free to contact us and our staff will promptly answer your questions</t>
        </is>
      </c>
      <c r="E2693" t="inlineStr"/>
      <c r="F2693" t="inlineStr">
        <is>
          <t>Rear tailgate lock actuator
Product Name: Tailgate trunk lid lock actuator/Trunk handle switch/Tailgate trunk lid latch actuator/Trunk lock release switch/Car trunk lid latch lock/Trunk Tailgate Lock
Accessory Type: Direct Replacement
Features: Replacement of rear tailgate lock actuator: Easily and conveniently lock or unlock your vehicle's rear door and restore the rear tailgate lock actuator to normal operation
(Please confirm that this part is compatible with your car before ordering.)
Description:
Material: Made of plastic and metal, the tailgate lock is constructed from robust materials, ensuring durability and resolving the issue of original tailgate lock failure.
This door lock system is designed for everyday use and maintains its functionality even with frequent locking. Its robust and durable design ensures long-lasting performance, keeping your car doors secure, reliable, and responsive..
Its appearance, installation, and function are identical to the original tailgate lock, allowing for direct replacement without any additional design or modifications.
Before purchasing, please compare this kit with your existing rear bumper lock actuator to confirm whether it meets your needs.
Rear Tailgate Lock Actuator Car 51247155158 Trunk Lid Tail Gate Lock Servo Actuator Motor 51247330648 163672-10 for 5 Series F07 GT
Built with premium materials our trunk lock actuator delivers powerful, reliable operation for years. It withstands extreme temperatures and frequent use, ensuring your vehicle's tailgate opens smoothly every time.
Engineered to meet or exceed OEM specifications, this actuator ensures a perfect fit for your vehicle. With a plug-and-play design and included hardware, installation is straightforward—no modifications or professional help needed in most cases.
Features a plug-and-play design with adjustable brackets, offering seamless compatibility with most vehicle models for hassle-free upgrades.
Before purchasing, please compare the product image and model to ensure compatibility with your vehicle. If you have any questions, please feel free to contact us and our staff will promptly answer your questions</t>
        </is>
      </c>
      <c r="G2693" t="inlineStr"/>
      <c r="H2693" t="inlineStr">
        <is>
          <t>Automotive › Replacement Parts › Motors › Power Door Lock</t>
        </is>
      </c>
      <c r="I2693" t="inlineStr">
        <is>
          <t>https://m.media-amazon.com/images/I/514FMMDBimL._AC_SL1500_.jpg
https://m.media-amazon.com/images/I/51dMMuBo-TL._AC_SL1500_.jpg
https://m.media-amazon.com/images/I/41ku0omN88L._AC_SL1500_.jpg
https://m.media-amazon.com/images/I/51T-inOeCbL._AC_SL1500_.jpg
https://m.media-amazon.com/images/I/515waW91MKL._AC_SL1500_.jpg
https://m.media-amazon.com/images/I/41l6dzQ-BrL._AC_SL1500_.jpg</t>
        </is>
      </c>
      <c r="J2693" t="inlineStr">
        <is>
          <t>163672</t>
        </is>
      </c>
    </row>
    <row r="2694">
      <c r="A2694" t="inlineStr">
        <is>
          <t>https://www.amazon.com/Tailgate-Actuator-51247155158-51247330648-163672-10/dp/B0GTK7WK27/ref=sr_1_24?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-24</t>
        </is>
      </c>
      <c r="B2694" t="inlineStr">
        <is>
          <t>Rear Tailgate Lock Actuator Car 51247155158 Trunk Lid Tail Gate Lock Servo Actuator Motor 51247330648 163672-10 for 5 Series F07 GT</t>
        </is>
      </c>
      <c r="C2694" t="inlineStr">
        <is>
          <t>$114.99</t>
        </is>
      </c>
      <c r="D2694" t="inlineStr">
        <is>
          <t>Rear Tailgate Lock Actuator Car 51247155158 Trunk Lid Tail Gate Lock Servo Actuator Motor 51247330648 163672-10 for 5 Series F07 GT
Our door lock actuator release switch is professionally manufactured and carefully crafted to make your car look more beautiful and match the overall style of your vehicle
This sliding door lock actuator ensures seamless replacement of your old or broken parts, bringing you convenience
Made of high quality material, stable, durable and practical, can be a direct replacement for the right tailgate lock, it is the best replacement for your old locks, which can improve the performance of your car.
Whether you're driving through streets or cruising on highways, this tailgate lock motor provide peacing of mind by keep your trunk securely locked, safeguarding against theft and accidental opening.</t>
        </is>
      </c>
      <c r="E2694" t="inlineStr">
        <is>
          <t>Manufacturer: ‎GFDZSM
Part Number: ‎4854534248515</t>
        </is>
      </c>
      <c r="F2694" t="inlineStr">
        <is>
          <t>Before purchasing, please carefully check the part number and illustration to ensure compatibility with your vehicle for model. If you have any questions, please let us know. We will resolve any
Material: High-quality material
Color: As shown in the picture
Installation method: Direct installation
- ⭐Material: Made of high-quality materials, it is impact-resistant, scratch-resistant, high-strength, and durable.
-⭐Features: Helps restore the vehicle;s tailgate lock to normal operation; the robust housing structure makes the tailgate lock actuator more reliable.
- ⭐Features: Meets professional manufacturer specifications. It effectively ensures your vehicle's normal operation and is very easy to replace.
- ⭐Installation: Simple installation; old or damaged lock cylinder actuators can be directly replaced, making it more efficient and time-saving.
- ⭐Excellent After-Sales Service: Each product has undergone durability and compatibility testing. For any questions or assistance, we offer standard after-sales service to ensure you have the best possible shopping experienc
Rear Tailgate Lock Actuator Car 51247155158 Trunk Lid Tail Gate Lock Servo Actuator Motor 51247330648 163672-10 for 5 Series F07 GT
Our door lock actuator release switch is professionally manufactured and carefully crafted to make your car look more beautiful and match the overall style of your vehicle
This sliding door lock actuator ensures seamless replacement of your old or broken parts, bringing you convenience
Made of high quality material, stable, durable and practical, can be a direct replacement for the right tailgate lock, it is the best replacement for your old locks, which can improve the performance of your car.
Whether you're driving through streets or cruising on highways, this tailgate lock motor provide peacing of mind by keep your trunk securely locked, safeguarding against theft and accidental opening.</t>
        </is>
      </c>
      <c r="G2694" t="inlineStr"/>
      <c r="H2694" t="inlineStr">
        <is>
          <t>Automotive › Replacement Parts › Motors › Power Door Lock</t>
        </is>
      </c>
      <c r="I2694" t="inlineStr">
        <is>
          <t>https://m.media-amazon.com/images/I/514FMMDBimL._AC_SL1500_.jpg
https://m.media-amazon.com/images/I/51dMMuBo-TL._AC_SL1500_.jpg
https://m.media-amazon.com/images/I/41ku0omN88L._AC_SL1500_.jpg
https://m.media-amazon.com/images/I/51T-inOeCbL._AC_SL1500_.jpg
https://m.media-amazon.com/images/I/515waW91MKL._AC_SL1500_.jpg
https://m.media-amazon.com/images/I/41l6dzQ-BrL._AC_SL1500_.jpg</t>
        </is>
      </c>
      <c r="J2694" t="inlineStr">
        <is>
          <t>163672</t>
        </is>
      </c>
    </row>
    <row r="2695">
      <c r="A2695" t="inlineStr">
        <is>
          <t>https://www.amazon.com/Throttle-Body-Assembly-8200123061-408239822001Z/dp/B0F298NP9N/ref=sr_1_10?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-10</t>
        </is>
      </c>
      <c r="B2695" t="inlineStr">
        <is>
          <t>Throttle Body Assembly 8200123061 408239822001Z Suitable for Renault Scenic Thalia Trafic 8200063652</t>
        </is>
      </c>
      <c r="C2695" t="inlineStr">
        <is>
          <t>$143.00</t>
        </is>
      </c>
      <c r="D2695" t="inlineStr">
        <is>
          <t>ðŸšPart Name:Throttle Body Assembly
ðŸšPart Number:8200123061 408239822001Z
ðŸšApplication:Suitable for Renault Scenic Thalia Trafic 8200063652
ðŸšAttention: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ðŸšNOTE:We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2695" t="inlineStr">
        <is>
          <t>Manufacturer: ‎TuneCrumph
Brand: ‎TuneCrumph
Model: ‎8200123061 408239822001Z
Item Weight: ‎1.76 ounces
Package Dimensions: ‎1.18 x 0.79 x 0.39 inches
Item model number: ‎Throttle Body Assembly
Exterior: ‎NEW
Manufacturer Part Number: ‎8200123061 408239822001Z</t>
        </is>
      </c>
      <c r="F2695" t="inlineStr">
        <is>
          <t>ðŸšDetailed Description
ðŸšPart Name:Throttle Body Assembly
ðŸšPart Number:8200123061 408239822001Z
ðŸšApplication:Suitable for Renault Scenic Thalia Trafic 8200063652
ðŸšAttention: To ensure that your products fit perfectly, please carefully check the model before placing the order. Thank you.
ðŸšPart Name:Throttle Body Assembly
ðŸšPart Number:8200123061 408239822001Z
ðŸšApplication:Suitable for Renault Scenic Thalia Trafic 8200063652
ðŸšAttention: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ðŸšNOTE:We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2695" t="inlineStr"/>
      <c r="H2695" t="inlineStr">
        <is>
          <t>Automotive › Replacement Parts › Fuel System › Throttle Bodies</t>
        </is>
      </c>
      <c r="I2695" t="inlineStr">
        <is>
          <t>https://m.media-amazon.com/images/I/61K0G09mC6L._AC_SL1500_.jpg
https://m.media-amazon.com/images/I/614+b41PufL._AC_SL1500_.jpg
https://m.media-amazon.com/images/I/510EiflGCrL._AC_SL1500_.jpg</t>
        </is>
      </c>
      <c r="J2695" t="inlineStr">
        <is>
          <t>408239822001Z</t>
        </is>
      </c>
    </row>
    <row r="2696">
      <c r="A2696" t="inlineStr">
        <is>
          <t>https://www.amazon.com/EUPLI-8200063652-4082398220-408239822001-408239822001Z/dp/B0C9X25Y68/ref=sr_1_11?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-11</t>
        </is>
      </c>
      <c r="B2696" t="inlineStr">
        <is>
          <t>EUPLI 60MM Throttle Body Assy for Renault Clio Kangoo Megane Scenic 8200063652 4082398220 408239822001 408239822001Z 8200123061</t>
        </is>
      </c>
      <c r="C2696" t="inlineStr">
        <is>
          <t>$119.00</t>
        </is>
      </c>
      <c r="D2696" t="inlineStr">
        <is>
          <t>Stable idle speed, strong power and plenty
Strictly processed according to the original car size, the holes are precise and easy to install
Save fuel, the throttle is sensitive, the operation is smooth, and the power is increased
Solve problems such as insufficient air pump pressure, unstable idle speed, and flameout
Fine workmanship, precision manufactured according to OE standards, made of high quality materials, durable</t>
        </is>
      </c>
      <c r="E2696" t="inlineStr">
        <is>
          <t>Brand Name: ‎EUPLI
Warranty Description: ‎Please see the Product Description section.
Number of Items: ‎1
Manufacturer: ‎EUPLI
Part Number: ‎65378066</t>
        </is>
      </c>
      <c r="F2696" t="inlineStr">
        <is>
          <t>Car Model:For Renault Clio Kangoo express Megane Scenic
OEM / Part Number:
8200123061
8200063652
408 239 822 001Z
408 239 822 001
408239822001
8200063652
Package:
1PCS Throttle Body Assembly
Stable idle speed, strong power and plenty
Strictly processed according to the original car size, the holes are precise and easy to install
Save fuel, the throttle is sensitive, the operation is smooth, and the power is increased
Solve problems such as insufficient air pump pressure, unstable idle speed, and flameout
Fine workmanship, precision manufactured according to OE standards, made of high quality materials, durable</t>
        </is>
      </c>
      <c r="G2696" t="inlineStr"/>
      <c r="H2696" t="inlineStr">
        <is>
          <t>Automotive › Replacement Parts › Fuel System › Fuel Injection</t>
        </is>
      </c>
      <c r="I2696" t="inlineStr">
        <is>
          <t>https://m.media-amazon.com/images/I/51r7a9gOHWL._AC_SL1000_.jpg
https://m.media-amazon.com/images/I/51q3h9Ir2ML._AC_SL1000_.jpg
https://m.media-amazon.com/images/I/51J-Dbt9qhL._AC_SL1000_.jpg
https://m.media-amazon.com/images/I/51hFRSrXfWL._AC_SL1000_.jpg
https://m.media-amazon.com/images/I/512QDozrYjL._AC_SL1000_.jpg
https://m.media-amazon.com/images/I/51mrSs3OxGL._AC_SL1000_.jpg
https://m.media-amazon.com/images/I/5178DcTiliL._AC_SL1000_.jpg</t>
        </is>
      </c>
      <c r="J2696" t="inlineStr">
        <is>
          <t>408239822001Z</t>
        </is>
      </c>
    </row>
    <row r="2697">
      <c r="A2697" t="inlineStr">
        <is>
          <t>https://www.amazon.com/Throttle-Actuator-8200123061-8200063652-408239822001Z/dp/B0GSQW3L1F/ref=sr_1_12?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-12</t>
        </is>
      </c>
      <c r="B2697" t="inlineStr">
        <is>
          <t>Throttle Body Actuator 8200123061 Throttle Body Assembly For Trafic For Duster For Espace For Kangoo For Laguna For Megane 8200063652 408239822001Z</t>
        </is>
      </c>
      <c r="C2697" t="inlineStr">
        <is>
          <t>$151.84</t>
        </is>
      </c>
      <c r="D2697" t="inlineStr">
        <is>
          <t>Applicable Model:Throttle Body Actuator 8200123061 Throttle Body Assembly For Trafic For Duster For Espace For Kangoo For Laguna For Megane 8200063652 408239822001Z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697" t="inlineStr">
        <is>
          <t>Manufacturer: ‎MAHUIER
Brand: ‎Generic
Manufacturer Part Number: ‎4900918358117</t>
        </is>
      </c>
      <c r="F2697" t="inlineStr">
        <is>
          <t>Part Number:
8200123061 408239822001Z 408239822001
8200063652 7519025 88025 V4681000
Reference Number:
408 239 822 001 408-239-822-001Z
82 00 123 061 82 00 063 652 V46-81-0004
Fitment:
For Clio MK II [1998-2019] For Hatchback
For Duster HS_ [2011-2019] SUV
For Espace MK IV [2002-2014] MPV
For Kangoo KC0/1_ [1997-2019] MPV
For Kangoo For Express FC0/1_ [1997-2016] Box
For Laguna MK II [2001-2007] For Hatchback
For Laguna For Sport For Tourer MK II [2001-2007] For Estate
For Logan I LS_ [2004-2012] For Saloon
For Logan I_ [2007-2012] For Estate
For Megane I MK I [1995-2004] For Hatchback
For Megane I For Cabriolet MK I [1996-2003] For Convertible
For Megane I For Classic MK I [1996-2003] For Saloon
For Megane I MK I [1996-2003] For Coupe
For Megane I For Grandtour MK I [1999-2003] For Estate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8200123061 Throttle Body Assembly For Trafic For Duster For Espace For Kangoo For Laguna For Megane 8200063652 408239822001Z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697" t="inlineStr"/>
      <c r="H2697" t="inlineStr">
        <is>
          <t>Automotive › Replacement Parts › Fuel System › Fuel Injection</t>
        </is>
      </c>
      <c r="I2697" t="inlineStr">
        <is>
          <t>https://m.media-amazon.com/images/I/619ENEM4-8L._AC_SL1200_.jpg
https://m.media-amazon.com/images/I/61AkYc1KlqL._AC_SL1200_.jpg
https://m.media-amazon.com/images/I/612P5QPkqNL._AC_SL1200_.jpg
https://m.media-amazon.com/images/I/51xrwBKG4UL._AC_SL1200_.jpg
https://m.media-amazon.com/images/I/51Qpeo95SfL._AC_SL1200_.jpg</t>
        </is>
      </c>
      <c r="J2697" t="inlineStr">
        <is>
          <t>408239822001Z</t>
        </is>
      </c>
    </row>
    <row r="2698">
      <c r="A2698" t="inlineStr">
        <is>
          <t>https://www.amazon.com/4082398220-8200123061-8200063652-408239822001-408239822001Z/dp/B0GTNNDQWR/ref=sr_1_13?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-13</t>
        </is>
      </c>
      <c r="B2698" t="inlineStr">
        <is>
          <t>4082398220 8200123061 8200063652 408239822001 408239822001Z Throttle Body Assy Compatible With Renault Clio Kangoo Megane Scenic</t>
        </is>
      </c>
      <c r="C2698" t="inlineStr">
        <is>
          <t>$161.70</t>
        </is>
      </c>
      <c r="D2698"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4082398220 8200123061 8200063652 408239822001 408239822001Z Throttle Body Assy Compatible With Renault Clio Kangoo Megane Scenic</t>
        </is>
      </c>
      <c r="E2698" t="inlineStr">
        <is>
          <t>Manufacturer: ‎PJBBMED
Brand: ‎PJBBMED
Model: ‎PJBBMED
Item Weight: ‎1.76 ounces
Package Dimensions: ‎0.39 x 0.39 x 0.39 inches
Item model number: ‎PJBBMED
Exterior: ‎Brushed
Manufacturer Part Number: ‎PJBBMED</t>
        </is>
      </c>
      <c r="F2698" t="inlineStr">
        <is>
          <t>Welcome to our Premium Auto Parts Store!
Extensive range, top-tier quality, unbeatable prices
Simply provide your vehicle model and manufacturing year, and we will accurately match the perfect parts for you, ensuring your driving safety and a smooth journey ahead!
4082398220 8200123061 8200063652 408239822001 408239822001Z Throttle Body Assy Compatible With Renault Clio Kangoo Megane Scenic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4082398220 8200123061 8200063652 408239822001 408239822001Z Throttle Body Assy Compatible With Renault Clio Kangoo Megane Scenic</t>
        </is>
      </c>
      <c r="G2698" t="inlineStr"/>
      <c r="H2698" t="inlineStr">
        <is>
          <t>Automotive › Replacement Parts › Fuel System › Fuel Injection</t>
        </is>
      </c>
      <c r="I2698" t="inlineStr">
        <is>
          <t>https://m.media-amazon.com/images/I/51hwPLy211L._AC_SL1500_.jpg
https://m.media-amazon.com/images/I/617nnT1qQcL._AC_SL1500_.jpg
https://m.media-amazon.com/images/I/61376N4nrTL._AC_SL1500_.jpg
https://m.media-amazon.com/images/I/61tuFo7vsaL._AC_SL1500_.jpg
https://m.media-amazon.com/images/I/61ykJ5NKUXL._AC_SL1500_.jpg
https://m.media-amazon.com/images/I/618QaGDlgIL._AC_SL1500_.jpg</t>
        </is>
      </c>
      <c r="J2698" t="inlineStr">
        <is>
          <t>408239822001Z</t>
        </is>
      </c>
    </row>
    <row r="2699">
      <c r="A2699" t="inlineStr">
        <is>
          <t>https://www.amazon.com/8200063652-4082398220-408239822001-408239822001Z-8200123061/dp/B0GSPDPSRL/ref=sr_1_17?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-17</t>
        </is>
      </c>
      <c r="B2699" t="inlineStr">
        <is>
          <t>60MM Throttle Body Valve Assy For Renault Clio Kangoo Megane Scenic 8200063652 4082398220 408239822001 408239822001Z 8200123061</t>
        </is>
      </c>
      <c r="C2699" t="inlineStr">
        <is>
          <t>$169.24</t>
        </is>
      </c>
      <c r="D2699" t="inlineStr">
        <is>
          <t>60MM Throttle Body Valve Assy For Renault Clio Kangoo Megane Scenic 8200063652 4082398220 408239822001 408239822001Z 8200123061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2699" t="inlineStr">
        <is>
          <t>Manufacturer: ‎MLHDVIETU
Brand: ‎MLHDVIETU
Model: ‎PAN-JI LIANG
Item Weight: ‎1.76 ounces
Package Dimensions: ‎0.39 x 0.39 x 0.39 inches
Item model number: ‎PAN-JI LIANG
Exterior: ‎Brushed
Manufacturer Part Number: ‎PAN-JI LIANG</t>
        </is>
      </c>
      <c r="F2699" t="inlineStr">
        <is>
          <t>Other Part Number
408239822001Z, 408-239-822-001Z
Placement on Vehicle
Front Engine
Interchange Part Number
8200063652, 82 00 063 652
Special Features
Throttle Valve
Item Weight
1.6KG
60MM Throttle Body Valve Assy For Renault Clio Kangoo Megane Scenic 8200063652 4082398220 408239822001 408239822001Z 8200123061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2699" t="inlineStr"/>
      <c r="H2699" t="inlineStr">
        <is>
          <t>Automotive › Replacement Parts › Fuel System › Fuel Injection</t>
        </is>
      </c>
      <c r="I2699" t="inlineStr">
        <is>
          <t>https://m.media-amazon.com/images/I/41NXcQcuB3L._AC_.jpg
https://m.media-amazon.com/images/I/41nNwI0SdrL._AC_.jpg
https://m.media-amazon.com/images/I/41zPCaTynvL._AC_.jpg
https://m.media-amazon.com/images/I/41ZVtTDxeHL._AC_.jpg
https://m.media-amazon.com/images/I/411jit8BuDL._AC_.jpg
https://m.media-amazon.com/images/I/41vs4hAZObL._AC_.jpg</t>
        </is>
      </c>
      <c r="J2699" t="inlineStr">
        <is>
          <t>408239822001Z</t>
        </is>
      </c>
    </row>
    <row r="2700">
      <c r="A2700" t="inlineStr">
        <is>
          <t>https://www.amazon.com/Throttle-Assembly-8200123061-408239822001Z-8200063652/dp/B0G4VZNQJ9/ref=sr_1_18?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-18</t>
        </is>
      </c>
      <c r="B2700" t="inlineStr">
        <is>
          <t>Throttle Body Assembly 8200123061 for Trafic for Duster for Espace for Kangoo for Laguna for Megane 408239822001Z 8200063652</t>
        </is>
      </c>
      <c r="C2700" t="inlineStr">
        <is>
          <t>$128.74</t>
        </is>
      </c>
      <c r="D2700" t="inlineStr">
        <is>
          <t>Applicable Model:8200123061 For Trafic For Duster For Espace For Kangoo For Laguna For Megane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00" t="inlineStr">
        <is>
          <t>Brand Name: ‎Generic
Manufacturer: ‎MAHUIER
Part Number: ‎4905779103142</t>
        </is>
      </c>
      <c r="F2700"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Model:8200123061 For Trafic For Duster For Espace For Kangoo For Laguna For Megane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00" t="inlineStr"/>
      <c r="H2700" t="inlineStr">
        <is>
          <t>Automotive › Replacement Parts › Fuel System › Throttle Bodies</t>
        </is>
      </c>
      <c r="I2700" t="inlineStr">
        <is>
          <t>https://m.media-amazon.com/images/I/51u5XB2bdtL._AC_SL1000_.jpg
https://m.media-amazon.com/images/I/519IwSRTVfL._AC_SL1000_.jpg
https://m.media-amazon.com/images/I/51qYiaC3h2L._AC_SL1000_.jpg
https://m.media-amazon.com/images/I/51EsRPoz+HL._AC_SL1000_.jpg
https://m.media-amazon.com/images/I/51IUYcHJb1L._AC_.jpg
https://m.media-amazon.com/images/I/51S3IwZf6xL._AC_SL1000_.jpg</t>
        </is>
      </c>
      <c r="J2700" t="inlineStr">
        <is>
          <t>408239822001Z</t>
        </is>
      </c>
    </row>
    <row r="2701">
      <c r="A2701" t="inlineStr">
        <is>
          <t>https://www.amazon.com/8200123061-Throttle-Compatible-408239822001Z-8200063652/dp/B0GJQ33LSZ/ref=sr_1_19?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-19</t>
        </is>
      </c>
      <c r="B2701" t="inlineStr">
        <is>
          <t>8200123061 Throttle Body Assembly Compatible With Renault Trafic Duster Espace Kangoo Laguna Megane Scenic Thalia 408239822001Z 8200063652</t>
        </is>
      </c>
      <c r="C2701" t="inlineStr">
        <is>
          <t>$203.91</t>
        </is>
      </c>
      <c r="D2701" t="inlineStr">
        <is>
          <t>Designed to fit a wide range of Compatible With Renault models including Clio, Duster, Espace, Kangoo, Laguna, Megane, Scenic, and Thalia for versatile compatibility
Features a robust 60mm bore size that ensures optimal airflow for enhanced engine performance and efficiency
Constructed from high-quality aluminum and zinc materials, this throttle body guarantees durability and resistance to wear over time
Backed by a 1-year warranty, providing peace of mind for your vehicle's maintenance and reliability
Precisely matches OEM part numbers (8200123061, 408239822001Z, 8200063652) for a seamless fit and easy installation</t>
        </is>
      </c>
      <c r="E2701" t="inlineStr">
        <is>
          <t>Manufacturer: ‎YJRHHW
Brand: ‎YJRHHW
Model: ‎YeRongshop
Item Weight: ‎1.76 ounces
Package Dimensions: ‎0.39 x 0.39 x 0.39 inches
Item model number: ‎YeRongshop
Exterior: ‎Brushed
Manufacturer Part Number: ‎YeRongshop</t>
        </is>
      </c>
      <c r="F2701" t="inlineStr">
        <is>
          <t>8200123061 Throttle Body Assembly Compatible With Renault Trafic Duster Espace Kangoo Laguna Megane Scenic Thalia 408239822001Z 8200063652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Designed to fit a wide range of Compatible With Renault models including Clio, Duster, Espace, Kangoo, Laguna, Megane, Scenic, and Thalia for versatile compatibility
Features a robust 60mm bore size that ensures optimal airflow for enhanced engine performance and efficiency
Constructed from high-quality aluminum and zinc materials, this throttle body guarantees durability and resistance to wear over time
Backed by a 1-year warranty, providing peace of mind for your vehicle's maintenance and reliability
Precisely matches OEM part numbers (8200123061, 408239822001Z, 8200063652) for a seamless fit and easy installation</t>
        </is>
      </c>
      <c r="G2701" t="inlineStr"/>
      <c r="H2701" t="inlineStr">
        <is>
          <t>Automotive › Replacement Parts › Fuel System › Fuel Injection</t>
        </is>
      </c>
      <c r="I2701" t="inlineStr">
        <is>
          <t>https://m.media-amazon.com/images/I/51K5n1iVymL._AC_SL1500_.jpg
https://m.media-amazon.com/images/I/517n7hRwXaL._AC_SL1500_.jpg
https://m.media-amazon.com/images/I/5135oRAAJTL._AC_SL1500_.jpg
https://m.media-amazon.com/images/I/51UaMTAp7zL._AC_SL1500_.jpg
https://m.media-amazon.com/images/I/51E9oTZDkWL._AC_SL1500_.jpg
https://m.media-amazon.com/images/I/51YPJhL1CzL._AC_SL1500_.jpg</t>
        </is>
      </c>
      <c r="J2701" t="inlineStr">
        <is>
          <t>408239822001Z</t>
        </is>
      </c>
    </row>
    <row r="2702">
      <c r="A2702" t="inlineStr">
        <is>
          <t>https://www.amazon.com/Throttle-Body-Assembly-8200123061-408239822001Z/dp/B0F2DZTKLB/ref=sr_1_20?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-20</t>
        </is>
      </c>
      <c r="B2702" t="inlineStr">
        <is>
          <t>Throttle Body Assembly 8200123061 408239822001Z Suitable for Renault Scenic Thalia Trafic 8200063652</t>
        </is>
      </c>
      <c r="C2702" t="inlineStr">
        <is>
          <t>$173.00</t>
        </is>
      </c>
      <c r="D2702" t="inlineStr">
        <is>
          <t>Part Name:Throttle Body Assembly
Part Number:8200123061 408239822001Z
Application:Suitable for Renault Scenic Thalia Trafic 8200063652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702" t="inlineStr">
        <is>
          <t>Manufacturer: ‎Yuubryczny
Brand: ‎Yuubryczny
Model: ‎8200123061 408239822001Z
Item Weight: ‎1.76 ounces
Package Dimensions: ‎1.18 x 0.79 x 0.39 inches
Item model number: ‎Throttle Body Assembly
Exterior: ‎NEW
Manufacturer Part Number: ‎8200123061 408239822001Z</t>
        </is>
      </c>
      <c r="F2702" t="inlineStr">
        <is>
          <t>Detailed Description
Part Name:Throttle Body Assembly
Part Number:8200123061 408239822001Z
Application:Suitable for Renault Scenic Thalia Trafic 8200063652
Part Name:Throttle Body Assembly
Part Number:8200123061 408239822001Z
Application:Suitable for Renault Scenic Thalia Trafic 8200063652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702" t="inlineStr"/>
      <c r="H2702" t="inlineStr">
        <is>
          <t>Automotive › Replacement Parts › Fuel System › Throttle Bodies</t>
        </is>
      </c>
      <c r="I2702" t="inlineStr">
        <is>
          <t>https://m.media-amazon.com/images/I/61K0G09mC6L._AC_SL1500_.jpg
https://m.media-amazon.com/images/I/614+b41PufL._AC_SL1500_.jpg
https://m.media-amazon.com/images/I/510EiflGCrL._AC_SL1500_.jpg</t>
        </is>
      </c>
      <c r="J2702" t="inlineStr">
        <is>
          <t>408239822001Z</t>
        </is>
      </c>
    </row>
    <row r="2703">
      <c r="A2703" t="inlineStr">
        <is>
          <t>https://www.amazon.com/8200123061-Throttle-Assembly-408239822001Z-8200063652/dp/B0GQH26W8R/ref=sr_1_21?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-21</t>
        </is>
      </c>
      <c r="B2703" t="inlineStr">
        <is>
          <t>8200123061 Throttle Body Assembly For Renault Trafic Duster Espace Kangoo Laguna Megane Scenic Thalia 408239822001Z 8200063652</t>
        </is>
      </c>
      <c r="C2703" t="inlineStr">
        <is>
          <t>$244.16</t>
        </is>
      </c>
      <c r="D2703" t="inlineStr">
        <is>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8200123061 Throttle Body Assembly For Renault Trafic Duster Espace Kangoo Laguna Megane Scenic Thalia 408239822001Z 8200063652</t>
        </is>
      </c>
      <c r="E2703" t="inlineStr">
        <is>
          <t>Manufacturer: ‎QPIUYTRED
Brand: ‎QPIUYTRED
Model: ‎QPIUYTRED
Item Weight: ‎1.76 ounces
Product Dimensions: ‎0.39 x 0.39 x 0.39 inches
Item model number: ‎QPIUYTRED
Exterior: ‎Brushed
Manufacturer Part Number: ‎QPIUYTRED</t>
        </is>
      </c>
      <c r="F2703" t="inlineStr">
        <is>
          <t>8200123061 Throttle Body Assembly For Renault Trafic Duster Espace Kangoo Laguna Megane Scenic Thalia 408239822001Z 8200063652
OEM NO. : 8200059268, 8200063652, 8200061066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8200123061 Throttle Body Assembly For Renault Trafic Duster Espace Kangoo Laguna Megane Scenic Thalia 408239822001Z 8200063652</t>
        </is>
      </c>
      <c r="G2703" t="inlineStr"/>
      <c r="H2703" t="inlineStr">
        <is>
          <t>Automotive › Replacement Parts › Fuel System › Fuel Injection</t>
        </is>
      </c>
      <c r="I2703" t="inlineStr">
        <is>
          <t>https://m.media-amazon.com/images/I/51yUS3vbZvL._AC_SL1500_.jpg
https://m.media-amazon.com/images/I/51khaBMuVWL._AC_SL1500_.jpg
https://m.media-amazon.com/images/I/51teW6NXG3L._AC_SL1500_.jpg
https://m.media-amazon.com/images/I/51gsXcYSnrL._AC_SL1500_.jpg
https://m.media-amazon.com/images/I/51gLVonn6zL._AC_SL1500_.jpg</t>
        </is>
      </c>
      <c r="J2703" t="inlineStr">
        <is>
          <t>408239822001Z</t>
        </is>
      </c>
    </row>
    <row r="2704">
      <c r="A2704" t="inlineStr">
        <is>
          <t>https://www.amazon.com/Throttle-Assembly-Compatible-Kangoo-Scenic/dp/B0GK5DBHQ7/ref=sr_1_22?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-22</t>
        </is>
      </c>
      <c r="B2704" t="inlineStr">
        <is>
          <t>Throttle Body Assembly Compatible with Clio Kangoo Scenic - Replaces OE Numbers 4082398220 8200123061 8200063652 408239822001 408239822001Z</t>
        </is>
      </c>
      <c r="C2704" t="inlineStr">
        <is>
          <t>$184.70</t>
        </is>
      </c>
      <c r="D2704" t="inlineStr">
        <is>
          <t>Compatible with select Clio, Kangoo, and Scenic models for a precise fit
Direct replacement for OE part numbers 4082398220, 8200123061, 8200063652, 408239822001, and 408239822001Z
Restores proper airflow and engine performance to support consistent throttle response
Constructed with materials designed for under varying driving conditions
Designed to match specifications for form, fit, and function</t>
        </is>
      </c>
      <c r="E2704" t="inlineStr">
        <is>
          <t>Manufacturer: ‎FbfURawBB
Brand: ‎FbfURawBB
Model: ‎FbfURawBB549
Item Weight: ‎3.88 ounces
Product Dimensions: ‎1.97 x 1.18 x 0.79 inches
Item model number: ‎FbfURawBB139
Exterior: ‎Aluminum
Manufacturer Part Number: ‎FbfURawBB139</t>
        </is>
      </c>
      <c r="F2704" t="inlineStr">
        <is>
          <t>This throttle body assembly is compatible with select Clio, Kangoo, and Scenic models equipped with 1.4L or 1.6L 16-valve petrol engines and electronic throttle control.It replaces OE numbers 8200123061, 8200063652, 408239822001, 408239822001Z, and 4082398220.Vehicle compatibility includes: - Clio II (BB0/1/2_, CB0/1/2_) 1.6 16V (09/1998 onward), FWD, 107 , engine codes K4M 708, CB0H-K4M 708, transmission JB3 - Kangoo (KC0/1_) 1.6 16V 4x4 (10/2001 onward), AWD, 95 , engine codes K4M 750/752/753, transmission JB3 or DP0 - Kangoo Express (FC0/1_) 1.6 16V 4x4 (10/2001 onward), AWD, 95 , engine codes K4M 750/752/753, transmission DP0 - Laguna II (BG0/1_) 1.6 16V (03/2001 onward), FWD, 107 , engine codes K4M 710/714, transmission JH3 - Laguna II Grandtour (KG0/1_) 1.6 16V (03/2001 onward), FWD, 107 , engine codes K4M 710/714, transmission JH3 - I (BA0/1_) 1.6 16V (03/1999–08/2003), FWD, 107 , engine code K4M 708, transmission JB3 - I Cabriolet (EA0/1_) 1.6 16V (03/1999–08/2003), FWD, 107 , engine code K4M 708, transmission JB3 - I Coach (DA0/1_) 1.6 16V (03/1999–08/2003), FWD, 107 , engine code K4M 708, transmission JB3 - I Grandtour (KA0/1_) 1.6 16V (03/1999–08/2003), FWD, 107 , engine code K4M 708, transmission JB3 - II (BM0/1_, CM0/1_) 1.4 16V (11/2002 onward), FWD, 98 , engine codes K4J 730/740, transmission JH3 - Scenic (JA0/1_) 1.6 16V (04/1998–10/1999), FWD, 107 , engine code K4M 708, transmission JB3 - Scenic II (JM0/1_) 1.4 16V (06/2003 onward), FWD, 98 , engine codes K4J 730/740, transmission JH3 Package includes throttle body assembly only.Minor finish variations may occur due to manufacturing processes.A slight rattling sound when shaken is normal and does not affect performance.
Compatible with select Clio, Kangoo, and Scenic models for a precise fit
Direct replacement for OE part numbers 4082398220, 8200123061, 8200063652, 408239822001, and 408239822001Z
Restores proper airflow and engine performance to support consistent throttle response
Constructed with materials designed for under varying driving conditions
Designed to match specifications for form, fit, and function</t>
        </is>
      </c>
      <c r="G2704" t="inlineStr"/>
      <c r="H2704" t="inlineStr">
        <is>
          <t>Automotive › Replacement Parts › Fuel System › Fuel Injection › Valves › Throttle Valves</t>
        </is>
      </c>
      <c r="I2704" t="inlineStr">
        <is>
          <t>https://m.media-amazon.com/images/I/51fG+RPgYkL._AC_SL1001_.jpg
https://m.media-amazon.com/images/I/51fG+RPgYkL._AC_SL1001_.jpg
https://m.media-amazon.com/images/I/51fG+RPgYkL._AC_SL1001_.jpg
https://m.media-amazon.com/images/I/41yTDquWfUL._AC_SL1001_.jpg
https://m.media-amazon.com/images/I/5114VY42MiL._AC_SL1001_.jpg
https://m.media-amazon.com/images/I/51lEP0UQ+yL._AC_SL1001_.jpg
https://m.media-amazon.com/images/I/51tvZ644JgL._AC_SL1001_.jpg
https://m.media-amazon.com/images/I/51Pk88ePVlL._AC_SL1001_.jpg</t>
        </is>
      </c>
      <c r="J2704" t="inlineStr">
        <is>
          <t>408239822001Z</t>
        </is>
      </c>
    </row>
    <row r="2705">
      <c r="A2705" t="inlineStr">
        <is>
          <t>https://www.amazon.com/8200123061-Throttle-Assembly-408239822001Z-8200063652/dp/B0GLG2B1S4/ref=sr_1_23?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-23</t>
        </is>
      </c>
      <c r="B2705" t="inlineStr">
        <is>
          <t>8200123061 Throttle Body Assembly For Renault Trafic Duster Espace Kangoo Laguna Megane Scenic Thalia 408239822001Z 8200063652</t>
        </is>
      </c>
      <c r="C2705" t="inlineStr">
        <is>
          <t>$210.08</t>
        </is>
      </c>
      <c r="D2705" t="inlineStr">
        <is>
          <t>8200123061 Throttle Body Assembly For Renault Trafic Duster Espace Kangoo Laguna Megane Scenic Thalia 408239822001Z 8200063652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705" t="inlineStr">
        <is>
          <t>Manufacturer: ‎PAN-FEIJING
Brand: ‎Feijing
Model: ‎PAN-FEIJING
Item Weight: ‎1.76 ounces
Package Dimensions: ‎0.39 x 0.39 x 0.39 inches
Item model number: ‎PAN-FEIJING
Exterior: ‎Brushed
Manufacturer Part Number: ‎PAN-FEIJING</t>
        </is>
      </c>
      <c r="F2705" t="inlineStr">
        <is>
          <t>When placing an order, please provide us with the vehicle model, year, and the product's OEM number.
Other Part Number : 8200123061, 408239822001Z
Placement on Vehicle : Front
Interchange Part Number : 408239822001, 8200063652
Material Type : Aluminium, Zinc
Item Weight : 1.5kg
Item Height : 408239822001
Item Width : 408239822001Z
Item Length : 8200123061
Manufacturer Part Number : 88025, V46810004
OEM NO. : 8200123061, 408239822001Z, 408239822001, 8200063652
Product Name : Throttle Body Assembly,Throttle Valve
OE Part number 1 : 8200123061, 408239822001Z
OE Part number 2 : 408239822001, 8200063652
OE Part number 3 : 7519025, 88025, V46810004
Car Compatible 1 : For Renault Clio, Duster, Espace, Kangoo
Car Compatible 2 : For Renault Laguna, Megane, Scenic
Car Compatible 3 : For Renault Thalia, Trafic
Bore Size : 60mm
Car Model : For Renault Clio Kangoo express
Other Part Number : MF026G
Placement on Vehicle : Front Engine
Interchange Part Number : 0P4410221
Material Type : Aluminum / Zinc
Item Weight : 1.2KG
Item Height : 8200051274
Item Width : 8200061066
Item Length : 8200059268
Manufacturer Part Number : 8200123061
OEM NO. : 8200059268, 8200063652, 8200061066
OEM NO 2 : 8200051274, 8200123061, 0P4410221, MF026G,
Replaces Part Numbers:
8200123061 408239822001Z 408239822001
8200063652 7519025 88025 V46810004
Reference Number:
408 239 822 001 408-239-822-001Z
82 00 123 061 82 00 063 652 V46-81-0004
Fits The Following Vehicles:
For Renault Clio MK II [1998-2019] Hatchback
For Renault Duster HS_ [2011-2019] SUV
For Renault Espace MK IV [2002-2014] MPV
For Renault Kangoo KC0/1_ [1997-2019] MPV
For Renault Kangoo Express FC0/1_ [1997-2016] Box
For Renault Laguna MK II [2001-2007] Hatchback
For Renault Laguna Sport Tourer MK II [2001-2007] Estate
For Renault Logan I LS_ [2004-2012] Saloon
For Renault Logan I KS_ [2007-2012] Estate
For Renault Megane I MK I [1995-2004] Hatchback
For Renault Megane I Cabriolet MK I [1996-2003] Convertible
For Renault Megane I Classic MK I [1996-2003] Saloon
For Renault Megane I Coach MK I [1996-2003] Coupe
For Renault Megane I Grandtour MK I [1999-2003] Estate
For Renault Megane Scenic JA0/1_ [1996-1999] MPV
For Renault Scenic MK II [2003-2009] MPV
For Renault Scenic I MK I [1999-2003] MPV
For Renault Thalia MK II [2008-2013] Saloon
For Renault Trafic EL [2001-2019] Platform/Chassis
For Renault Trafic FL [2001-2019] Box, Bus
For Renault Trafic JL [2001-2014] Bus, Box
( Please double check the fitment &amp; part number before making an order
Package 1PCS X Throttle Body
8200123061 Throttle Body Assembly For Renault Trafic Duster Espace Kangoo Laguna Megane Scenic Thalia 408239822001Z 8200063652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705" t="inlineStr"/>
      <c r="H2705" t="inlineStr">
        <is>
          <t>Automotive › Replacement Parts › Fuel System › Throttle Bodies</t>
        </is>
      </c>
      <c r="I2705" t="inlineStr">
        <is>
          <t>https://m.media-amazon.com/images/I/51uDD3DvywL._AC_SL1500_.jpg
https://m.media-amazon.com/images/I/61v4E3AxBHL._AC_SL1500_.jpg
https://m.media-amazon.com/images/I/61YabKRopTL._AC_SL1500_.jpg
https://m.media-amazon.com/images/I/51yHIP1g7jL._AC_SL1500_.jpg
https://m.media-amazon.com/images/I/61ZnzSwhpRL._AC_SL1500_.jpg</t>
        </is>
      </c>
      <c r="J2705" t="inlineStr">
        <is>
          <t>408239822001Z</t>
        </is>
      </c>
    </row>
    <row r="2706">
      <c r="A2706" t="inlineStr">
        <is>
          <t>https://www.amazon.com/4082398220-8200123061-8200063652-408239822001-408239822001Z/dp/B0GL86K94Y/ref=sr_1_24?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-24</t>
        </is>
      </c>
      <c r="B2706" t="inlineStr">
        <is>
          <t>4082398220 8200123061 8200063652 408239822001 408239822001Z Throttle Body Assy For Renault Clio Kangoo Megane Scenic</t>
        </is>
      </c>
      <c r="C2706" t="inlineStr">
        <is>
          <t>$181.90</t>
        </is>
      </c>
      <c r="D2706" t="inlineStr">
        <is>
          <t>4082398220 8200123061 8200063652 408239822001 408239822001Z Throttle Body Assy For Renault Clio Kangoo Megane Scenic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706" t="inlineStr">
        <is>
          <t>Manufacturer: ‎PAN-FEIJING
Brand: ‎Feijing
Model: ‎PAN-FEIJING
Item Weight: ‎1.76 ounces
Package Dimensions: ‎0.39 x 0.39 x 0.39 inches
Item model number: ‎PAN-FEIJING
Exterior: ‎Brushed
Manufacturer Part Number: ‎PAN-FEIJING</t>
        </is>
      </c>
      <c r="F2706" t="inlineStr">
        <is>
          <t>When placing an order, please provide us with the vehicle model, year, and the product's OEM number.
OEPart Number:
8200123061
8200063652
408 239 822 001Z
408 239 822 001
408239822001
8200063652
( Please double check the fitment and part numberbefore making an order. )
Package:
1 PCS XThrottle Body Assembly
Other Part Number : 4082398220
Placement on Vehicle : Intake manifold ahead
Country/Region of Manufacture : 8200063652
Interchange Part Number : 408 239 822 001
Item Weight : 1.6KG
Material : Aluminum / Zinc
OEM NO. : 8200123061, 8200059268, 8200063652, 8200061066, 8200051274, 0P4410221, MF026G, 7701474709, P4410221
Product Name : Throttle Body Assembly
Bore Size : 60mm
Car Model 1 : For Renault
Car Model 2 : For Clio Kangoo express Megane Scenic
4082398220 8200123061 8200063652 408239822001 408239822001Z Throttle Body Assy For Renault Clio Kangoo Megane Scenic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706" t="inlineStr"/>
      <c r="H2706" t="inlineStr">
        <is>
          <t>Automotive › Replacement Parts › Fuel System › Throttle Bodies</t>
        </is>
      </c>
      <c r="I2706" t="inlineStr">
        <is>
          <t>https://m.media-amazon.com/images/I/61JEfvw42KL._AC_SL1500_.jpg
https://m.media-amazon.com/images/I/51UomxIEsJL._AC_SL1500_.jpg
https://m.media-amazon.com/images/I/61q+3ekZZBL._AC_SL1500_.jpg
https://m.media-amazon.com/images/I/61AcPHC9haL._AC_SL1500_.jpg
https://m.media-amazon.com/images/I/618zZh746eL._AC_SL1500_.jpg
https://m.media-amazon.com/images/I/61mCSTKByUL._AC_SL1500_.jpg</t>
        </is>
      </c>
      <c r="J2706" t="inlineStr">
        <is>
          <t>408239822001Z</t>
        </is>
      </c>
    </row>
    <row r="2707">
      <c r="A2707" t="inlineStr">
        <is>
          <t>https://www.amazon.com/Compatible-4082398220-8200123061-408239822001-408239822001Z/dp/B0GTLLCN54/ref=sr_1_25?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-25</t>
        </is>
      </c>
      <c r="B2707" t="inlineStr">
        <is>
          <t>Throttle Body Assy Compatible With Renault Clio Kangoo Megane Scenic 4082398220 8200123061 8200063652 408239822001 408239822001Z</t>
        </is>
      </c>
      <c r="C2707" t="inlineStr">
        <is>
          <t>$176.54</t>
        </is>
      </c>
      <c r="D2707"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Assy Compatible With Renault Clio Kangoo Megane Scenic 4082398220 8200123061 8200063652 408239822001 408239822001Z</t>
        </is>
      </c>
      <c r="E2707" t="inlineStr">
        <is>
          <t>Manufacturer: ‎HYWPHY
Brand: ‎HYWPHY
Model: ‎PHYNNFHY
Item Weight: ‎1.76 ounces
Package Dimensions: ‎0.39 x 0.39 x 0.39 inches
Item model number: ‎PHYNNFHY
Exterior: ‎Brushed
Manufacturer Part Number: ‎PHYNNFHY</t>
        </is>
      </c>
      <c r="F2707" t="inlineStr">
        <is>
          <t>OEPart Number:
8200123061
8200063652
408 239 822 001Z
408 239 822 001
408239822001
8200063652
Throttle Body Assy Compatible With Renault Clio Kangoo Megane Scenic 4082398220 8200123061 8200063652 408239822001 408239822001Z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Assy Compatible With Renault Clio Kangoo Megane Scenic 4082398220 8200123061 8200063652 408239822001 408239822001Z</t>
        </is>
      </c>
      <c r="G2707" t="inlineStr"/>
      <c r="H2707" t="inlineStr">
        <is>
          <t>Automotive › Replacement Parts › Fuel System › Fuel Injection</t>
        </is>
      </c>
      <c r="I2707" t="inlineStr">
        <is>
          <t>https://m.media-amazon.com/images/I/61jHgzwpf9L._AC_SL1500_.jpg
https://m.media-amazon.com/images/I/51DXo2D6dcL._AC_SL1500_.jpg
https://m.media-amazon.com/images/I/61XMQ5FYQzL._AC_SL1500_.jpg
https://m.media-amazon.com/images/I/617cuGp5UqL._AC_SL1500_.jpg
https://m.media-amazon.com/images/I/61RcpVXDy-L._AC_SL1500_.jpg
https://m.media-amazon.com/images/I/513P9c72tCL._AC_SL1500_.jpg</t>
        </is>
      </c>
      <c r="J2707" t="inlineStr">
        <is>
          <t>408239822001Z</t>
        </is>
      </c>
    </row>
    <row r="2708">
      <c r="A2708" t="inlineStr">
        <is>
          <t>https://www.amazon.com/8200063652-8200123061-408239822001-408239822001Z-4082398220/dp/B0GMPZTXB5/ref=sr_1_26?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-26</t>
        </is>
      </c>
      <c r="B2708" t="inlineStr">
        <is>
          <t>Throttle body For 8200063652 8200123061 408239822001 408239822001Z 4082398220</t>
        </is>
      </c>
      <c r="C2708" t="inlineStr">
        <is>
          <t>$311.38</t>
        </is>
      </c>
      <c r="D2708" t="inlineStr">
        <is>
          <t>Throttle body For 8200063652 8200123061 408239822001 408239822001Z 4082398220</t>
        </is>
      </c>
      <c r="E2708" t="inlineStr">
        <is>
          <t>Manufacturer: ‎ZXLwfRKd
Brand: ‎ZXLwfRKd
Model: ‎ZXLwfRKd68
Item Weight: ‎1.76 ounces
Product Dimensions: ‎0.39 x 0.39 x 0.39 inches
Item model number: ‎ZXLwfRKd68
Exterior: ‎Brushed
Manufacturer Part Number: ‎ZXLwfRKd68</t>
        </is>
      </c>
      <c r="F2708" t="inlineStr">
        <is>
          <t>Product Detail
Fitment: For 1.4-1.6 16V / 1.8-2.0 16VPart number: 8200063652 8200083206
Package Includ
1×Throttle Body
Other Part Number : 8200123061 408239822001 408239822001Z 4082398220
Interchange Part Number : 8200123061 408239822001 408239822001Z 4082398220
Part Number : 8200123061 408239822001 408239822001Z 4082398220
OEM NO. : 8200123061 408239822001 408239822001Z 4082398220
Throttle body For 8200063652 8200123061 408239822001 408239822001Z 4082398220</t>
        </is>
      </c>
      <c r="G2708" t="inlineStr"/>
      <c r="H2708" t="inlineStr">
        <is>
          <t>Automotive › Replacement Parts › Fuel System › Fuel Injection</t>
        </is>
      </c>
      <c r="I2708" t="inlineStr">
        <is>
          <t>https://m.media-amazon.com/images/I/41VetGsWRxL._AC_SL1000_.jpg
https://m.media-amazon.com/images/I/51HiKYrdtUL._AC_SL1000_.jpg
https://m.media-amazon.com/images/I/51v6PbWPz5L._AC_SL1000_.jpg</t>
        </is>
      </c>
      <c r="J2708" t="inlineStr">
        <is>
          <t>408239822001Z</t>
        </is>
      </c>
    </row>
    <row r="2709">
      <c r="A2709" t="inlineStr">
        <is>
          <t>https://www.amazon.com/GVPART4U-Electronic-Throttle-Compatible-Replacement/dp/B0D9BD516W/ref=sr_1_1?dib=eyJ2IjoiMSJ9.HfwgSqCrQEKCu_ZG2eQluHq6LZxZniK3jk7kIAJLToKOUywxDdIwF9e8pWQuzryhxFRWmt9t9bGsKBYFve28VJFGQ5HewoRYVaRYhkhpdZqfNJgZrqbp_dWMtldXwkv8VZXKumg2lvBkIDERruz_Mg.3MyJmhcBBwf5R1dW-yqFjBKqDkuhzsWF0pcoFvsPTgM&amp;dib_tag=se&amp;keywords=04891735&amp;qid=1775128283&amp;s=automotive&amp;sr=1-1</t>
        </is>
      </c>
      <c r="B2709" t="inlineStr">
        <is>
          <t>Electronic Throttle Body Compatible with Chrysler 200 Sebring, Dodge Avenger Journey Caliber, Jeep Compass Patriot, 1.8L 2.0L 2.4L, Replacement: 4891735AA, 5429090, 04891735, E100449</t>
        </is>
      </c>
      <c r="C2709" t="inlineStr">
        <is>
          <t>$43.99</t>
        </is>
      </c>
      <c r="D2709" t="inlineStr">
        <is>
          <t>[Replace OE Numbers] 04891735AC, 4891735AD, 977 025, 4891735AB, 4891735AA, 5429090, 04891735, E100449, 67-7002, S20176, TB1150, 977-025. GVPART4U electronic throttle body assembly is manufactured to the same specifications as the original throttle body. Before ordering, please confirm your car model in the "amazonconfirmedfit" section on the product page
[Application] GVPART4U Throttle Body compatible with Dodge 2008-2014 Avenger 2.4L, 2007-2009 Caliber 1.8L, 2007-2010 Caliber 2.0L, 2007-2012 Caliber 2.4L, 2009-2017 Journey 2.4L, compatible with Chrysler 2011-2014 200 2.4L, 2007-2010 Sebring 2.4L, compatible with Jeep 2007-2010 Compass 2.0L, 2007-2017 Compass 2.4L, 2007-2010 Patriot 2.0L, 2007-2017 Patriot 2.4L
[OEM Manufacture] GVPART4U Electronic Throttle Body has the same manufacturing specifications as the original throttle body, equipped with an electronic controlled butterfly valve and a new gasket, which will be compatible with factory parts and have better performance
[HOW TO WORK &amp; WHEN TO REPLACE] If the vehicle's electronic throttle control light illuminates, the engine stalls or fails to start, hesitation occurs, or there is power surging during acceleration, there may be an issue with the electronic throttle body. The electronic throttle body regulates the air entering the engine via TPS and IAC to achieve optimal efficiency and performance
[WARRANTY] GVPART4U provides customers with a 1-Year Warranty and high-quality service. If you have any doubts or queries, do not hesitate to contact us</t>
        </is>
      </c>
      <c r="E2709" t="inlineStr">
        <is>
          <t>Manufacturer: ‎JQY
Brand: ‎GVPART4U
Model: ‎Electronic Throttle Body 4891735AA
Item Weight: ‎3 pounds
Product Dimensions: ‎8 x 7 x 5 inches
Item model number: ‎APEN09501-GU-2
Exterior: ‎Brushed
Manufacturer Part Number: ‎APEN09501-GU-2
OEM Part Number: ‎04891735AC, 4891735AD, 977 025, 4891735AB, 4891735AA, 5429090, 04891735, E100449, 67-7002, S20176, TB1150, 977-025
Position: ‎Front</t>
        </is>
      </c>
      <c r="F2709" t="inlineStr">
        <is>
          <t>[Replace OE Numbers] 04891735AC, 4891735AD, 977 025, 4891735AB, 4891735AA, 5429090, 04891735, E100449, 67-7002, S20176, TB1150, 977-025. GVPART4U electronic throttle body assembly is manufactured to the same specifications as the original throttle body. Before ordering, please confirm your car model in the "amazonconfirmedfit" section on the product page
[Application] GVPART4U Throttle Body compatible with Dodge 2008-2014 Avenger 2.4L, 2007-2009 Caliber 1.8L, 2007-2010 Caliber 2.0L, 2007-2012 Caliber 2.4L, 2009-2017 Journey 2.4L, compatible with Chrysler 2011-2014 200 2.4L, 2007-2010 Sebring 2.4L, compatible with Jeep 2007-2010 Compass 2.0L, 2007-2017 Compass 2.4L, 2007-2010 Patriot 2.0L, 2007-2017 Patriot 2.4L
[OEM Manufacture] GVPART4U Electronic Throttle Body has the same manufacturing specifications as the original throttle body, equipped with an electronic controlled butterfly valve and a new gasket, which will be compatible with factory parts and have better performance
[HOW TO WORK &amp; WHEN TO REPLACE] If the vehicle's electronic throttle control light illuminates, the engine stalls or fails to start, hesitation occurs, or there is power surging during acceleration, there may be an issue with the electronic throttle body. The electronic throttle body regulates the air entering the engine via TPS and IAC to achieve optimal efficiency and performance
[WARRANTY] GVPART4U provides customers with a 1-Year Warranty and high-quality service. If you have any doubts or queries, do not hesitate to contact us</t>
        </is>
      </c>
      <c r="G2709" t="inlineStr">
        <is>
          <t>Jacob Boswell5.0 out of 5 stars
Ordered for dodge avenger
Reviewed in the United States on December 9, 2024Amazon Vine Customer Review of Free Product( What's this? )
        .review-text-read-more-expander:focus-visible {
            outline: 2px solid #2162a1;
            outline-offset: 2px;
            border-radius: 5px;
        }
Perfect replacement part so far so good./?|\
Read more
              Helpful
Report-%-Jacob Boswell-%-5.0 out of 5 stars-%-Ordered for dodge avenger-%-Reviewed in the United States on December 9, 2024-%-Amazon Vine Customer Review of Free Product-%-(-%-)-%-Perfect replacement part so far so good./?|\
Read more-%-Perfect replacement part so far so good./?|\-%-Read more-%-Helpful-%-Helpful-%-Helpful-%-Report-%-Report-%-Report</t>
        </is>
      </c>
      <c r="H2709" t="inlineStr">
        <is>
          <t>Automotive › Replacement Parts › Fuel System › Throttle Bodies</t>
        </is>
      </c>
      <c r="I2709" t="inlineStr">
        <is>
          <t>https://m.media-amazon.com/images/I/7135FNV4GQL._AC_SL1500_.jpg
https://m.media-amazon.com/images/I/7151jXPFPZL._AC_SL1500_.jpg
https://m.media-amazon.com/images/I/61WZGxB5XRL._AC_SL1500_.jpg
https://m.media-amazon.com/images/I/71ePGUetAhL._AC_SL1500_.jpg
https://m.media-amazon.com/images/I/71sT2z0t5ML._AC_SL1500_.jpg
https://m.media-amazon.com/images/I/71dkd8T8ZyL._AC_SL1500_.jpg
https://m.media-amazon.com/images/I/61FxLy+gJtL._AC_SL1500_.jpg
https://m.media-amazon.com/images/I/61g8QCPo46L._AC_SL1500_.jpg</t>
        </is>
      </c>
      <c r="J2709" t="inlineStr">
        <is>
          <t>04891735</t>
        </is>
      </c>
    </row>
    <row r="2710">
      <c r="A2710" t="inlineStr">
        <is>
          <t>https://www.amazon.com/04891735AC-Electronic-2007-2017-4891735AD-4891735AB/dp/B082P17Y8Q/ref=sr_1_2?dib=eyJ2IjoiMSJ9.HfwgSqCrQEKCu_ZG2eQluHq6LZxZniK3jk7kIAJLToKOUywxDdIwF9e8pWQuzryhxFRWmt9t9bGsKBYFve28VJFGQ5HewoRYVaRYhkhpdZqfNJgZrqbp_dWMtldXwkv8VZXKumg2lvBkIDERruz_Mg.3MyJmhcBBwf5R1dW-yqFjBKqDkuhzsWF0pcoFvsPTgM&amp;dib_tag=se&amp;keywords=04891735&amp;qid=1775128283&amp;s=automotive&amp;sr=1-2</t>
        </is>
      </c>
      <c r="B2710" t="inlineStr">
        <is>
          <t>04891735AC Electronic Throttle Body with IAC TPS,Compatible with 2.0L 2.4L Chrysler 200,Sebring Dodge Avenger Caliber Journey Compass Patriot Years 2007-2017 Replaces 977025,4891735AD,4891735AB</t>
        </is>
      </c>
      <c r="C2710" t="inlineStr">
        <is>
          <t>$42.66</t>
        </is>
      </c>
      <c r="D2710" t="inlineStr">
        <is>
          <t>★ Replaces part number:04891735AC,4891735AC,4891735AB,4891735AA,4891735AD,5429090,04891735,E100449,67-7002,S20176,TB1150,977-025,977025. The Throttle Actuator,Idle Air Control and Throttle Position Sensoris designed to woke together which is more safer and easier to install.Correct self-adjustment to improve intake performance, improve engine emissions, and improve vehicle reliability. Get a better acceleration or slowdown experience.
★ Compatible with The Following Vehicles:2011-2014 Chrysler 200 2.4L,2007-2010 Chrysler Sebring 2.4L,2008-2014 Dodge Avenger 2.4L,2007-2012 Dodge Caliber,2009-2017 Dodge Journey 2.4L.
★ Throttle 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throttle body is very important for the engine.
★ Throttle Body regulates the proper volume of airflow into the engine which is essential to the mixture of fuel and air in the engine. If you are experiencing engine stalling, failing to start, electronic throttle warning light came on, hesitation or power surging on acceleration on your Chrysler, Dodge or replace a new throttle body into your vehicles ,then your problem will be solve.quality materials used, meets or exceeds OEM standards, tested before shipping.
★ Please check Fitment and Part Number before Ordering! Satisfactory service, if you have any questions, please feel free to contact us by email!We will solve it for you in the first time!</t>
        </is>
      </c>
      <c r="E2710" t="inlineStr"/>
      <c r="F2710" t="inlineStr">
        <is>
          <t>The electronic throttle body regulates the proper volume of airflow into the engine which is essential to the mixture of fuel and air in the engine. If you are experiencing engine stalling, failing to start, electronic throttle warning light came on, hesitation or power surging on acceleration on your Chrysler, Dodge then you may have a problem with your vehicle's throttle body.
Replaces Part Numbers:
04891735AC,4891735AC,4891735AB,4891735AA,4891735AD,5429090,04891735,E100449,67-7002,S20176,TB1150,977-025,977025
Compatible with The Following Vehicles:
2011 2012 2013 2014 2015 2016 2017 Chrysler 200 2.4L Throttle Body
2007 2008 2009 2010 Chrysler Sebring 2.4L Electric Throttle Body
2008 2009 2010 2011 2012 2013 2014 Dodge Avenger 2.4L Electric Throttle Body
2007 2008 2009 2010 2011 Dodge Caliber 2.4L Electric Throttle Body
2009 2010 2017 2011 2012 2013 2014 2015 2016 Dodge Journey 2.4L Throttle Body
2014 2015 2016 2017 Cherokee 2.4L Throttle Body
2007 2008 2009 2010 2011 2012 2013 2014 2015 2016 2017 Compass Throttle Body
2007 2008 2009 2010 2011 2012 2013 2014 2015 2016 2017 Patriot Throttle Body
Note:
If you have any questions, please contact us by email, we will reply you within 24 hours and provide you with a solution.
★ Replaces part number:04891735AC,4891735AC,4891735AB,4891735AA,4891735AD,5429090,04891735,E100449,67-7002,S20176,TB1150,977-025,977025. The Throttle Actuator,Idle Air Control and Throttle Position Sensoris designed to woke together which is more safer and easier to install.Correct self-adjustment to improve intake performance, improve engine emissions, and improve vehicle reliability. Get a better acceleration or slowdown experience.
★ Compatible with The Following Vehicles:2011-2014 Chrysler 200 2.4L,2007-2010 Chrysler Sebring 2.4L,2008-2014 Dodge Avenger 2.4L,2007-2012 Dodge Caliber,2009-2017 Dodge Journey 2.4L.
★ Throttle 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throttle body is very important for the engine.
★ Throttle Body regulates the proper volume of airflow into the engine which is essential to the mixture of fuel and air in the engine. If you are experiencing engine stalling, failing to start, electronic throttle warning light came on, hesitation or power surging on acceleration on your Chrysler, Dodge or replace a new throttle body into your vehicles ,then your problem will be solve.quality materials used, meets or exceeds OEM standards, tested before shipping.
★ Please check Fitment and Part Number before Ordering! Satisfactory service, if you have any questions, please feel free to contact us by email!We will solve it for you in the first time!</t>
        </is>
      </c>
      <c r="G2710" t="inlineStr">
        <is>
          <t>KStew's Reviews5.0 out of 5 stars
Fixes power loss and limp mode, improve gas mileage, easy install, save thousands DIY
Reviewed in the United States on December 11, 2025Verified Purchase
        .review-text-read-more-expander:focus-visible {
            outline: 2px solid #2162a1;
            outline-offset: 2px;
            border-radius: 5px;
        }
Perfect fit in my 2008 Sebring. Install is pretty easy, just check out a video online before taking it on. Product doesn't come with install instructions, watching a video is better anyway. 4 bolts and 1 plug. Construction seems identical to the original part. If you have trouble with your car going into limp mode, losing significant power, and/or have really bad gas mileage, this is the most likely culprit. Great value at this price. At the shop you'd pay close to a thousand for this repair. Do it yourself and save a ton. Well worth the effort on higher mileage cars. Definitely recommend!/?|\
Read more
KStew's Reviews
5.0 out of 5 stars
                Fixes power loss and limp mode, improve gas mileage, easy install, save thousands DIY
/?|\
                                    Reviewed in the United States on December 11, 2025
            Perfect fit in my 2008 Sebring. Install is pretty easy, just check out a video online before taking it on. Product doesn't come with install instructions, watching a video is better anyway. 4 bolts and 1 plug. Construction seems identical to the original part. If you have trouble with your car going into limp mode, losing significant power, and/or have really bad gas mileage, this is the most likely culprit. Great value at this price. At the shop you'd pay close to a thousand for this repair. Do it yourself and save a ton. Well worth the effort on higher mileage cars. Definitely recommend!/?|\
                Images in this review
              Helpful
Report-%-KStew's Reviews-%-5.0 out of 5 stars-%-Fixes power loss and limp mode, improve gas mileage, easy install, save thousands DIY-%-Reviewed in the United States on December 11, 2025-%-Verified Purchase-%-Perfect fit in my 2008 Sebring. Install is pretty easy, just check out a video online before taking it on. Product doesn't come with install instructions, watching a video is better anyway. 4 bolts and 1 plug. Construction seems identical to the original part. If you have trouble with your car going into limp mode, losing significant power, and/or have really bad gas mileage, this is the most likely culprit. Great value at this price. At the shop you'd pay close to a thousand for this repair. Do it yourself and save a ton. Well worth the effort on higher mileage cars. Definitely recommend!/?|\
Read more-%-Perfect fit in my 2008 Sebring. Install is pretty easy, just check out a video online before taking it on. Product doesn't come with install instructions, watching a video is better anyway. 4 bolts and 1 plug. Construction seems identical to the original part. If you have trouble with your car going into limp mode, losing significant power, and/or have really bad gas mileage, this is the most likely culprit. Great value at this price. At the shop you'd pay close to a thousand for this repair. Do it yourself and save a ton. Well worth the effort on higher mileage cars. Definitely recommend!/?|\-%-Read more-%-KStew's Reviews-%-5.0 out of 5 stars-%-Reviewed in the United States on December 11, 2025-%-Perfect fit in my 2008 Sebring. Install is pretty easy, just check out a video online before taking it on. Product doesn't come with install instructions, watching a video is better anyway. 4 bolts and 1 plug. Construction seems identical to the original part. If you have trouble with your car going into limp mode, losing significant power, and/or have really bad gas mileage, this is the most likely culprit. Great value at this price. At the shop you'd pay close to a thousand for this repair. Do it yourself and save a ton. Well worth the effort on higher mileage cars. Definitely recommend!/?|\-%-Helpful-%-Helpful-%-Helpful-%-Report-%-Report-%-Report
Luebecks5.0 out of 5 stars
Fits perfectly and easy install.
Reviewed in the United States on December 12, 2025Verified Purchase
Very easy install into a 2010 Dodge Caliber. It's only been a week but I will update this review if the part doesn't last long./?|\
Read more
              Helpful
Report-%-Luebecks-%-5.0 out of 5 stars-%-Fits perfectly and easy install.-%-Reviewed in the United States on December 12, 2025-%-Verified Purchase-%-Very easy install into a 2010 Dodge Caliber. It's only been a week but I will update this review if the part doesn't last long./?|\
Read more-%-Very easy install into a 2010 Dodge Caliber. It's only been a week but I will update this review if the part doesn't last long./?|\-%-Read more-%-Helpful-%-Helpful-%-Helpful-%-Report-%-Report-%-Report
Kenneth S.5.0 out of 5 stars
Same as OEM
Reviewed in the United States on October 30, 2024Verified Purchase
Quick delivery, great price. Installed same as OEM . Car started right up and warning light went off. Car running great./?|\
Read more
              Helpful
Report-%-Kenneth S.-%-5.0 out of 5 stars-%-Same as OEM-%-Reviewed in the United States on October 30, 2024-%-Verified Purchase-%-Quick delivery, great price. Installed same as OEM . Car started right up and warning light went off. Car running great./?|\
Read more-%-Quick delivery, great price. Installed same as OEM . Car started right up and warning light went off. Car running great./?|\-%-Read more-%-Helpful-%-Helpful-%-Helpful-%-Report-%-Report-%-Report
Byron Britton4.0 out of 5 stars
Very simple to install
Reviewed in the United States on November 29, 2023Verified Purchase
This is the Best deal I've gotten in a long time when it comes to performance.eletronic throttle body/?|\
Read more
              Helpful
Report-%-Byron Britton-%-4.0 out of 5 stars-%-Very simple to install-%-Reviewed in the United States on November 29, 2023-%-Verified Purchase-%-This is the Best deal I've gotten in a long time when it comes to performance.eletronic throttle body/?|\
Read more-%-This is the Best deal I've gotten in a long time when it comes to performance.eletronic throttle body/?|\-%-Read more-%-Helpful-%-Helpful-%-Helpful-%-Report-%-Report-%-Report
Priscilla S.5.0 out of 5 stars
Works perfectly
Reviewed in the United States on November 30, 2024Verified Purchase
Product was received a day later than was supposed to be, however when we got the part it fit perfectly and was the exact part for a lot less than what the auto stores had it for./?|\
Read more
              Helpful
Report-%-Priscilla S.-%-5.0 out of 5 stars-%-Works perfectly-%-Reviewed in the United States on November 30, 2024-%-Verified Purchase-%-Product was received a day later than was supposed to be, however when we got the part it fit perfectly and was the exact part for a lot less than what the auto stores had it for./?|\
Read more-%-Product was received a day later than was supposed to be, however when we got the part it fit perfectly and was the exact part for a lot less than what the auto stores had it for./?|\-%-Read more-%-Helpful-%-Helpful-%-Helpful-%-Report-%-Report-%-Report
Iroc24u5.0 out of 5 stars
Worked like a factory part!
Reviewed in the United States on January 28, 2025Verified Purchase
Fit and programmed just like the factory OE part!/?|\
Read more
              Helpful
Report-%-Iroc24u-%-5.0 out of 5 stars-%-Worked like a factory part!-%-Reviewed in the United States on January 28, 2025-%-Verified Purchase-%-Fit and programmed just like the factory OE part!/?|\
Read more-%-Fit and programmed just like the factory OE part!/?|\-%-Read more-%-Helpful-%-Helpful-%-Helpful-%-Report-%-Report-%-Report
finn a eri1.0 out of 5 stars
Did not work!
Reviewed in the United States on April 20, 2022Verified Purchase
This throttle body did not work on 2013 Chrysler 200 2.4. Had it to a shop that confirmed this. Should use oem only on these kind of parts. You get what you pay for I guess!/?|\
Read more
              Helpful
Report-%-finn a eri-%-1.0 out of 5 stars-%-Did not work!-%-Reviewed in the United States on April 20, 2022-%-Verified Purchase-%-This throttle body did not work on 2013 Chrysler 200 2.4. Had it to a shop that confirmed this. Should use oem only on these kind of parts. You get what you pay for I guess!/?|\
Read more-%-This throttle body did not work on 2013 Chrysler 200 2.4. Had it to a shop that confirmed this. Should use oem only on these kind of parts. You get what you pay for I guess!/?|\-%-Read more-%-Helpful-%-Helpful-%-Helpful-%-Report-%-Report-%-Report
Gloria Puckett5.0 out of 5 stars
Great product and price.
Reviewed in the United States on November 23, 2021Verified Purchase
Great value for the money./?|\
Read more
              Helpful
Report-%-Gloria Puckett-%-5.0 out of 5 stars-%-Great product and price.-%-Reviewed in the United States on November 23, 2021-%-Verified Purchase-%-Great value for the money./?|\
Read more-%-Great value for the money./?|\-%-Read more-%-Helpful-%-Helpful-%-Helpful-%-Report-%-Report-%-Report
MARIO MARIN CRUZ5.0 out of 5 stars
Buena compra
Reviewed in Mexico on April 9, 2023Verified Purchase
        .review-text-read-more-expander:focus-visible {
            outline: 2px solid #2162a1;
            outline-offset: 2px;
            border-radius: 5px;
        }
Exelente/?|\
Read more
Report-%-MARIO MARIN CRUZ-%-5.0 out of 5 stars-%-Buena compra-%-Buena compra-%-Reviewed in Mexico on April 9, 2023-%-Verified Purchase-%-Exelente/?|\
Read more-%-Exelente/?|\-%-Read more-%-Report-%-Report-%-Report
stanley gracie5.0 out of 5 stars
Idol Problems with my 2012 Chrysler 200.
Reviewed in Canada on June 18, 2024Verified Purchase
Replaced My Electronic Throttle Body because of idol problems and the new one fixed the Problem./?|\
Read more
Report-%-stanley gracie-%-5.0 out of 5 stars-%-Idol Problems with my 2012 Chrysler 200.-%-Idol Problems with my 2012 Chrysler 200.-%-Reviewed in Canada on June 18, 2024-%-Verified Purchase-%-Replaced My Electronic Throttle Body because of idol problems and the new one fixed the Problem./?|\
Read more-%-Replaced My Electronic Throttle Body because of idol problems and the new one fixed the Problem./?|\-%-Read more-%-Report-%-Report-%-Report
Premier5.0 out of 5 stars
Timing was great
Reviewed in Canada on May 5, 2024Verified Purchase
Good producy/?|\
Read more
Report-%-Premier-%-5.0 out of 5 stars-%-Timing was great-%-Timing was great-%-Reviewed in Canada on May 5, 2024-%-Verified Purchase-%-Good producy/?|\
Read more-%-Good producy/?|\-%-Read more-%-Report-%-Report-%-Report
veronica5.0 out of 5 stars
Cumple completamente con las especificaciones
Reviewed in Mexico on December 3, 2022Verified Purchase
Muy buen material y calidad del producto y desde el momento de la instalación ha estado funcionando muy bien. Recomiendo este producto para los que lleguen a estar interesados./?|\
Read more
Report
Translate review to English-%-veronica-%-5.0 out of 5 stars-%-Cumple completamente con las especificaciones-%-Cumple completamente con las especificaciones-%-Reviewed in Mexico on December 3, 2022-%-Verified Purchase-%-Muy buen material y calidad del producto y desde el momento de la instalación ha estado funcionando muy bien. Recomiendo este producto para los que lleguen a estar interesados./?|\
Read more-%-Muy buen material y calidad del producto y desde el momento de la instalación ha estado funcionando muy bien. Recomiendo este producto para los que lleguen a estar interesados./?|\-%-Read more-%-Report-%-Report-%-Report-%-Translate review to English
Arthur1.0 out of 5 stars
Waste of money
Reviewed in Canada on May 6, 2024Verified Purchase
Pos don’t buy it./?|\
Read more
Report-%-Arthur-%-1.0 out of 5 stars-%-Waste of money-%-Waste of money-%-Reviewed in Canada on May 6, 2024-%-Verified Purchase-%-Pos don’t buy it./?|\
Read more-%-Pos don’t buy it./?|\-%-Read more-%-Report-%-Report-%-Report</t>
        </is>
      </c>
      <c r="H2710" t="inlineStr">
        <is>
          <t>Automotive › Replacement Parts › Fuel System › Throttle Bodies</t>
        </is>
      </c>
      <c r="I2710" t="inlineStr">
        <is>
          <t>https://m.media-amazon.com/images/I/612A9nRi3iL._SL1150_.jpg
https://m.media-amazon.com/images/I/71QFkakIX1L._SL1150_.jpg
https://m.media-amazon.com/images/I/71pGFzFqR6L._SL1150_.jpg
https://m.media-amazon.com/images/I/61NbPNEX4OL._SL1150_.jpg
https://m.media-amazon.com/images/I/61lhz8Yho8L._SL1150_.jpg
https://m.media-amazon.com/images/I/61oAL4Qu+SL._SL1150_.jpg
https://m.media-amazon.com/images/I/71vygsvGtvL._SL1150_.jpg</t>
        </is>
      </c>
      <c r="J2710" t="inlineStr">
        <is>
          <t>04891735</t>
        </is>
      </c>
    </row>
    <row r="2711">
      <c r="A2711" t="inlineStr">
        <is>
          <t>https://www.amazon.com/MN137645-MN195709-4891735AA-4891735AC-4891735AB/dp/B0FCQYVZPW/ref=sr_1_3?dib=eyJ2IjoiMSJ9.HfwgSqCrQEKCu_ZG2eQluHq6LZxZniK3jk7kIAJLToKOUywxDdIwF9e8pWQuzryhxFRWmt9t9bGsKBYFve28VJFGQ5HewoRYVaRYhkhpdZqfNJgZrqbp_dWMtldXwkv8VZXKumg2lvBkIDERruz_Mg.3MyJmhcBBwf5R1dW-yqFjBKqDkuhzsWF0pcoFvsPTgM&amp;dib_tag=se&amp;keywords=04891735&amp;qid=1775128283&amp;s=automotive&amp;sr=1-3</t>
        </is>
      </c>
      <c r="B2711" t="inlineStr">
        <is>
          <t>1pcs MN137645 MN195709(4891735AA 04891735 4891735AC 4891735AB)</t>
        </is>
      </c>
      <c r="C2711" t="inlineStr">
        <is>
          <t>$226.68</t>
        </is>
      </c>
      <c r="D2711" t="inlineStr"/>
      <c r="E2711" t="inlineStr"/>
      <c r="F2711" t="inlineStr">
        <is>
          <t>SSQAMACNC</t>
        </is>
      </c>
      <c r="G2711" t="inlineStr"/>
      <c r="H2711" t="inlineStr">
        <is>
          <t>Automotive › Replacement Parts › Brake System › Sensors › Speed Sensors</t>
        </is>
      </c>
      <c r="I2711" t="inlineStr">
        <is>
          <t>https://m.media-amazon.com/images/I/51kwS5lwLDL._AC_SL1000_.jpg
https://m.media-amazon.com/images/I/41M2uZYyk3L._AC_SL1000_.jpg
https://m.media-amazon.com/images/I/51B9ATQkoDL._AC_SL1000_.jpg</t>
        </is>
      </c>
      <c r="J2711" t="inlineStr">
        <is>
          <t>04891735</t>
        </is>
      </c>
    </row>
    <row r="2712">
      <c r="A2712" t="inlineStr">
        <is>
          <t>https://www.amazon.com/Electronic-Throttle-04891735%EF%BC%8CCompatible-Chrysler-Accessory/dp/B0DSBHX1GY/ref=sr_1_4?dib=eyJ2IjoiMSJ9.HfwgSqCrQEKCu_ZG2eQluHq6LZxZniK3jk7kIAJLToKOUywxDdIwF9e8pWQuzryhxFRWmt9t9bGsKBYFve28VJFGQ5HewoRYVaRYhkhpdZqfNJgZrqbp_dWMtldXwkv8VZXKumg2lvBkIDERruz_Mg.3MyJmhcBBwf5R1dW-yqFjBKqDkuhzsWF0pcoFvsPTgM&amp;dib_tag=se&amp;keywords=04891735&amp;qid=1775128283&amp;s=automotive&amp;sr=1-4</t>
        </is>
      </c>
      <c r="B2712" t="inlineStr">
        <is>
          <t>Electronic Throttle Body 04891735，Compatible With Dodge Avenger Caliber Journey Chrysler Sebring Jeep Compass Patriot Car Accessory</t>
        </is>
      </c>
      <c r="C2712" t="inlineStr">
        <is>
          <t>$266.01</t>
        </is>
      </c>
      <c r="D2712" t="inlineStr">
        <is>
          <t>Electronic Throttle Body，Compatible With Dodge Avenger Caliber Journey Chrysler Sebring Jeep Compass Patriot Car Accessory
Improvement of fuel economy: Through precise control of air intake, it promotes full combustion of fuel and improves fuel utilization efficiency.
Precise regulation and control: Precise regulation and control according to the real-time operating status of the vehicle to enhance the overall performance of the vehicle.
Enhanced performance: allows the vehicle to accelerate more powerfully, lower fuel consumption, and cleaner exhaust gas.
Easy to install and maintain: The installation process is simple and quick, saving time and effort.</t>
        </is>
      </c>
      <c r="E2712" t="inlineStr"/>
      <c r="F2712" t="inlineStr">
        <is>
          <t>Electronic Throttle Body
OEM Part Number: 4891735AC, 4891735AB, 4891735AA, 5429090, 04891735, E100449, 67-7002, S20176, TB1150, 977025
Fittment:
Compatible With Dodge Avenger 2.4L 2008-2014
Compatible With Dodge Caliber 2007-2012
Compatible With Dodge Journey 2.4L 2009-2017
Compatible With Jeep Compass 2.0L &amp; 24L 2007-2017
Compatible With Jeep Patriot 20L 24L 2007-2017
Compatible With Chrysler 200 24L 2011-2014
Compatible With Chrysler Sebring 2.4L 2007-2010
Package Includes:
1 * Throttle Body
1 * Gasket
Replacement Electronic Throttle Boy Assembely：regulates the proper volume of airflow into the engine which is essential to the mixture of fuel and air in the engine.
If you are experiencing engine stalling, failing to start, electronic throttle warning light came on, hesitation or power surging on acceleration on your car then you may have a problem with your vehicle's throttle body.
Built-in quality motor ensure long-term operation. throttle body assembly with red gasket , keep throttle body and tube tightly connected. keep your hands clean with gloves during installation
Electronic Throttle Body，Compatible With Dodge Avenger Caliber Journey Chrysler Sebring Jeep Compass Patriot Car Accessory
Improvement of fuel economy: Through precise control of air intake, it promotes full combustion of fuel and improves fuel utilization efficiency.
Precise regulation and control: Precise regulation and control according to the real-time operating status of the vehicle to enhance the overall performance of the vehicle.
Enhanced performance: allows the vehicle to accelerate more powerfully, lower fuel consumption, and cleaner exhaust gas.
Easy to install and maintain: The installation process is simple and quick, saving time and effort.</t>
        </is>
      </c>
      <c r="G2712" t="inlineStr"/>
      <c r="H2712" t="inlineStr">
        <is>
          <t>Automotive › Replacement Parts › Fuel System › Fuel Injection</t>
        </is>
      </c>
      <c r="I2712" t="inlineStr">
        <is>
          <t>https://m.media-amazon.com/images/I/61qeBfjlSYL._AC_SL1500_.jpg
https://m.media-amazon.com/images/I/61QQ22fJALL._AC_SL1500_.jpg
https://m.media-amazon.com/images/I/71+RASWKO7L._AC_SL1500_.jpg
https://m.media-amazon.com/images/I/71s+soVP9lL._AC_SL1500_.jpg
https://m.media-amazon.com/images/I/61fNLO97yYL._AC_SL1500_.jpg</t>
        </is>
      </c>
      <c r="J2712" t="inlineStr">
        <is>
          <t>04891735</t>
        </is>
      </c>
    </row>
    <row r="2713">
      <c r="A2713" t="inlineStr">
        <is>
          <t>https://www.amazon.com/Electronic-4891735AD-04891735AC-4891735AC-4891735AB/dp/B0DVPV3LD5/ref=sr_1_5?dib=eyJ2IjoiMSJ9.HfwgSqCrQEKCu_ZG2eQluHq6LZxZniK3jk7kIAJLToKOUywxDdIwF9e8pWQuzryhxFRWmt9t9bGsKBYFve28VJFGQ5HewoRYVaRYhkhpdZqfNJgZrqbp_dWMtldXwkv8VZXKumg2lvBkIDERruz_Mg.3MyJmhcBBwf5R1dW-yqFjBKqDkuhzsWF0pcoFvsPTgM&amp;dib_tag=se&amp;keywords=04891735&amp;qid=1775128283&amp;s=automotive&amp;sr=1-5</t>
        </is>
      </c>
      <c r="B2713" t="inlineStr">
        <is>
          <t>E100449 Electronic Throttle Body 4891735AD 4891735 04891735AC 4891735AC 04891735 4891735AB 4891735AA</t>
        </is>
      </c>
      <c r="C2713" t="inlineStr">
        <is>
          <t>$679.95</t>
        </is>
      </c>
      <c r="D2713" t="inlineStr">
        <is>
          <t>Precise control of air flow to optimize fuel combustion and improve fuel economy.
Faster response times for smoother and stronger acceleration.
Optimize air flow to increase engine power output.
Ensure steady engine operation at idle to reduce jitter.
Smooth acceleration and deceleration make driving more comfortable.</t>
        </is>
      </c>
      <c r="E2713" t="inlineStr">
        <is>
          <t>Manufacturer: ‎YongQingLai
Brand: ‎TIYWPU
Model: ‎YongQingLai
Item Weight: ‎1.76 ounces
Package Dimensions: ‎1.18 x 0.79 x 0.39 inches
Item model number: ‎YongQingLai
Manufacturer Part Number: ‎YongQingLai</t>
        </is>
      </c>
      <c r="F2713" t="inlineStr">
        <is>
          <t>2.4L 2360CC 144Cu. In. l4 GAS DOHC Naturally Aspirated
2016
Compatible With Jeep
Patriot
Sport Sport Utility 4-Door
2.0L 1998CC 122Cu. In. l4 GAS DOHC Naturally Aspirated
2015
Compatible With Chrysler
200
C Sedan 4-Door
2.4L 2360CC 144Cu. In. l4 GAS DOHC Naturally Aspirated
2015
Compatible With Chrysler
200
C Sedan 4-Door
2.4L 2360CC 144Cu. In. l4 GAS SOHC Naturally Aspirated
2015
Compatible With Chrysler
200
Limited Sedan 4-Door
2.4L 2360CC 144Cu. In. l4 GAS DOHC Naturally Aspirated
2015
Compatible With Chrysler
200
Limited Sedan 4-Door
2.4L 2360CC 144Cu. In. l4 GAS SOHC Naturally Aspirated
2015
Compatible With Chrysler
200
S Sedan 4-Door
2.4L 2360CC 144Cu. In. l4 GAS SOHC Naturally Aspirated
2015
Compatible With Dodge
Journey
Canada Value Package Sport Utility 4-Door
2.4L 2360CC 144Cu. In. l4 GAS DOHC Naturally Aspirated
2015
Compatible With Dodge
Compatible With Journey
Crossroad Sport Utility 4-Door
2.4L 2360CC 144Cu. In. l4 GAS DOHC Naturally Aspirated
2015
Compatible With Dodge
Compatible With Journey
SE Plus Sport Utility 4-Door
2.4L 2360CC 144Cu. In. l4 GAS DOHC Naturally Aspirated
2015
Compatible With Dodge
Journey
SE Sport Utility 4-Door
2.4L 2360CC 144Cu. In. l4 GAS DOHC Naturally Aspirated
2015
Compatible With Dodge
Journey
SXT Sport Utility 4-Door
2.4L 2360CC 144Cu. In. l4 GAS DOHC Naturally Aspirated
2015
Compatible With Jeep
Compass
Latitude Sport Utility 4-Door
2.4L 2360CC 144Cu. In. l4 GAS DOHC Naturally Aspirated
2015
Compatible With Jeep
Compass
Latitude Sport Utility 4-Door
2.0L 1998CC 122Cu. In. l4 GAS DOHC Naturally Aspirated
2015
Compatible With Jeep
Compass
Limited Sport Utility 4-Door
2.4L 2360CC 1
Precise control of air flow to optimize fuel combustion and improve fuel economy.
Faster response times for smoother and stronger acceleration.
Optimize air flow to increase engine power output.
Ensure steady engine operation at idle to reduce jitter.
Smooth acceleration and deceleration make driving more comfortable.</t>
        </is>
      </c>
      <c r="G2713" t="inlineStr"/>
      <c r="H2713" t="inlineStr">
        <is>
          <t>Automotive › Replacement Parts › Fuel System › Fuel Injection</t>
        </is>
      </c>
      <c r="I2713" t="inlineStr">
        <is>
          <t>https://m.media-amazon.com/images/I/61Y7w5xJp1L._AC_SL1500_.jpg
https://m.media-amazon.com/images/I/61X3pWbCpzL._AC_SL1500_.jpg
https://m.media-amazon.com/images/I/51uXdarjqQL._AC_SL1500_.jpg
https://m.media-amazon.com/images/I/61PQ1VSmEkL._AC_SL1500_.jpg</t>
        </is>
      </c>
      <c r="J2713" t="inlineStr">
        <is>
          <t>04891735</t>
        </is>
      </c>
    </row>
    <row r="2714">
      <c r="A2714" t="inlineStr">
        <is>
          <t>https://www.amazon.com/Electronic-4891735AD-04891735AC-4891735AC-4891735AB/dp/B0DVPTPZHX/ref=sr_1_6?dib=eyJ2IjoiMSJ9.HfwgSqCrQEKCu_ZG2eQluHq6LZxZniK3jk7kIAJLToKOUywxDdIwF9e8pWQuzryhxFRWmt9t9bGsKBYFve28VJFGQ5HewoRYVaRYhkhpdZqfNJgZrqbp_dWMtldXwkv8VZXKumg2lvBkIDERruz_Mg.3MyJmhcBBwf5R1dW-yqFjBKqDkuhzsWF0pcoFvsPTgM&amp;dib_tag=se&amp;keywords=04891735&amp;qid=1775128283&amp;s=automotive&amp;sr=1-6</t>
        </is>
      </c>
      <c r="B2714" t="inlineStr">
        <is>
          <t>E100449 Electronic Throttle Body 4891735AD 4891735 04891735AC 4891735AC 04891735 4891735AB 4891735AA</t>
        </is>
      </c>
      <c r="C2714" t="inlineStr">
        <is>
          <t>$682.31</t>
        </is>
      </c>
      <c r="D2714" t="inlineStr">
        <is>
          <t>In conjunction with the Electronic control Unit (ECU), it provides precise control.
Design optimization to reduce maintenance frequency and cost.
Suitable for a wide range of vehicle and engine types.
Reduce fuel waste with precise control.
Reduce latency and allow the engine to respond more quickly to throttle inputs</t>
        </is>
      </c>
      <c r="E2714" t="inlineStr">
        <is>
          <t>Manufacturer: ‎YongQingLai
Brand: ‎TIYWPU
Model: ‎YongQingLai
Item Weight: ‎1.76 ounces
Package Dimensions: ‎1.18 x 0.79 x 0.39 inches
Item model number: ‎YongQingLai
Manufacturer Part Number: ‎YongQingLai</t>
        </is>
      </c>
      <c r="F2714" t="inlineStr">
        <is>
          <t>Latitude Sport Utility 4-Door
2.4L 2360CC 144Cu. In. l4 GAS DOHC Naturally Aspirated
2016
Compatible With Jeep
Compass
Latitude Sport Utility 4-Door
2.0L 1998CC 122Cu. In. l4 GAS DOHC Naturally Aspirated
2016
Compatible With Jeep
Compass
Limited Sport Utility 4-Door
2.4L 2360CC 144Cu. In. l4 GAS DOHC Naturally Aspirated
2016
Compatible With Jeep
Compass
North Sport Utility 4-Door
2.4L 2360CC 144Cu. In. l4 GAS DOHC Naturally Aspirated
2016
Compatible With Jeep
Compass
North Sport Utility 4-Door
2.0L 1998CC 122Cu. In. l4 GAS DOHC Naturally Aspirated
2016
Compatible With Jeep
Compass
Sport Sport Utility 4-Door
2.4L 2360CC 144Cu. In. l4 GAS DOHC Naturally Aspirated
2016
Compatible With Jeep
Compass
Sport Sport Utility 4-Door
2.0L 1998CC 122Cu. In. l4 GAS DOHC Naturally Aspirated
2016
Compatible With Jeep
Patriot
Latitude Sport Utility 4-Door
2.4L 2360CC 144Cu. In. l4 GAS DOHC Naturally Aspirated
2016
Compatible With Jeep
Patriot
Latitude Sport Utility 4-Door
2.0L 1998CC 122Cu. In. l4 GAS DOHC Naturally Aspirated
2016
Compatible With Jeep
Patriot
Limited Sport Utility 4-Door
2.4L 2360CC 144Cu. In. l4 GAS DOHC Naturally Aspirated
2016
Compatible With Jeep
Patriot
North Sport Utility 4-Door
2.4L 2360CC 144Cu. In. l4 GAS DOHC Naturally Aspirated
2016
Compatible With Jeep
Patriot
Limited Sedan 4-Door
2.4L 2360CC 144Cu. In. l4 GAS SOHC Naturally Aspirated
2015
Compatible With Chrysler
200
S Sedan 4-Door
2.4L 2360CC 144Cu. In. l4 GAS SOHC Naturally Aspirated
2015
Compatible With Dodge
Journey
Canada Value Package Sport Utility 4-Door
2.4L 2360CC 144Cu. In. l4 GAS DOHC Naturally Aspirated
2015
Compatible With Dodge
Journey
Crossroad S
In conjunction with the Electronic control Unit (ECU), it provides precise control.
Design optimization to reduce maintenance frequency and cost.
Suitable for a wide range of vehicle and engine types.
Reduce fuel waste with precise control.
Reduce latency and allow the engine to respond more quickly to throttle inputs</t>
        </is>
      </c>
      <c r="G2714" t="inlineStr"/>
      <c r="H2714" t="inlineStr">
        <is>
          <t>Automotive › Replacement Parts › Fuel System › Fuel Injection</t>
        </is>
      </c>
      <c r="I2714" t="inlineStr">
        <is>
          <t>https://m.media-amazon.com/images/I/61A6cMKW8dL._AC_SL1500_.jpg
https://m.media-amazon.com/images/I/61Frn403ovL._AC_SL1500_.jpg
https://m.media-amazon.com/images/I/61nbmYous8L._AC_SL1500_.jpg
https://m.media-amazon.com/images/I/61MezGeO6gL._AC_SL1500_.jpg</t>
        </is>
      </c>
      <c r="J2714" t="inlineStr">
        <is>
          <t>04891735</t>
        </is>
      </c>
    </row>
    <row r="2715">
      <c r="A2715" t="inlineStr">
        <is>
          <t>https://www.amazon.com/Compatible-Chrysler-Electronic-Throttle-4891735AA/dp/B0GHCCW4MR/ref=sr_1_7?dib=eyJ2IjoiMSJ9.HfwgSqCrQEKCu_ZG2eQluHq6LZxZniK3jk7kIAJLToKOUywxDdIwF9e8pWQuzryhxFRWmt9t9bGsKBYFve28VJFGQ5HewoRYVaRYhkhpdZqfNJgZrqbp_dWMtldXwkv8VZXKumg2lvBkIDERruz_Mg.3MyJmhcBBwf5R1dW-yqFjBKqDkuhzsWF0pcoFvsPTgM&amp;dib_tag=se&amp;keywords=04891735&amp;qid=1775128283&amp;s=automotive&amp;sr=1-7</t>
        </is>
      </c>
      <c r="B2715" t="inlineStr">
        <is>
          <t>Car TPS Sensor Compatible with Chrysler for Sebring 2.4L 2007 2008 2009 2010 Car Electronic Throttle Body 4891735AA 04891735</t>
        </is>
      </c>
      <c r="C2715" t="inlineStr">
        <is>
          <t>$171.30</t>
        </is>
      </c>
      <c r="D2715" t="inlineStr">
        <is>
          <t>Part Number: 4891735AC, 4891735AB, 4891735AA, 5429090, 04891735, E100449,67-7002,S20176,TB1150,977025
Features: The throttle body regulates the airflow into the engine, thereby increasing horsepower and torque, resulting in better acceleration performance and overall engine efficiency.
Emission Reduction: This throttle position sensor accurately measures the throttle opening, stabilizing the air-fuel ratio and ensuring complete combustion, thus reducing emissions.
Buy with Confidence: Our products undergo rigorous quality and functional testing before leaving the factory to meet your needs. Please feel free to purchase.
Service: Before purchasing, please carefully verify the OEM part number and illustration to ensure compatibility with your vehicle model. If you have any questions, please feel free to contact us. We will be happy to resolve any issues you encounter.</t>
        </is>
      </c>
      <c r="E2715" t="inlineStr"/>
      <c r="F2715" t="inlineStr">
        <is>
          <t>Customer Service: We provide reliable products and services. If you have any questions, please contact us directly. We will resolve your issues within 24 hours on weekdays.
Fitment:
For Chrysler 200 2.4L 2011 2012 2013 2014
For Sebring 2.4L 2007 2008 2009 2010
Specification:
Product type：Throttle Body Assembly
Material: Metal
Colour: Image color
Installation location: engine
Fitment Type:Direct Replacement
Package Contents:
1 x Throttle Body
Part Number: 4891735AC, 4891735AB, 4891735AA, 5429090, 04891735, E100449,67-7002,S20176,TB1150,977025
Features: The throttle body regulates the airflow into the engine, thereby increasing horsepower and torque, resulting in better acceleration performance and overall engine efficiency.
Emission Reduction: This throttle position sensor accurately measures the throttle opening, stabilizing the air-fuel ratio and ensuring complete combustion, thus reducing emissions.
Buy with Confidence: Our products undergo rigorous quality and functional testing before leaving the factory to meet your needs. Please feel free to purchase.
Service: Before purchasing, please carefully verify the OEM part number and illustration to ensure compatibility with your vehicle model. If you have any questions, please feel free to contact us. We will be happy to resolve any issues you encounter.</t>
        </is>
      </c>
      <c r="G2715" t="inlineStr"/>
      <c r="H2715" t="inlineStr">
        <is>
          <t>Automotive › Replacement Parts › Sensors › Throttle Position</t>
        </is>
      </c>
      <c r="I2715" t="inlineStr">
        <is>
          <t>https://m.media-amazon.com/images/I/61ffdqGXErL._SL1500_.jpg
https://m.media-amazon.com/images/I/61T2OhdxxyL._SL1500_.jpg
https://m.media-amazon.com/images/I/61J6SGH+rfL._SL1500_.jpg
https://m.media-amazon.com/images/I/61LuWNxeAqL._SL1500_.jpg
https://m.media-amazon.com/images/I/61BcTlas5OL._SL1500_.jpg
https://m.media-amazon.com/images/I/61nX0WieDaL._SL1500_.jpg</t>
        </is>
      </c>
      <c r="J2715" t="inlineStr">
        <is>
          <t>04891735</t>
        </is>
      </c>
    </row>
    <row r="2716">
      <c r="A2716" t="inlineStr">
        <is>
          <t>https://www.amazon.com/Compatible-Chrysler-Throttle-Accessory-04891735/dp/B0GFDKD164/ref=sr_1_8?dib=eyJ2IjoiMSJ9.HfwgSqCrQEKCu_ZG2eQluHq6LZxZniK3jk7kIAJLToKOUywxDdIwF9e8pWQuzryhxFRWmt9t9bGsKBYFve28VJFGQ5HewoRYVaRYhkhpdZqfNJgZrqbp_dWMtldXwkv8VZXKumg2lvBkIDERruz_Mg.3MyJmhcBBwf5R1dW-yqFjBKqDkuhzsWF0pcoFvsPTgM&amp;dib_tag=se&amp;keywords=04891735&amp;qid=1775128283&amp;s=automotive&amp;sr=1-8</t>
        </is>
      </c>
      <c r="B2716" t="inlineStr">
        <is>
          <t>Car TPS Sensor Compatible with Chrysler 200 2.4L 2011 2012 2013 2014 Car Throttle Body Accessory 5429090 04891735</t>
        </is>
      </c>
      <c r="C2716" t="inlineStr">
        <is>
          <t>$202.17</t>
        </is>
      </c>
      <c r="D2716" t="inlineStr">
        <is>
          <t>Part Number: 4891735AC,4891735AB,4891735AA,5429090,04891735,E100449,67-7002,S20176,TB1150,977025
Features: This throttle body is designed for everyday driving needs. Its robust construction ensures performance, giving you peace of mind on every drive.
Easy Installation: Simply install it on your car and the problem is solved. Professional installation is available.
Buy with Confidence: Our products undergo rigorous quality and functional testing before leaving the factory to meet your needs. Please feel free to purchase.
Service: Before purchasing, please carefully verify the OEM part number and illustration to ensure compatibility with your vehicle model. If you have any questions, please feel free to contact us. We will be happy to resolve any issues you encounter.</t>
        </is>
      </c>
      <c r="E2716" t="inlineStr"/>
      <c r="F2716" t="inlineStr">
        <is>
          <t>Customer Service: We provide reliable products and services. If you have any questions, please contact us directly. We will resolve your issues within 24 hours on weekdays.
Fitment：
For Chrysler 200 2.4L 2011 2012 2013 2014
For Sebring 2.4L 2007 2008 2009 2010
Specification:
Product type：Throttle Body Assembly
Material: aluminum
Colour: Image color
Installation location: engine
Fitment Type:Direct Replacement
Package Contents:
1 x Throttle Body
Part Number: 4891735AC,4891735AB,4891735AA,5429090,04891735,E100449,67-7002,S20176,TB1150,977025
Features: This throttle body is designed for everyday driving needs. Its robust construction ensures performance, giving you peace of mind on every drive.
Easy Installation: Simply install it on your car and the problem is solved. Professional installation is available.
Buy with Confidence: Our products undergo rigorous quality and functional testing before leaving the factory to meet your needs. Please feel free to purchase.
Service: Before purchasing, please carefully verify the OEM part number and illustration to ensure compatibility with your vehicle model. If you have any questions, please feel free to contact us. We will be happy to resolve any issues you encounter.</t>
        </is>
      </c>
      <c r="G2716" t="inlineStr"/>
      <c r="H2716" t="inlineStr">
        <is>
          <t>Automotive › Replacement Parts › Sensors › Throttle Position</t>
        </is>
      </c>
      <c r="I2716" t="inlineStr">
        <is>
          <t>https://m.media-amazon.com/images/I/718fzbib1eL._SL1500_.jpg
https://m.media-amazon.com/images/I/61+o5uXP+cL._SL1500_.jpg
https://m.media-amazon.com/images/I/61xwujwqkaL._SL1500_.jpg
https://m.media-amazon.com/images/I/71ENmsSxj0L._SL1500_.jpg</t>
        </is>
      </c>
      <c r="J2716" t="inlineStr">
        <is>
          <t>04891735</t>
        </is>
      </c>
    </row>
    <row r="2717">
      <c r="A2717" t="inlineStr">
        <is>
          <t>https://www.amazon.com/04891735AC-04891735-5429090-Throttle-Compatible/dp/B0DZGPN4TT/ref=sr_1_9?dib=eyJ2IjoiMSJ9.HfwgSqCrQEKCu_ZG2eQluHq6LZxZniK3jk7kIAJLToKOUywxDdIwF9e8pWQuzryhxFRWmt9t9bGsKBYFve28VJFGQ5HewoRYVaRYhkhpdZqfNJgZrqbp_dWMtldXwkv8VZXKumg2lvBkIDERruz_Mg.3MyJmhcBBwf5R1dW-yqFjBKqDkuhzsWF0pcoFvsPTgM&amp;dib_tag=se&amp;keywords=04891735&amp;qid=1775128283&amp;s=automotive&amp;sr=1-9</t>
        </is>
      </c>
      <c r="B2717" t="inlineStr">
        <is>
          <t>04891735AC 04891735 5429090 67-7002 S20176 977025 Throttle Body Compatible For DODGE AVENGER JOURNEY CALIBER Compatible For JEEP</t>
        </is>
      </c>
      <c r="C2717" t="inlineStr"/>
      <c r="D2717" t="inlineStr">
        <is>
          <t>Crafted from high-strength materials to prolong the product's service life.
The design boasts extensive compatibility, straightforward installation, and high securiy.
Enhance throttle responsiveness, minimize power delay, and elevate the driving experience.
Adjust the throttle opening in real time to optimize engine performance and improve fuel efficiency.
04891735AC 04891735 5429090 67-7002 S20176 977025 Throttle Body Compatible For DODGE AVENGER JOURNEY CALIBER Compatible For JEEP</t>
        </is>
      </c>
      <c r="E2717" t="inlineStr">
        <is>
          <t>Manufacturer: ‎LILIZAHUODIAN862
Brand: ‎KFTLDYZL
Model: ‎LILIZAHUODIAN862
Item Weight: ‎1.76 ounces
Package Dimensions: ‎1.18 x 0.79 x 0.39 inches
Item model number: ‎LILIZAHUODIAN862
Manufacturer Part Number: ‎LILIZAHUODIAN862</t>
        </is>
      </c>
      <c r="F2717" t="inlineStr">
        <is>
          <t>OEM
4891735AB
4891735AA
4891735AC
04891735AB
04891735AA
04891735AC
04891735
5429090
67-7002
S20176
977025
Apply car models and more:
Compatible for DODGE CALIBER 1.8L 2.0L 2.4L 2007-2012
Compatible for DODGE AVENGER 1.8L 2.0L 2.4L 2008-2014
Compatible for DODGE JOURNEY 1.8L 2.0L 2.4L 2009-2016
Compatible for JEEP Compatible for PATRIOT 1.8L 2.0L 2.4L 2007-2016
Compatible for JEEP Compatible for COMPASS 1.8L 2.0L 2.4L 2007-2016
Compatible for CHRYSLER 200 1.8L 2.0L 2.4L 2011-2016
Features:
Crafted from high-strength materials to prolong the product's service life.
The design boasts extensive compatibility, straightforward installation, and high securiy.
Enhance throttle responsiveness, minimize power delay, and elevate the driving experience.
Adjust the throttle opening in real time to optimize engine performance and improve fuel efficiency.
Package:
1 PCS Throttle Body
Note:
1.Professional Installation Is Highly Recommended
2.Light reflection and different displays may cause the color of the item in the picture a little different from the real thing.
Dear customers, greetings! We are a store specializing in selling automotive products, offering a wide range. Welcome to make your purchase. We are confident that there will be a product to your liking! We are dedicated to providing the highest quality goods and services. Thank you!
Crafted from high-strength materials to prolong the product's service life.
The design boasts extensive compatibility, straightforward installation, and high securiy.
Enhance throttle responsiveness, minimize power delay, and elevate the driving experience.
Adjust the throttle opening in real time to optimize engine performance and improve fuel efficiency.
04891735AC 04891735 5429090 67-7002 S20176 977025 Throttle Body Compatible For DODGE AVENGER JOURNEY CALIBER Compatible For JEEP</t>
        </is>
      </c>
      <c r="G2717" t="inlineStr"/>
      <c r="H2717" t="inlineStr">
        <is>
          <t>Automotive › Replacement Parts › Fuel System › Throttle Bodies</t>
        </is>
      </c>
      <c r="I2717" t="inlineStr">
        <is>
          <t>https://m.media-amazon.com/images/I/61avs8OsODL._AC_SL1500_.jpg
https://m.media-amazon.com/images/I/61FJOckMRJL._AC_SL1500_.jpg
https://m.media-amazon.com/images/I/61UsMrZg6EL._AC_SL1500_.jpg
https://m.media-amazon.com/images/I/61sAJ8l5q+L._AC_SL1500_.jpg
https://m.media-amazon.com/images/I/61Hbi1R9zWL._AC_SL1500_.jpg</t>
        </is>
      </c>
      <c r="J2717" t="inlineStr">
        <is>
          <t>04891735</t>
        </is>
      </c>
    </row>
    <row r="2718">
      <c r="A2718" t="inlineStr">
        <is>
          <t>https://www.amazon.com/MN137645-MN195709-4891735AA-4891735AC-4891735AB/dp/B0F5MPJQZM/ref=sr_1_1?dib=eyJ2IjoiMSJ9.KLi8PnsoSdLLmljiLVYT2g.Cpon0otmmuXUa_B8kVCqudykeBIIyPVYdmRJJzId1yM&amp;dib_tag=se&amp;keywords=04891735&amp;qid=1775128283&amp;s=automotive&amp;sr=1-1-catcorr</t>
        </is>
      </c>
      <c r="B2718" t="inlineStr">
        <is>
          <t>1pcs MN137645 MN195709(4891735AA 04891735 4891735AC 4891735AB)</t>
        </is>
      </c>
      <c r="C2718" t="inlineStr"/>
      <c r="D2718" t="inlineStr"/>
      <c r="E2718" t="inlineStr"/>
      <c r="F2718" t="inlineStr">
        <is>
          <t>1pcs MN137645 MN195709</t>
        </is>
      </c>
      <c r="G2718" t="inlineStr"/>
      <c r="H2718" t="inlineStr">
        <is>
          <t>Health &amp; Household › Household Supplies › Household Batteries › AA</t>
        </is>
      </c>
      <c r="I2718" t="inlineStr">
        <is>
          <t>https://m.media-amazon.com/images/I/51kwS5lwLDL._AC_SL1000_.jpg
https://m.media-amazon.com/images/I/41M2uZYyk3L._AC_SL1000_.jpg
https://m.media-amazon.com/images/I/51B9ATQkoDL._AC_SL1000_.jpg</t>
        </is>
      </c>
      <c r="J2718" t="inlineStr">
        <is>
          <t>04891735</t>
        </is>
      </c>
    </row>
    <row r="2719">
      <c r="A2719" t="inlineStr">
        <is>
          <t>https://www.amazon.com/Electronic-Throttle-Avenger-Caliber-Chrysler/dp/B09W222FFV/ref=sr_1_1?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t>
        </is>
      </c>
      <c r="B2719" t="inlineStr">
        <is>
          <t>Marsram Electronic Throttle Body for Dodge Avenger Caliber Journey, Chrysler 200 Sebring, Jeep Compass Patriot, 1.8L 2.0L 2.4L Throttle Body Replacement OE Number: 4891735AC 4891735AD 977-025</t>
        </is>
      </c>
      <c r="C2719" t="inlineStr">
        <is>
          <t>$53.99</t>
        </is>
      </c>
      <c r="D2719" t="inlineStr">
        <is>
          <t>[APPLICATION] The electronic throttle body fits for 2008-2014 Dodge Avenger 2.4L, 2007-2009 Caliber 1.8L, 2007-2010 Caliber 2.0L, 2007-2012 Caliber 2.4L, 2009-2017 Journey 2.4L| 2011-2014 Chrysler 200 2.4L, 2007-2010 Sebring 2.4L| 2007-2010 Jeep Compass 2.0L, 2007-2017 Compass 2.4L, 2007-2010 Patriot 2.0L, 2007-2017 Patriot 2.4L (All above models only fit dual - row connectors)
[REPLACEMENT OE NUMBER] 04891735AC, 4891735AD, 977 025, 4891735AB, 4891735AA, 5429090, S20176. Marsram electronic throttle body assembly is manufactured to the same specifications as the original throttle body
[QUALITY] Marsram throttle body is made of reinforced material for corrosion and heat resistance. The redesigned internal electronic sensor of electronic throttle body improves shortcomings of the old one which commonly fails due to excessive wear
[HOW TO WORK &amp; WHEN TO REPLACE] With TPS and IAC, Marsram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[WARRANTY] 1-Year-Warranty. Package includes 1 electronic throttle body &amp; 1 gasket. Do check your car model in the "amazon confirmed fit" in the top left corner before ordering</t>
        </is>
      </c>
      <c r="E2719" t="inlineStr">
        <is>
          <t>Manufacturer: ‎‎Topspace
Brand: ‎Marsram
Item Weight: ‎2.51 pounds
Product Dimensions: ‎4.9 x 7.4 x 6.4 inches
Item model number: ‎APEN09501
Is Discontinued By Manufacturer: ‎No
Exterior: ‎Brushed
Manufacturer Part Number: ‎APEN09501
OEM Part Number: ‎04891735AC, 4891735AD, 977 025, 4891735AB, 4891735AA, 5429090, S20176
Position: ‎Front
Special Features: ‎Easy to Install</t>
        </is>
      </c>
      <c r="F2719" t="inlineStr">
        <is>
          <t>[APPLICATION] The electronic throttle body fits for 2008-2014 Dodge Avenger 2.4L, 2007-2009 Caliber 1.8L, 2007-2010 Caliber 2.0L, 2007-2012 Caliber 2.4L, 2009-2017 Journey 2.4L| 2011-2014 Chrysler 200 2.4L, 2007-2010 Sebring 2.4L| 2007-2010 Jeep Compass 2.0L, 2007-2017 Compass 2.4L, 2007-2010 Patriot 2.0L, 2007-2017 Patriot 2.4L (All above models only fit dual - row connectors)
[REPLACEMENT OE NUMBER] 04891735AC, 4891735AD, 977 025, 4891735AB, 4891735AA, 5429090, S20176. Marsram electronic throttle body assembly is manufactured to the same specifications as the original throttle body
[QUALITY] Marsram throttle body is made of reinforced material for corrosion and heat resistance. The redesigned internal electronic sensor of electronic throttle body improves shortcomings of the old one which commonly fails due to excessive wear
[HOW TO WORK &amp; WHEN TO REPLACE] With TPS and IAC, Marsram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[WARRANTY] 1-Year-Warranty. Package includes 1 electronic throttle body &amp; 1 gasket. Do check your car model in the "amazon confirmed fit" in the top left corner before ordering</t>
        </is>
      </c>
      <c r="G2719" t="inlineStr">
        <is>
          <t>Brandy Chaidez5.0 out of 5 stars
Great buy, nice and easy to install
Reviewed in the United States on March 18, 2026Verified Purchase
        .review-text-read-more-expander:focus-visible {
            outline: 2px solid #2162a1;
            outline-offset: 2px;
            border-radius: 5px;
        }
This worked out better than I hoped. Im always cautious when it comes to car part and like to take time and come back to review. The throttle body has held up great with no issue. A couple of YouTube videos and boom fits like a glove. Had this part on for about 3 or 4 months. Still going strong./?|\
Read more
              Helpful
Report-%-Brandy Chaidez-%-5.0 out of 5 stars-%-Great buy, nice and easy to install-%-Reviewed in the United States on March 18, 2026-%-Verified Purchase-%-This worked out better than I hoped. Im always cautious when it comes to car part and like to take time and come back to review. The throttle body has held up great with no issue. A couple of YouTube videos and boom fits like a glove. Had this part on for about 3 or 4 months. Still going strong./?|\
Read more-%-This worked out better than I hoped. Im always cautious when it comes to car part and like to take time and come back to review. The throttle body has held up great with no issue. A couple of YouTube videos and boom fits like a glove. Had this part on for about 3 or 4 months. Still going strong./?|\-%-Read more-%-Helpful-%-Helpful-%-Helpful-%-Report-%-Report-%-Report
Leah Noelle5.0 out of 5 stars
Very good buy
Reviewed in the United States on February 24, 2026Verified Purchase
Fit 2015 Dodge Journey perfectly. Installalition was really easy. It has worked amazing for about three months now. Definitely worth the money!/?|\
Read more
              Helpful
Report-%-Leah Noelle-%-5.0 out of 5 stars-%-Very good buy-%-Reviewed in the United States on February 24, 2026-%-Verified Purchase-%-Fit 2015 Dodge Journey perfectly. Installalition was really easy. It has worked amazing for about three months now. Definitely worth the money!/?|\
Read more-%-Fit 2015 Dodge Journey perfectly. Installalition was really easy. It has worked amazing for about three months now. Definitely worth the money!/?|\-%-Read more-%-Helpful-%-Helpful-%-Helpful-%-Report-%-Report-%-Report
Battle5.0 out of 5 stars
Works accordingly
Reviewed in the United States on February 20, 2026Verified Purchase
Perfect! It was exactly as described. Fit well and functions accordingly. The cost was reasonable and was easy to install./?|\
Read more
              Helpful
Report-%-Battle-%-5.0 out of 5 stars-%-Works accordingly-%-Reviewed in the United States on February 20, 2026-%-Verified Purchase-%-Perfect! It was exactly as described. Fit well and functions accordingly. The cost was reasonable and was easy to install./?|\
Read more-%-Perfect! It was exactly as described. Fit well and functions accordingly. The cost was reasonable and was easy to install./?|\-%-Read more-%-Helpful-%-Helpful-%-Helpful-%-Report-%-Report-%-Report
Amazon Customer5.0 out of 5 stars
recommended
Reviewed in the United States on March 21, 2026Verified Purchase
perfect fit, working great so far/?|\
Read more
              Helpful
Report-%-Amazon Customer-%-5.0 out of 5 stars-%-recommended-%-Reviewed in the United States on March 21, 2026-%-Verified Purchase-%-perfect fit, working great so far/?|\
Read more-%-perfect fit, working great so far/?|\-%-Read more-%-Helpful-%-Helpful-%-Helpful-%-Report-%-Report-%-Report
V.S.5.0 out of 5 stars
Nice packaging!
Reviewed in the United States on February 22, 2026Verified Purchase
Came in a really nice packaging/box for such an inexpensive part. Quality seems to be ok as well. Time will tell, but looks like a good bang for the buck./?|\
Read more
V.S.
5.0 out of 5 stars
                Nice packaging!
/?|\
                                    Reviewed in the United States on February 22, 2026
            Came in a really nice packaging/box for such an inexpensive part. Quality seems to be ok as well. Time will tell, but looks like a good bang for the buck./?|\
                Images in this review
              Helpful
Report-%-V.S.-%-5.0 out of 5 stars-%-Nice packaging!-%-Reviewed in the United States on February 22, 2026-%-Verified Purchase-%-Came in a really nice packaging/box for such an inexpensive part. Quality seems to be ok as well. Time will tell, but looks like a good bang for the buck./?|\
Read more-%-Came in a really nice packaging/box for such an inexpensive part. Quality seems to be ok as well. Time will tell, but looks like a good bang for the buck./?|\-%-Read more-%-V.S.-%-5.0 out of 5 stars-%-Reviewed in the United States on February 22, 2026-%-Came in a really nice packaging/box for such an inexpensive part. Quality seems to be ok as well. Time will tell, but looks like a good bang for the buck./?|\-%-Helpful-%-Helpful-%-Helpful-%-Report-%-Report-%-Report
Marshall Sutton5.0 out of 5 stars
Works great
Reviewed in the United States on March 6, 2026Verified Purchase
Recently lost alot of power over a short period of time in my patriot. Figured it was spark plugs n air filter as both where pretty old, replaced both and got some power back for a while then my jeep went into limp mode. Ordered this throttle body and replaced it only took about 45 min and now my jeep runs like new. Just throwing it out there this is the first thing ive had to replace on my 2014 patriot after 195k miles and buying it new besides oil,breaks,and tires./?|\
Read more
              Helpful
Report-%-Marshall Sutton-%-5.0 out of 5 stars-%-Works great-%-Reviewed in the United States on March 6, 2026-%-Verified Purchase-%-Recently lost alot of power over a short period of time in my patriot. Figured it was spark plugs n air filter as both where pretty old, replaced both and got some power back for a while then my jeep went into limp mode. Ordered this throttle body and replaced it only took about 45 min and now my jeep runs like new. Just throwing it out there this is the first thing ive had to replace on my 2014 patriot after 195k miles and buying it new besides oil,breaks,and tires./?|\
Read more-%-Recently lost alot of power over a short period of time in my patriot. Figured it was spark plugs n air filter as both where pretty old, replaced both and got some power back for a while then my jeep went into limp mode. Ordered this throttle body and replaced it only took about 45 min and now my jeep runs like new. Just throwing it out there this is the first thing ive had to replace on my 2014 patriot after 195k miles and buying it new besides oil,breaks,and tires./?|\-%-Read more-%-Helpful-%-Helpful-%-Helpful-%-Report-%-Report-%-Report
John E. Witte4.0 out of 5 stars
Great bang for the buck
Reviewed in the United States on March 6, 2026Verified Purchase
product showed up and looked exactly as described in the description of the ad, fix the problem I was having with my 2015 Jeep Patriot 2.4 with the lightning bolt on the dash. would have you been five stars but Amazon employees likely ran over my box, at least that's how it looked! but the product was unharmed thankfully!/?|\
Read more
              Helpful
Report-%-John E. Witte-%-4.0 out of 5 stars-%-Great bang for the buck-%-Reviewed in the United States on March 6, 2026-%-Verified Purchase-%-product showed up and looked exactly as described in the description of the ad, fix the problem I was having with my 2015 Jeep Patriot 2.4 with the lightning bolt on the dash. would have you been five stars but Amazon employees likely ran over my box, at least that's how it looked! but the product was unharmed thankfully!/?|\
Read more-%-product showed up and looked exactly as described in the description of the ad, fix the problem I was having with my 2015 Jeep Patriot 2.4 with the lightning bolt on the dash. would have you been five stars but Amazon employees likely ran over my box, at least that's how it looked! but the product was unharmed thankfully!/?|\-%-Read more-%-Helpful-%-Helpful-%-Helpful-%-Report-%-Report-%-Report
Rocky knell5.0 out of 5 stars
Good part!
Reviewed in the United States on March 20, 2026Verified Purchase
Perfect fit and cheap!/?|\
Read more
              Helpful
Report-%-Rocky knell-%-5.0 out of 5 stars-%-Good part!-%-Reviewed in the United States on March 20, 2026-%-Verified Purchase-%-Perfect fit and cheap!/?|\
Read more-%-Perfect fit and cheap!/?|\-%-Read more-%-Helpful-%-Helpful-%-Helpful-%-Report-%-Report-%-Report
IV5.0 out of 5 stars
Worked for dodge avenger 2010 2.4
Reviewed in Canada on February 4, 2026Verified Purchase
        .review-text-read-more-expander:focus-visible {
            outline: 2px solid #2162a1;
            outline-offset: 2px;
            border-radius: 5px;
        }
Perfect fit for Dodge Avenger 2010 2.4. Old one broke and lit up the throttle body light on the dash. Ordered this. Next day replaced it myself in the driveway in 20 min. Easy and still works./?|\
Read more
Report-%-IV-%-5.0 out of 5 stars-%-Worked for dodge avenger 2010 2.4-%-Worked for dodge avenger 2010 2.4-%-Reviewed in Canada on February 4, 2026-%-Verified Purchase-%-Perfect fit for Dodge Avenger 2010 2.4. Old one broke and lit up the throttle body light on the dash. Ordered this. Next day replaced it myself in the driveway in 20 min. Easy and still works./?|\
Read more-%-Perfect fit for Dodge Avenger 2010 2.4. Old one broke and lit up the throttle body light on the dash. Ordered this. Next day replaced it myself in the driveway in 20 min. Easy and still works./?|\-%-Read more-%-Report-%-Report-%-Report
Alexander Toews5.0 out of 5 stars
Good quality.
Reviewed in Canada on March 25, 2026Verified Purchase
Every\nThing worked great./?|\
Read more
Report-%-Alexander Toews-%-5.0 out of 5 stars-%-Good quality.-%-Good quality.-%-Reviewed in Canada on March 25, 2026-%-Verified Purchase-%-Every\nThing worked great./?|\
Read more-%-Every\nThing worked great./?|\-%-Read more-%-Report-%-Report-%-Report
Amazon Customer5.0 out of 5 stars
Compatible with Dodge Journey 2012 2.4L
Reviewed in Canada on December 15, 2025Verified Purchase
This was installed in a Dodge Journey 2012 2.4L. The original part failed and so far this one has been working great, even with the really cold weather./?|\
Read more
Report-%-Amazon Customer-%-5.0 out of 5 stars-%-Compatible with Dodge Journey 2012 2.4L-%-Compatible with Dodge Journey 2012 2.4L-%-Reviewed in Canada on December 15, 2025-%-Verified Purchase-%-This was installed in a Dodge Journey 2012 2.4L. The original part failed and so far this one has been working great, even with the really cold weather./?|\
Read more-%-This was installed in a Dodge Journey 2012 2.4L. The original part failed and so far this one has been working great, even with the really cold weather./?|\-%-Read more-%-Report-%-Report-%-Report
Robro5.0 out of 5 stars
Good Quality.
Reviewed in Canada on October 31, 2025Verified Purchase
Fast shipping. Works very good. Good quality. Would buy from again./?|\
Read more
Report-%-Robro-%-5.0 out of 5 stars-%-Good Quality.-%-Good Quality.-%-Reviewed in Canada on October 31, 2025-%-Verified Purchase-%-Fast shipping. Works very good. Good quality. Would buy from again./?|\
Read more-%-Fast shipping. Works very good. Good quality. Would buy from again./?|\-%-Read more-%-Report-%-Report-%-Report
B H1.0 out of 5 stars
Stopped working - would not recommend
Reviewed in Canada on February 8, 2026Verified Purchase
Stopped working after less than 9 months - avoid!/?|\
Read more
Report-%-B H-%-1.0 out of 5 stars-%-Stopped working - would not recommend-%-Stopped working - would not recommend-%-Reviewed in Canada on February 8, 2026-%-Verified Purchase-%-Stopped working after less than 9 months - avoid!/?|\
Read more-%-Stopped working after less than 9 months - avoid!/?|\-%-Read more-%-Report-%-Report-%-Report</t>
        </is>
      </c>
      <c r="H2719" t="inlineStr">
        <is>
          <t>Automotive › Replacement Parts › Fuel System › Throttle Bodies</t>
        </is>
      </c>
      <c r="I2719" t="inlineStr">
        <is>
          <t>https://m.media-amazon.com/images/I/71VE-mSBM+L._AC_SL1500_.jpg
https://m.media-amazon.com/images/I/81cZ1lasGBL._AC_SL1500_.jpg
https://m.media-amazon.com/images/I/71WgkOIFCgL._AC_SL1500_.jpg
https://m.media-amazon.com/images/I/71Ui6MDXyPL._AC_SL1500_.jpg
https://m.media-amazon.com/images/I/714d-XCxRtL._AC_SL1500_.jpg
https://m.media-amazon.com/images/I/71u7eUiFrYL._AC_SL1500_.jpg
https://m.media-amazon.com/images/I/71fKOjm-+OL._AC_SL1500_.jpg
https://m.media-amazon.com/images/I/71GtfQ0Zf5L._AC_SL1500_.jpg
https://m.media-amazon.com/images/I/61g-RhyGiEL._AC_SL1500_.jpg</t>
        </is>
      </c>
      <c r="J2719" t="n">
        <v>977025</v>
      </c>
    </row>
    <row r="2720">
      <c r="A2720" t="inlineStr">
        <is>
          <t>https://www.amazon.com/Dorman-977-025-Electronic-Throttle-Chrysler/dp/B01D8VJNLO/ref=sr_1_2?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t>
        </is>
      </c>
      <c r="B2720" t="inlineStr">
        <is>
          <t>Dorman 977-025 Electronic Throttle Body Compatible with Select Chrysler / Dodge / Jeep Models (OE FIX)</t>
        </is>
      </c>
      <c r="C2720" t="inlineStr">
        <is>
          <t>$148.00</t>
        </is>
      </c>
      <c r="D2720" t="inlineStr">
        <is>
          <t>Upgraded replacement - this electronic throttle body features enhanced internal components to prevent future failures
New construction - 100% new case aluminum, not remanufactured, for reliability and convenience of no core charge
Complete assembly - each unit includes new throttle position sensor for full repair
Quality engineering - designed in the United States and backed by decades of automotive aftermarket experience
Ensure fit - Input your vehicle into the garage tool and check Confirmed Fit bar at the top of the page. If there is an “i” in a blue circle, additional verification is needed. Please hover over the "i" to verify fitment notes match your vehicle</t>
        </is>
      </c>
      <c r="E2720" t="inlineStr"/>
      <c r="F2720" t="inlineStr">
        <is>
          <t>Original equipment throttle bodies often fail from liquid intrusion and excessive wear on internal electronics. This Dorman OE FIX features a non-moving Hall effect sensor and shaft seal to prevent future failures. This part is compatible with the following vehicles. Before purchasing, enter your vehicle trim in the garage tool to confirm fitment. [Chrysler 200: 2011, 2012, 2013, 2014] - [Chrysler Sebring: 2007, 2008, 2009, 2010] - [Dodge Avenger: 2008, 2009, 2010, 2011, 2012, 2013, 2014] - [Dodge Caliber: 2007, 2008, 2009, 2010, 2011, 2012] - [Dodge Journey: 2009, 2010, 2011, 2012, 2013, 2014, 2015, 2016, 2017, 2018] - [Jeep Compass: 2007, 2008, 2009, 2010, 2011, 2012, 2013, 2014, 2015, 2016, 2017, 2018] - [Jeep Patriot: 2007, 2008, 2009, 2010, 2011, 2012, 2013, 2014, 2015, 2016, 2017].
Upgraded replacement - this electronic throttle body features enhanced internal components to prevent future failures
New construction - 100% new case aluminum, not remanufactured, for reliability and convenience of no core charge
Complete assembly - each unit includes new throttle position sensor for full repair
Quality engineering - designed in the United States and backed by decades of automotive aftermarket experience
Ensure fit - Input your vehicle into the garage tool and check Confirmed Fit bar at the top of the page. If there is an “i” in a blue circle, additional verification is needed. Please hover over the "i" to verify fitment notes match your vehicle</t>
        </is>
      </c>
      <c r="G2720" t="inlineStr">
        <is>
          <t>Amazon Customer5.0 out of 5 stars
Fixed the issue and works as it should
Reviewed in the United States on July 11, 2025Verified Purchase
        .review-text-read-more-expander:focus-visible {
            outline: 2px solid #2162a1;
            outline-offset: 2px;
            border-radius: 5px;
        }
Intermittent stalling, classic 2014 Dodge Avenger. Fit like a glove, did the relearn procedure and now the problem is solved after 45 minutes of work. Great product by Dorman./?|\
Read more
              Helpful
Report-%-Amazon Customer-%-5.0 out of 5 stars-%-Fixed the issue and works as it should-%-Reviewed in the United States on July 11, 2025-%-Verified Purchase-%-Intermittent stalling, classic 2014 Dodge Avenger. Fit like a glove, did the relearn procedure and now the problem is solved after 45 minutes of work. Great product by Dorman./?|\
Read more-%-Intermittent stalling, classic 2014 Dodge Avenger. Fit like a glove, did the relearn procedure and now the problem is solved after 45 minutes of work. Great product by Dorman./?|\-%-Read more-%-Helpful-%-Helpful-%-Helpful-%-Report-%-Report-%-Report
Amazon Customer5.0 out of 5 stars
Perfect fit
Reviewed in the United States on October 18, 2024Verified Purchase
Part was an exact fit, was easy to install and best of all it fixed the issue with my car. Great price, fast shipping and looked identical to the original one./?|\
Read more
One person found this helpful
              Helpful
Report-%-Amazon Customer-%-5.0 out of 5 stars-%-Perfect fit-%-Reviewed in the United States on October 18, 2024-%-Verified Purchase-%-Part was an exact fit, was easy to install and best of all it fixed the issue with my car. Great price, fast shipping and looked identical to the original one./?|\
Read more-%-Part was an exact fit, was easy to install and best of all it fixed the issue with my car. Great price, fast shipping and looked identical to the original one./?|\-%-Read more-%-One person found this helpful
              Helpful-%-One person found this helpful-%-Helpful-%-Helpful-%-Report-%-Report-%-Report
KDM5.0 out of 5 stars
2012 Jeep Patriot 4x4
Reviewed in the United States on February 11, 2025Verified Purchase
Since fitting it seems to be working well. The lightning bolt symbol has not returned and the Jeep seems to be running fine. A bit awkward to remove the old one and fit the new throttle body, it took me about 3 hours but with patience and basic tools it’s doable. Make sure you get the one with the correct electrical connection. Some are double stacked some are single./?|\
Read more
3 people found this helpful
              Helpful
Report-%-KDM-%-5.0 out of 5 stars-%-2012 Jeep Patriot 4x4-%-Reviewed in the United States on February 11, 2025-%-Verified Purchase-%-Since fitting it seems to be working well. The lightning bolt symbol has not returned and the Jeep seems to be running fine. A bit awkward to remove the old one and fit the new throttle body, it took me about 3 hours but with patience and basic tools it’s doable. Make sure you get the one with the correct electrical connection. Some are double stacked some are single./?|\
Read more-%-Since fitting it seems to be working well. The lightning bolt symbol has not returned and the Jeep seems to be running fine. A bit awkward to remove the old one and fit the new throttle body, it took me about 3 hours but with patience and basic tools it’s doable. Make sure you get the one with the correct electrical connection. Some are double stacked some are single./?|\-%-Read more-%-3 people found this helpful
              Helpful-%-3 people found this helpful-%-Helpful-%-Helpful-%-Report-%-Report-%-Report
carriesue1.0 out of 5 stars
Disappointing
Reviewed in the United States on June 14, 2024Verified Purchase
I ordered this part for my 2012 Jeep Patriot Sport 2.0. My husband insisted on a Dorman and this one cost half the price of Auto Zone. We got it installed and it ran great for about the first 20 miles and then the throttle body light came on and it went into limp mode. We did the relearn process with the gas pedal and it came out of it and ran great again for about a week and it went into limp mode again. We did the relearn process again and it came out of it again. I'm sure it will happen again. My gas mileage did not improve much with this part, either. Even after replacing spark plugs, coils, manifold gasket, etc. Very disappointed./?|\
Read more
              Helpful
Report-%-carriesue-%-1.0 out of 5 stars-%-Disappointing-%-Reviewed in the United States on June 14, 2024-%-Verified Purchase-%-I ordered this part for my 2012 Jeep Patriot Sport 2.0. My husband insisted on a Dorman and this one cost half the price of Auto Zone. We got it installed and it ran great for about the first 20 miles and then the throttle body light came on and it went into limp mode. We did the relearn process with the gas pedal and it came out of it and ran great again for about a week and it went into limp mode again. We did the relearn process again and it came out of it again. I'm sure it will happen again. My gas mileage did not improve much with this part, either. Even after replacing spark plugs, coils, manifold gasket, etc. Very disappointed./?|\
Read more-%-I ordered this part for my 2012 Jeep Patriot Sport 2.0. My husband insisted on a Dorman and this one cost half the price of Auto Zone. We got it installed and it ran great for about the first 20 miles and then the throttle body light came on and it went into limp mode. We did the relearn process with the gas pedal and it came out of it and ran great again for about a week and it went into limp mode again. We did the relearn process again and it came out of it again. I'm sure it will happen again. My gas mileage did not improve much with this part, either. Even after replacing spark plugs, coils, manifold gasket, etc. Very disappointed./?|\-%-Read more-%-Helpful-%-Helpful-%-Helpful-%-Report-%-Report-%-Report
B. Powers5.0 out of 5 stars
Perfect replacement for OEM
Reviewed in the United States on April 24, 2024Verified Purchase
The OEM throttle Body was completely unresponsive on a 2008 Dodge Caliber. This Dorman Throttle Body was a perfect fit and exact replacement. It works as well as the OEM and got the car back on the road. I would by again./?|\
Read more
              Helpful
Report-%-B. Powers-%-5.0 out of 5 stars-%-Perfect replacement for OEM-%-Reviewed in the United States on April 24, 2024-%-Verified Purchase-%-The OEM throttle Body was completely unresponsive on a 2008 Dodge Caliber. This Dorman Throttle Body was a perfect fit and exact replacement. It works as well as the OEM and got the car back on the road. I would by again./?|\
Read more-%-The OEM throttle Body was completely unresponsive on a 2008 Dodge Caliber. This Dorman Throttle Body was a perfect fit and exact replacement. It works as well as the OEM and got the car back on the road. I would by again./?|\-%-Read more-%-Helpful-%-Helpful-%-Helpful-%-Report-%-Report-%-Report
A dad that tries5.0 out of 5 stars
Works as expected
Reviewed in the United States on December 31, 2024Verified Purchase
Straight forward repair for a no start dodge. Also replaced pigtail to be safe. Simple throttle reset on average scan tool./?|\
Read more
One person found this helpful
              Helpful
Report-%-A dad that tries-%-5.0 out of 5 stars-%-Works as expected-%-Reviewed in the United States on December 31, 2024-%-Verified Purchase-%-Straight forward repair for a no start dodge. Also replaced pigtail to be safe. Simple throttle reset on average scan tool./?|\
Read more-%-Straight forward repair for a no start dodge. Also replaced pigtail to be safe. Simple throttle reset on average scan tool./?|\-%-Read more-%-One person found this helpful
              Helpful-%-One person found this helpful-%-Helpful-%-Helpful-%-Report-%-Report-%-Report
Rusteze5.0 out of 5 stars
Works!!
Reviewed in the United States on July 2, 2024Verified Purchase
Got a bad part from a cheaper source , it failed within 100 miles. Bought the Dorman no issues since./?|\
Read more
              Helpful
Report-%-Rusteze-%-5.0 out of 5 stars-%-Works!!-%-Reviewed in the United States on July 2, 2024-%-Verified Purchase-%-Got a bad part from a cheaper source , it failed within 100 miles. Bought the Dorman no issues since./?|\
Read more-%-Got a bad part from a cheaper source , it failed within 100 miles. Bought the Dorman no issues since./?|\-%-Read more-%-Helpful-%-Helpful-%-Helpful-%-Report-%-Report-%-Report
carl fries5.0 out of 5 stars
OEM Fit
Reviewed in the United States on November 29, 2023Verified Purchase
Fit perfectly and solved the check engine light and rough idling issue. Great price compared to many other sites./?|\
Read more
              Helpful
Report-%-carl fries-%-5.0 out of 5 stars-%-OEM Fit-%-Reviewed in the United States on November 29, 2023-%-Verified Purchase-%-Fit perfectly and solved the check engine light and rough idling issue. Great price compared to many other sites./?|\
Read more-%-Fit perfectly and solved the check engine light and rough idling issue. Great price compared to many other sites./?|\-%-Read more-%-Helpful-%-Helpful-%-Helpful-%-Report-%-Report-%-Report
Raja5.0 out of 5 stars
Good choice
Reviewed in Canada on October 22, 2019Verified Purchase
        .review-text-read-more-expander:focus-visible {
            outline: 2px solid #2162a1;
            outline-offset: 2px;
            border-radius: 5px;
        }
Works great so far. You can tell the quality difference compared to other versions/?|\
Read more
Report-%-Raja-%-5.0 out of 5 stars-%-Good choice-%-Good choice-%-Reviewed in Canada on October 22, 2019-%-Verified Purchase-%-Works great so far. You can tell the quality difference compared to other versions/?|\
Read more-%-Works great so far. You can tell the quality difference compared to other versions/?|\-%-Read more-%-Report-%-Report-%-Report
Jorge Aguilera López5.0 out of 5 stars
Espectativas Cubiertas
Reviewed in Mexico on October 30, 2023Verified Purchase
El producto cumplio todas las especificaciones indicadas, y el servicios de dentrega sensacional, fue entregado mucho antes del la fecha indicada originalmente.../?|\
Read more
Report
Translate review to English-%-Jorge Aguilera López-%-5.0 out of 5 stars-%-Espectativas Cubiertas-%-Espectativas Cubiertas-%-Reviewed in Mexico on October 30, 2023-%-Verified Purchase-%-El producto cumplio todas las especificaciones indicadas, y el servicios de dentrega sensacional, fue entregado mucho antes del la fecha indicada originalmente.../?|\
Read more-%-El producto cumplio todas las especificaciones indicadas, y el servicios de dentrega sensacional, fue entregado mucho antes del la fecha indicada originalmente.../?|\-%-Read more-%-Report-%-Report-%-Report-%-Translate review to English
Adryan5.0 out of 5 stars
Perfect Fit ... Easy Install
Reviewed in Canada on December 7, 2019Verified Purchase
Nice new throttle body. Fit perfectly on my 16 Patriot with 115,000kms. Install was quick, easy and instructions were youtubeable. Only downside was the OEM rubber gasket... CAD$27 at the stealership. The cheaper options in amazon were to take a week or so for delivery./?|\
Read more
Report-%-Adryan-%-5.0 out of 5 stars-%-Perfect Fit ... Easy Install-%-Perfect Fit ... Easy Install-%-Reviewed in Canada on December 7, 2019-%-Verified Purchase-%-Nice new throttle body. Fit perfectly on my 16 Patriot with 115,000kms. Install was quick, easy and instructions were youtubeable. Only downside was the OEM rubber gasket... CAD$27 at the stealership. The cheaper options in amazon were to take a week or so for delivery./?|\
Read more-%-Nice new throttle body. Fit perfectly on my 16 Patriot with 115,000kms. Install was quick, easy and instructions were youtubeable. Only downside was the OEM rubber gasket... CAD$27 at the stealership. The cheaper options in amazon were to take a week or so for delivery./?|\-%-Read more-%-Report-%-Report-%-Report
ian fuller5.0 out of 5 stars
Works perfect
Reviewed in Canada on September 5, 2019Verified Purchase
Worked perfectly and half the price. Didn’t have to program it. Plug it in let it idle the. Drive.  Didn’t unhook the battery either like some people say to./?|\
Read more
Report-%-ian fuller-%-5.0 out of 5 stars-%-Works perfect-%-Works perfect-%-Reviewed in Canada on September 5, 2019-%-Verified Purchase-%-Worked perfectly and half the price. Didn’t have to program it. Plug it in let it idle the. Drive.  Didn’t unhook the battery either like some people say to./?|\
Read more-%-Worked perfectly and half the price. Didn’t have to program it. Plug it in let it idle the. Drive.  Didn’t unhook the battery either like some people say to./?|\-%-Read more-%-Report-%-Report-%-Report
DA5.0 out of 5 stars
Fast shipping. Fits 2013 chrysler 200. 15 minute install.
Reviewed in Canada on July 30, 2021Verified Purchase
Red lighting bolt error fixed by installing this. very fast install./?|\
Read more
Report-%-DA-%-5.0 out of 5 stars-%-Fast shipping. Fits 2013 chrysler 200. 15 minute install.-%-Fast shipping. Fits 2013 chrysler 200. 15 minute install.-%-Reviewed in Canada on July 30, 2021-%-Verified Purchase-%-Red lighting bolt error fixed by installing this. very fast install./?|\
Read more-%-Red lighting bolt error fixed by installing this. very fast install./?|\-%-Read more-%-Report-%-Report-%-Report</t>
        </is>
      </c>
      <c r="H2720" t="inlineStr">
        <is>
          <t>Automotive › Replacement Parts › Fuel System › Throttle Bodies</t>
        </is>
      </c>
      <c r="I2720" t="inlineStr">
        <is>
          <t>https://m.media-amazon.com/images/I/81t8Fh2JUVL._AC_SL1500_.jpg
https://m.media-amazon.com/images/I/91evI-v2SEL._AC_SL1500_.jpg
https://m.media-amazon.com/images/I/91-EMtzWXgL._AC_SL1500_.jpg
https://m.media-amazon.com/images/I/81IzMmYfNML._AC_SL1500_.jpg
https://m.media-amazon.com/images/I/81CUaluOKqL._AC_SL1500_.jpg
https://m.media-amazon.com/images/I/917cLnx51oL._AC_SL1500_.jpg
https://m.media-amazon.com/images/I/81aoxVV+kqL._AC_SL1500_.jpg
https://m.media-amazon.com/images/I/71eUtUXPsVL._AC_SL1500_.jpg</t>
        </is>
      </c>
      <c r="J2720" t="n">
        <v>977025</v>
      </c>
    </row>
    <row r="2721">
      <c r="A2721" t="inlineStr">
        <is>
          <t>https://www.amazon.com/BZANPAR-Electronic-2007-2017-Replacement-4891735AC/dp/B0CQPFRRY9/ref=sr_1_3?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-3</t>
        </is>
      </c>
      <c r="B2721" t="inlineStr">
        <is>
          <t>Electronic Throttle Body Fits for Jeep Patriot Compass, Dodge Avenger Caliber Journey, Chrysler 200 Sebring, 1.8L 2.0L 2.4L, 2007-2017, Replacement OE No. 4891735AC 4891735AD 977025</t>
        </is>
      </c>
      <c r="C2721" t="inlineStr">
        <is>
          <t>$53.99</t>
        </is>
      </c>
      <c r="D2721" t="inlineStr">
        <is>
          <t>[Application]: BZANPAR electronic throttle body compatible for 2007-2010 Jeep Patriot 2.0L, 2007-2017 Jeep Patriot 2.4L, 2007-2010 Jeep Compass 2.0L, 2007-2017 Jeep Compass 2.4L, 2008-2014 Dodge Avenger 2.4L, 2007-2009 Dodge Caliber 1.8L, 2007-2010 Dodge Caliber 2.0L, 2007-2012 Dodge Caliber 2.4L, 2009-2017 Dodge Journey 2.4L, 2011-2014 Chrysler 200 2.4L, 2007-2010 Chrysler Sebring 2.4L
[Reference OEM part number]: 04891735AC, 4891735AC, 4891735AD, 977025, 977-025, 4891735AB, 4891735AA, 5429090, S20176, E100449, 67-7002, 6E-7002, ETB10008, NTB1064, RTB1064, SK977025, TB1150
[Advantage]: electronic throttle body regulates air into the engine to keep optimal efficiency and performance of the engine and provides smoother and faster acceleration response
[Premium quality]: BZANPAR throttle body is made of premium aluminum material that is heat-resistant and corrosion-resistant. It can ensure consistent optimal performance even in demanding situations
[When to replace]: if electronic throttle warning light comes on, engine fails to start, engine stalls, hesitation or power surging on acceleration, maybe there is a problem with the electronic throttle body
[Buy with confidence]: BZANPAR electronic throttle body is manufactured according to OE specification and rigorously tested to guarantee quality and reliability. Any question about our throttle body, please feel free to contact us</t>
        </is>
      </c>
      <c r="E2721" t="inlineStr">
        <is>
          <t>Manufacturer: ‎BZANPAR
Brand: ‎BZANPAR
Model: ‎Throttle Body
Item Weight: ‎2.23 pounds
Product Dimensions: ‎5.31 x 3.25 x 5.39 inches
Item model number: ‎TJDC2007735S
Exterior: ‎Machined
Manufacturer Part Number: ‎TJDC2007735S
Position: ‎Front</t>
        </is>
      </c>
      <c r="F2721" t="inlineStr">
        <is>
          <t>[Application]: BZANPAR electronic throttle body compatible for 2007-2010 Jeep Patriot 2.0L, 2007-2017 Jeep Patriot 2.4L, 2007-2010 Jeep Compass 2.0L, 2007-2017 Jeep Compass 2.4L, 2008-2014 Dodge Avenger 2.4L, 2007-2009 Dodge Caliber 1.8L, 2007-2010 Dodge Caliber 2.0L, 2007-2012 Dodge Caliber 2.4L, 2009-2017 Dodge Journey 2.4L, 2011-2014 Chrysler 200 2.4L, 2007-2010 Chrysler Sebring 2.4L
[Reference OEM part number]: 04891735AC, 4891735AC, 4891735AD, 977025, 977-025, 4891735AB, 4891735AA, 5429090, S20176, E100449, 67-7002, 6E-7002, ETB10008, NTB1064, RTB1064, SK977025, TB1150
[Advantage]: electronic throttle body regulates air into the engine to keep optimal efficiency and performance of the engine and provides smoother and faster acceleration response
[Premium quality]: BZANPAR throttle body is made of premium aluminum material that is heat-resistant and corrosion-resistant. It can ensure consistent optimal performance even in demanding situations
[When to replace]: if electronic throttle warning light comes on, engine fails to start, engine stalls, hesitation or power surging on acceleration, maybe there is a problem with the electronic throttle body
[Buy with confidence]: BZANPAR electronic throttle body is manufactured according to OE specification and rigorously tested to guarantee quality and reliability. Any question about our throttle body, please feel free to contact us</t>
        </is>
      </c>
      <c r="G2721" t="inlineStr">
        <is>
          <t>Johnny &amp;amp; Amy Sampson5.0 out of 5 stars
Perfect fit.
Reviewed in the United States on January 11, 2026Verified Purchase
        .review-text-read-more-expander:focus-visible {
            outline: 2px solid #2162a1;
            outline-offset: 2px;
            border-radius: 5px;
        }
Vary good product. My wife's 2014 jeep compass latitude is running again. Better acceleration and no more stalling./?|\
Read more
One person found this helpful
              Helpful
Report-%-Johnny &amp;amp; Amy Sampson-%-5.0 out of 5 stars-%-Perfect fit.-%-Reviewed in the United States on January 11, 2026-%-Verified Purchase-%-Vary good product. My wife's 2014 jeep compass latitude is running again. Better acceleration and no more stalling./?|\
Read more-%-Vary good product. My wife's 2014 jeep compass latitude is running again. Better acceleration and no more stalling./?|\-%-Read more-%-One person found this helpful
              Helpful-%-One person found this helpful-%-Helpful-%-Helpful-%-Report-%-Report-%-Report
Whipboss 5.0 out of 5 stars
Great value for your money
Reviewed in the United States on January 26, 2026Verified Purchase
Worked an fit perfectly/?|\
Read more
              Helpful
Report-%-Whipboss-%-5.0 out of 5 stars-%-Great value for your money-%-Reviewed in the United States on January 26, 2026-%-Verified Purchase-%-Worked an fit perfectly/?|\
Read more-%-Worked an fit perfectly/?|\-%-Read more-%-Helpful-%-Helpful-%-Helpful-%-Report-%-Report-%-Report
Ronald Williams5.0 out of 5 stars
Na
Reviewed in the United States on February 13, 2026Verified Purchase
Perfect fit/?|\
Read more
              Helpful
Report-%-Ronald Williams-%-5.0 out of 5 stars-%-Na-%-Reviewed in the United States on February 13, 2026-%-Verified Purchase-%-Perfect fit/?|\
Read more-%-Perfect fit/?|\-%-Read more-%-Helpful-%-Helpful-%-Helpful-%-Report-%-Report-%-Report
BrittneyB5.0 out of 5 stars
Worked for me.
Reviewed in the United States on January 5, 2026Verified Purchase
Worked for 2014 Jeep patriot. Been on for a few months and no issues./?|\
Read more
              Helpful
Report-%-BrittneyB-%-5.0 out of 5 stars-%-Worked for me.-%-Reviewed in the United States on January 5, 2026-%-Verified Purchase-%-Worked for 2014 Jeep patriot. Been on for a few months and no issues./?|\
Read more-%-Worked for 2014 Jeep patriot. Been on for a few months and no issues./?|\-%-Read more-%-Helpful-%-Helpful-%-Helpful-%-Report-%-Report-%-Report
David Brown4.0 out of 5 stars
TPS and body.
Reviewed in the United States on February 10, 2026Verified Purchase
Fast delivery. Plugs matched up to OEM wire. Still a glitch with sensor positioning fault learning through computer. Will give it some more time/?|\
Read more
              Helpful
Report-%-David Brown-%-4.0 out of 5 stars-%-TPS and body.-%-Reviewed in the United States on February 10, 2026-%-Verified Purchase-%-Fast delivery. Plugs matched up to OEM wire. Still a glitch with sensor positioning fault learning through computer. Will give it some more time/?|\
Read more-%-Fast delivery. Plugs matched up to OEM wire. Still a glitch with sensor positioning fault learning through computer. Will give it some more time/?|\-%-Read more-%-Helpful-%-Helpful-%-Helpful-%-Report-%-Report-%-Report
Lillian5.0 out of 5 stars
Muy bueno
Reviewed in the United States on March 15, 2026Verified Purchase
Muy bueno/?|\
Read more
              Helpful
Report
Translate review to English-%-Lillian-%-5.0 out of 5 stars-%-Muy bueno-%-Reviewed in the United States on March 15, 2026-%-Verified Purchase-%-Muy bueno/?|\
Read more-%-Muy bueno/?|\-%-Read more-%-Helpful-%-Helpful-%-Helpful-%-Report-%-Report-%-Report-%-Translate review to English
alvaro velasquez5.0 out of 5 stars
Nice
Reviewed in the United States on March 15, 2026Verified Purchase
Excellent/?|\
Read more
              Helpful
Report-%-alvaro velasquez-%-5.0 out of 5 stars-%-Nice-%-Reviewed in the United States on March 15, 2026-%-Verified Purchase-%-Excellent/?|\
Read more-%-Excellent/?|\-%-Read more-%-Helpful-%-Helpful-%-Helpful-%-Report-%-Report-%-Report
Eddie Suthers5.0 out of 5 stars
Good value!
Reviewed in the United States on December 22, 2025Verified Purchase
Fit my 2014 Patriot 4x4 Sport 2.4L perfectly!/?|\
Read more
              Helpful
Report-%-Eddie Suthers-%-5.0 out of 5 stars-%-Good value!-%-Reviewed in the United States on December 22, 2025-%-Verified Purchase-%-Fit my 2014 Patriot 4x4 Sport 2.4L perfectly!/?|\
Read more-%-Fit my 2014 Patriot 4x4 Sport 2.4L perfectly!/?|\-%-Read more-%-Helpful-%-Helpful-%-Helpful-%-Report-%-Report-%-Report</t>
        </is>
      </c>
      <c r="H2721" t="inlineStr">
        <is>
          <t>Automotive › Replacement Parts › Fuel System › Throttle Bodies</t>
        </is>
      </c>
      <c r="I2721" t="inlineStr">
        <is>
          <t>https://m.media-amazon.com/images/I/71Y97bwP9jL._AC_SL1500_.jpg
https://m.media-amazon.com/images/I/71upabN3D0L._AC_SL1500_.jpg
https://m.media-amazon.com/images/I/710KpKGiIQL._AC_SL1500_.jpg
https://m.media-amazon.com/images/I/81ZWJoZXsbL._AC_SL1500_.jpg
https://m.media-amazon.com/images/I/71mOu0QopZL._AC_SL1500_.jpg
https://m.media-amazon.com/images/I/71182DlkDjL._AC_SL1500_.jpg
https://m.media-amazon.com/images/I/71qa0pRM--L._AC_SL1500_.jpg</t>
        </is>
      </c>
      <c r="J2721" t="n">
        <v>977025</v>
      </c>
    </row>
    <row r="2722">
      <c r="A2722" t="inlineStr">
        <is>
          <t>https://www.amazon.com/Accelerator-2007-2017-Fit-Jeep-Compass/dp/B0GL815RK4/ref=sr_1_4?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-4</t>
        </is>
      </c>
      <c r="B2722" t="inlineStr">
        <is>
          <t>Accelerator 2007-2017 Fit For Jeep Fit For Compass - substitute Part 4891735AD 977025</t>
        </is>
      </c>
      <c r="C2722" t="inlineStr">
        <is>
          <t>$210.00</t>
        </is>
      </c>
      <c r="D2722" t="inlineStr">
        <is>
          <t>07-17 Fit For Jeep Fit For Compass, a as well as .
erect durability as well as longevity, structured to withstand harsh driving conditions.
Improves engine responsiveness as well as efficiency, enhancing overall vehicle .
simple installation apply to no exceptional tools required, making it suitable DIY enthusiasts.
Backed by a satisfaction , peace of mind apply to your purchase.</t>
        </is>
      </c>
      <c r="E2722" t="inlineStr"/>
      <c r="F2722" t="inlineStr">
        <is>
          <t>Upgrade your Fit For Jeep Fit For Compass apply to our Accelerator substitute, structured 2007-2017 models. This part, apply to number 4891735AD 977025, offers a direct as well as is constructed from materials to durability as well as long-lasting . mission improved engine responsiveness as well as efficiency, making every drive enjoyable. Installation is straightforward, requiring no exceptional tools, those who prefer DIY projects. Plus, our product comes apply to a satisfaction , so you can purchase apply to belief. Transform your driving mission today!
07-17 Fit For Jeep Fit For Compass, a as well as .
erect durability as well as longevity, structured to withstand harsh driving conditions.
Improves engine responsiveness as well as efficiency, enhancing overall vehicle .
simple installation apply to no exceptional tools required, making it suitable DIY enthusiasts.
Backed by a satisfaction , peace of mind apply to your purchase.</t>
        </is>
      </c>
      <c r="G2722" t="inlineStr"/>
      <c r="H2722" t="inlineStr">
        <is>
          <t>Automotive › Replacement Parts › Fuel System › Carburetors &amp; Parts › Accelerator Pumps</t>
        </is>
      </c>
      <c r="I2722" t="inlineStr">
        <is>
          <t>https://m.media-amazon.com/images/I/51aPNO+3AqL._AC_SL1500_.jpg
https://m.media-amazon.com/images/I/51A3Ty+zdZL._AC_SL1500_.jpg
https://m.media-amazon.com/images/I/51EAYzsEzCL._AC_SL1500_.jpg
https://m.media-amazon.com/images/I/51d5margZAL._AC_SL1500_.jpg</t>
        </is>
      </c>
      <c r="J2722" t="n">
        <v>977025</v>
      </c>
    </row>
    <row r="2723">
      <c r="A2723" t="inlineStr">
        <is>
          <t>https://www.amazon.com/Micarun-Connector-4891735AC-4891735AD-68018956AC/dp/B0FF9HWGV1/ref=sr_1_6?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-6</t>
        </is>
      </c>
      <c r="B2723" t="inlineStr">
        <is>
          <t>6 Wire Throttle Body Connector Wiring Harness Pigtail Plug for Jeep Compass Patriot Dodge Caravan Avenger Caliber Chrysler 200 Cirrus Sebring 2.0 2.4 3.3 3.8L OE# 4891735AC 977025 4891735AD</t>
        </is>
      </c>
      <c r="C2723" t="inlineStr">
        <is>
          <t>$12.99</t>
        </is>
      </c>
      <c r="D2723" t="inlineStr">
        <is>
          <t>Item Type: 6 Wire Throttle Body Connector Wiring Harness Pigtail Plug with butt connectors
Fitment For: 2011-2014 Chrysler 200 2.4L, 2007-2010 Chrysler Cirrus 2.4L, 2008-2014 Dodge Avenger 2.4L, 2007-2009 Caliber 1.8L, 2007-2010 Caliber 2.0L, 2007-2012 Caliber 2.4L, 2009-2017 Journey 2.4L| 2011-2014 200 2.4L, 2007-2010 Sebring 2.4L| 2007-2010 Jeep Compass 2.0L, 2007-2017 Compass 2.4L, 2007-2010 Patriot 2.0L, 2007-2017 Patriot 2.4L. and Cadillac BMW Volvo Porsche 911 and more
Compatible with OE Part Number: 04891735AC, SK977025, S20176, 4891735AC, 4884551AA, 977-025, 601-0536-1 67-7002, 677016, 4891735AD, 68414676AA, 778-1144, 601-05361, S20176E, 68366012AA,04891735AD, 04891735AB, 158T0204 4891735AB, 4891735AA, 04891735, 977025, 04891735AA, 68018956AC, YMQ503220
Please check with your original connectors to make sure it is same as your original connector
Warranty: 12 Months quality assurance.</t>
        </is>
      </c>
      <c r="E2723" t="inlineStr"/>
      <c r="F2723" t="inlineStr">
        <is>
          <t>Item Type: 6 Wire Throttle Body Connector Wiring Harness Pigtail Plug with butt connectors
Fitment For: 2011-2014 Chrysler 200 2.4L, 2007-2010 Chrysler Cirrus 2.4L, 2008-2014 Dodge Avenger 2.4L, 2007-2009 Caliber 1.8L, 2007-2010 Caliber 2.0L, 2007-2012 Caliber 2.4L, 2009-2017 Journey 2.4L| 2011-2014 200 2.4L, 2007-2010 Sebring 2.4L| 2007-2010 Jeep Compass 2.0L, 2007-2017 Compass 2.4L, 2007-2010 Patriot 2.0L, 2007-2017 Patriot 2.4L. and Cadillac BMW Volvo Porsche 911 and more
Compatible with OE Part Number: 04891735AC, SK977025, S20176, 4891735AC, 4884551AA, 977-025, 601-0536-1 67-7002, 677016, 4891735AD, 68414676AA, 778-1144, 601-05361, S20176E, 68366012AA,04891735AD, 04891735AB, 158T0204 4891735AB, 4891735AA, 04891735, 977025, 04891735AA, 68018956AC, YMQ503220
Please check with your original connectors to make sure it is same as your original connector
Warranty: 12 Months quality assurance.</t>
        </is>
      </c>
      <c r="G2723" t="inlineStr">
        <is>
          <t>Farmchick20145.0 out of 5 stars
Works
Reviewed in the United States on August 10, 2025Verified Purchase
        .review-text-read-more-expander:focus-visible {
            outline: 2px solid #2162a1;
            outline-offset: 2px;
            border-radius: 5px;
        }
Easy swap, works well./?|\
Read more
              Helpful
Report-%-Farmchick2014-%-5.0 out of 5 stars-%-Works-%-Reviewed in the United States on August 10, 2025-%-Verified Purchase-%-Easy swap, works well./?|\
Read more-%-Easy swap, works well./?|\-%-Read more-%-Helpful-%-Helpful-%-Helpful-%-Report-%-Report-%-Report
J. Chandler5.0 out of 5 stars
Excellent Throttle Body Wiring Harness
Reviewed in the United States on February 27, 2026Amazon Vine Customer Review of Free Product( What's this? )
As a seasoned car owner who has kept my 2012 Chrysler 200 going for many years, from routine tune-ups to dealing with electrical system quirks that plague the 2.4L models, I can tell you that a quality wiring harness that installs cleanly, resolves the throttle problems, and remains reliable without throwing any error codes is a winner in my book. This 6-wire throttle body connector wiring harness was part of my latest round of repairs after the original wiring harness pins corroded, leading to hesitation and check engine lights. So far, I've accumulated about 2,500 miles with no issues, including long freeway runs and city driving, so I'm awarding this product a full five stars for getting my car going smoothly again./?|\/?|\The build quality was impressive right out of the package - sturdy weatherproof connector with substantial 6-pin terminals that fit the throttle body precisely without any play or forcing required. The wires are correctly sized, flexible yet durable with adequate insulation that can withstand the elements under the hood. They plug directly into the throttle body and the primary harness without any adapters or splicing required; the crimp connections look clean, and the locking tab clicks securely in place to ensure they won't come undone over road bumps. Idle stabilized right away after installation (took about 15 minutes with basic tools required), and acceleration feels responsive again!/?|\/?|\So, this 6-wire throttle body connector is a perfect solution for Chrysler 200 owners (and similar models) experiencing problems with worn or damaged throttle wiring. If you're experiencing problems with your electronic throttle system due to bad connections and are looking for a reliable solution without major surgery required, this product is a winner - five-star dependability!/?|\/?|\5-Stars for an Easy Throttle Fix!/?|\
Read more
              Helpful
Report-%-J. Chandler-%-5.0 out of 5 stars-%-Excellent Throttle Body Wiring Harness-%-Reviewed in the United States on February 27, 2026-%-Amazon Vine Customer Review of Free Product-%-(-%-)-%-As a seasoned car owner who has kept my 2012 Chrysler 200 going for many years, from routine tune-ups to dealing with electrical system quirks that plague the 2.4L models, I can tell you that a quality wiring harness that installs cleanly, resolves the throttle problems, and remains reliable without throwing any error codes is a winner in my book. This 6-wire throttle body connector wiring harness was part of my latest round of repairs after the original wiring harness pins corroded, leading to hesitation and check engine lights. So far, I've accumulated about 2,500 miles with no issues, including long freeway runs and city driving, so I'm awarding this product a full five stars for getting my car going smoothly again./?|\/?|\The build quality was impressive right out of the package - sturdy weatherproof connector with substantial 6-pin terminals that fit the throttle body precisely without any play or forcing required. The wires are correctly sized, flexible yet durable with adequate insulation that can withstand the elements under the hood. They plug directly into the throttle body and the primary harness without any adapters or splicing required; the crimp connections look clean, and the locking tab clicks securely in place to ensure they won't come undone over road bumps. Idle stabilized right away after installation (took about 15 minutes with basic tools required), and acceleration feels responsive again!/?|\/?|\So, this 6-wire throttle body connector is a perfect solution for Chrysler 200 owners (and similar models) experiencing problems with worn or damaged throttle wiring. If you're experiencing problems with your electronic throttle system due to bad connections and are looking for a reliable solution without major surgery required, this product is a winner - five-star dependability!/?|\/?|\5-Stars for an Easy Throttle Fix!/?|\
Read more-%-As a seasoned car owner who has kept my 2012 Chrysler 200 going for many years, from routine tune-ups to dealing with electrical system quirks that plague the 2.4L models, I can tell you that a quality wiring harness that installs cleanly, resolves the throttle problems, and remains reliable without throwing any error codes is a winner in my book. This 6-wire throttle body connector wiring harness was part of my latest round of repairs after the original wiring harness pins corroded, leading to hesitation and check engine lights. So far, I've accumulated about 2,500 miles with no issues, including long freeway runs and city driving, so I'm awarding this product a full five stars for getting my car going smoothly again./?|\/?|\The build quality was impressive right out of the package - sturdy weatherproof connector with substantial 6-pin terminals that fit the throttle body precisely without any play or forcing required. The wires are correctly sized, flexible yet durable with adequate insulation that can withstand the elements under the hood. They plug directly into the throttle body and the primary harness without any adapters or splicing required; the crimp connections look clean, and the locking tab clicks securely in place to ensure they won't come undone over road bumps. Idle stabilized right away after installation (took about 15 minutes with basic tools required), and acceleration feels responsive again!/?|\/?|\So, this 6-wire throttle body connector is a perfect solution for Chrysler 200 owners (and similar models) experiencing problems with worn or damaged throttle wiring. If you're experiencing problems with your electronic throttle system due to bad connections and are looking for a reliable solution without major surgery required, this product is a winner - five-star dependability!/?|\/?|\5-Stars for an Easy Throttle Fix!/?|\-%-Read more-%-Helpful-%-Helpful-%-Helpful-%-Report-%-Report-%-Report</t>
        </is>
      </c>
      <c r="H2723" t="inlineStr">
        <is>
          <t>Automotive › Replacement Parts › Lighting &amp; Electrical › Electrical › Wiring Harnesses</t>
        </is>
      </c>
      <c r="I2723" t="inlineStr">
        <is>
          <t>https://m.media-amazon.com/images/I/61iv90o5FOL._AC_SL1500_.jpg
https://m.media-amazon.com/images/I/71CrpQZxJJL._AC_SL1500_.jpg
https://m.media-amazon.com/images/I/61v8w2BfAcL._AC_SL1500_.jpg
https://m.media-amazon.com/images/I/71aqANz+DfL._AC_SL1500_.jpg
https://m.media-amazon.com/images/I/81F30fiys0L._AC_SL1500_.jpg
https://m.media-amazon.com/images/I/71iHLkZWgoL._AC_SL1500_.jpg
https://m.media-amazon.com/images/I/719RjVqgkjL._AC_SL1500_.jpg</t>
        </is>
      </c>
      <c r="J2723" t="n">
        <v>977025</v>
      </c>
    </row>
    <row r="2724">
      <c r="A2724" t="inlineStr">
        <is>
          <t>https://www.amazon.com/Throttle-Connector-4891735AC-4891735AD-Chrysler/dp/B0BFJKTN29/ref=sr_1_7?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-7</t>
        </is>
      </c>
      <c r="B2724" t="inlineStr">
        <is>
          <t>Throttle Body Connector Harness Plug 4891735AC 977025 4891735AD for Jeep Compass Patriot Dodge Avenger Caliber Chrysler 200 Sebring Engine 2.0 2.4</t>
        </is>
      </c>
      <c r="C2724" t="inlineStr">
        <is>
          <t>$29.16</t>
        </is>
      </c>
      <c r="D2724" t="inlineStr">
        <is>
          <t>Replace Throttle Body Connector Harness Plug - If you experience engine stalls, won't start, electronic throttle warning lights on, vehicle hesitant to accelerate, or power surges, then your throttle body connector may be blown and need a new valve replacement Body Connector Harness Plug .
FIT THE FOLLOWING VEHICLE - Throttle Body Connector Harness Plug Compatible Replacement for Chrysler Jeep Dodge 2.0L, 2.4L Vehicles - 2011 - 2014 200 2.4L | 2007 - 2010 Sebring 2.4L | 2008 - 2014 Avenger 2.4L | 2007 - 2012 Caliber | 2009 - 2017 Journey 2.4L | 2007 - 2017 Compass 2.0L &amp; 2.4L | 2007 - 2017 Patriot 2.0L &amp; 2.4L.
REPLACE PART # - Replace For 4891735AC 4891735AB 4891735AA 5429090 04891735 E100449 67-7002 S20176 TB1150 977-025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724" t="inlineStr"/>
      <c r="F2724" t="inlineStr">
        <is>
          <t>Replace Throttle Body Connector Harness Plug - If you experience engine stalls, won't start, electronic throttle warning lights on, vehicle hesitant to accelerate, or power surges, then your throttle body connector may be blown and need a new valve replacement Body Connector Harness Plug .
FIT THE FOLLOWING VEHICLE - Throttle Body Connector Harness Plug Compatible Replacement for Chrysler Jeep Dodge 2.0L, 2.4L Vehicles - 2011 - 2014 200 2.4L | 2007 - 2010 Sebring 2.4L | 2008 - 2014 Avenger 2.4L | 2007 - 2012 Caliber | 2009 - 2017 Journey 2.4L | 2007 - 2017 Compass 2.0L &amp; 2.4L | 2007 - 2017 Patriot 2.0L &amp; 2.4L.
REPLACE PART # - Replace For 4891735AC 4891735AB 4891735AA 5429090 04891735 E100449 67-7002 S20176 TB1150 977-025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724" t="inlineStr">
        <is>
          <t>Shantae Macon1.0 out of 5 stars
Don't buy this product!
Reviewed in the United States on September 22, 2025Verified Purchase
        .review-text-read-more-expander:focus-visible {
            outline: 2px solid #2162a1;
            outline-offset: 2px;
            border-radius: 5px;
        }
This ponytail connector is a very poor quality and did not perform well. Had to replace with a better brand. A total waste of money./?|\
Read more
              Helpful
Report-%-Shantae Macon-%-1.0 out of 5 stars-%-Don't buy this product!-%-Reviewed in the United States on September 22, 2025-%-Verified Purchase-%-This ponytail connector is a very poor quality and did not perform well. Had to replace with a better brand. A total waste of money./?|\
Read more-%-This ponytail connector is a very poor quality and did not perform well. Had to replace with a better brand. A total waste of money./?|\-%-Read more-%-Helpful-%-Helpful-%-Helpful-%-Report-%-Report-%-Report
Bree2.0 out of 5 stars
This is not the right wiring colors
Reviewed in the United States on November 21, 2024Verified Purchase
The original picture had the right colors and then I got sent this with the wrong colors it’s the right plug but wrong colors of the wiring/?|\
Read more
Bree
2.0 out of 5 stars
                This is not the right wiring colors
/?|\
                                    Reviewed in the United States on November 21, 2024
            The original picture had the right colors and then I got sent this with the wrong colors it’s the right plug but wrong colors of the wiring/?|\
                Images in this review
              Helpful
Report-%-Bree-%-2.0 out of 5 stars-%-This is not the right wiring colors-%-Reviewed in the United States on November 21, 2024-%-Verified Purchase-%-The original picture had the right colors and then I got sent this with the wrong colors it’s the right plug but wrong colors of the wiring/?|\
Read more-%-The original picture had the right colors and then I got sent this with the wrong colors it’s the right plug but wrong colors of the wiring/?|\-%-Read more-%-Bree-%-2.0 out of 5 stars-%-Reviewed in the United States on November 21, 2024-%-The original picture had the right colors and then I got sent this with the wrong colors it’s the right plug but wrong colors of the wiring/?|\-%-Helpful-%-Helpful-%-Helpful-%-Report-%-Report-%-Report
Destiny Moore1.0 out of 5 stars
0/10 do not recommend
Reviewed in the United States on August 25, 2025Verified Purchase
Wasn’t even the right part ./?|\
Read more
              Helpful
Report-%-Destiny Moore-%-1.0 out of 5 stars-%-0/10 do not recommend-%-Reviewed in the United States on August 25, 2025-%-Verified Purchase-%-Wasn’t even the right part ./?|\
Read more-%-Wasn’t even the right part ./?|\-%-Read more-%-Helpful-%-Helpful-%-Helpful-%-Report-%-Report-%-Report</t>
        </is>
      </c>
      <c r="H2724" t="inlineStr">
        <is>
          <t>Automotive › Replacement Parts › Fuel System › Throttle Bodies</t>
        </is>
      </c>
      <c r="I2724" t="inlineStr">
        <is>
          <t>https://m.media-amazon.com/images/I/51NV1V8mi3L._SL1200_.jpg
https://m.media-amazon.com/images/I/61O5e2D6BDL._SL1500_.jpg
https://m.media-amazon.com/images/I/61y6CQXy91L._SL1000_.jpg
https://m.media-amazon.com/images/I/61ZM4LaDPWL._SL1000_.jpg
https://m.media-amazon.com/images/I/51GmJtp+lML._SL1000_.jpg
https://m.media-amazon.com/images/I/51Spe+Ew5iL._SL1000_.jpg
https://m.media-amazon.com/images/I/51jKkvbIJRL._SL1000_.jpg</t>
        </is>
      </c>
      <c r="J2724" t="n">
        <v>977025</v>
      </c>
    </row>
    <row r="2725">
      <c r="A2725" t="inlineStr">
        <is>
          <t>https://www.amazon.com/Electronic-2007-2017-Replacement-4891735AC-4891735AD/dp/B0G6TMFYLP/ref=sr_1_8?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-8</t>
        </is>
      </c>
      <c r="B2725" t="inlineStr">
        <is>
          <t>Electronic Body Fits for Jeep Patriot Compass, for Dodge Avenger Caliber Journey, for Chrysler 200 Sebring, 1.8L 2.0L 2.4L, 2007-2017, Replacement OE No. 4891735AC 4891735AD 977025</t>
        </is>
      </c>
      <c r="C2725" t="inlineStr">
        <is>
          <t>$57.41</t>
        </is>
      </c>
      <c r="D2725" t="inlineStr">
        <is>
          <t>Fitment: Electronic Body - Compatible with Jeep Patriot Compass 2007-2017, for Dodge Avenger 2008-2014, 2009-2017 Journey, for Chrysler 200 2011-2014, 2007-2010 Sebring
Direct Replacement: Electronic body replace OE number 04891735AC, 4891735AD, 977 025, 4891735AB, 4891735AA, 5429090, S20176
Durable Material: body is made of premium aluminum material that is heat-resistant and -resistant. Improved the shortcomings of the old electronic body which often failed due to excessive wear
Package Content: 1PCS Electronic Body Assembly (including gasket)
If the electronic warning light comes on, the engine won't start, the engine stalls, hesitates when accelerating, or there's a power surge, you can try replacing the electronic body to see if that fixes the problem</t>
        </is>
      </c>
      <c r="E2725" t="inlineStr"/>
      <c r="F2725" t="inlineStr">
        <is>
          <t>Electronic Body Fits for the Following Vehicles:
for Jeep Patriot 2.0L 2007-2010
for Jeep Patriot 2.4L 2007-2017
for Jeep Compass 2.0L 2007-2010
for Jeep Compass 2.4L 2007-2017
for Dodge Avenger 2.4L 2008-2014
for Dodge Caliber 1.8L 2007-2009
for Dodge Caliber 2.0L 2007-2010
for Dodge Caliber 2.4L 2007-2012
for Dodge Journey 2.4L 2009-2017
for Chrysler 200 2.4L 2011-2014
for Chrysler Sebring 2.4L 2007-2010
OEM / Part Number:
4891735AC
04891735AC
5429090
4891735
4891735AA
4891735AD
04891735AD
Fitment: Electronic Body - Compatible with Jeep Patriot Compass 2007-2017, for Dodge Avenger 2008-2014, 2009-2017 Journey, for Chrysler 200 2011-2014, 2007-2010 Sebring
Direct Replacement: Electronic body replace OE number 04891735AC, 4891735AD, 977 025, 4891735AB, 4891735AA, 5429090, S20176
Durable Material: body is made of premium aluminum material that is heat-resistant and -resistant. Improved the shortcomings of the old electronic body which often failed due to excessive wear
Package Content: 1PCS Electronic Body Assembly (including gasket)
If the electronic warning light comes on, the engine won't start, the engine stalls, hesitates when accelerating, or there's a power surge, you can try replacing the electronic body to see if that fixes the problem</t>
        </is>
      </c>
      <c r="G2725" t="inlineStr"/>
      <c r="H2725" t="inlineStr">
        <is>
          <t>Automotive › Replacement Parts › Shocks, Struts &amp; Suspension › Body Control Computers</t>
        </is>
      </c>
      <c r="I2725" t="inlineStr">
        <is>
          <t>https://m.media-amazon.com/images/I/71WFMy1InvL._SL1500_.jpg
https://m.media-amazon.com/images/I/61mM1YEewRL._SL1200_.jpg
https://m.media-amazon.com/images/I/61vyUnMvkWL._SL1200_.jpg</t>
        </is>
      </c>
      <c r="J2725" t="n">
        <v>977025</v>
      </c>
    </row>
    <row r="2726">
      <c r="A2726" t="inlineStr">
        <is>
          <t>https://www.amazon.com/4891735AC-337-02184-4891735AA-542909%EF%BC%8CCompatible-Compatible/dp/B0DPCTZWPR/ref=sr_1_9?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-9</t>
        </is>
      </c>
      <c r="B2726" t="inlineStr">
        <is>
          <t>Throttle Body 4891735AC 337-02184 977-025 4891735AA 542909，Compatible With Jeep Compass Patriot Compatible with Dodge Avenger Caliber Journey Chrysle 200</t>
        </is>
      </c>
      <c r="C2726" t="inlineStr">
        <is>
          <t>$133.09</t>
        </is>
      </c>
      <c r="D2726" t="inlineStr">
        <is>
          <t>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Throttle Body 4891735AC 337-02184 977-025 4891735AA 542909，Compatible With Jeep Compass Patriot Compatible with Dodge Avenger Caliber Journey Chrysle 200</t>
        </is>
      </c>
      <c r="E2726" t="inlineStr"/>
      <c r="F2726" t="inlineStr">
        <is>
          <t>Product name: Electronic throttle valve body assembly
OME number:
5429090 04891735AC
04891735AD 04891735AB
Package:
1PCS X Throttle Body Assembly (including gasket)
Application:
US Market
Compatible with DODGE CALIBER 1.8L 2.0L 2.4L 2007-2012
Compatible with DODGE AVENGER 1.8L 2.0L 2.4L 2008-2014
Compatible with DODGE JOURNEY 1.8L 2.0L 2.4L 2009-2016
Compatible with JEEP PATRIOT 1.8L 2.0L 2.4L 2007-2016
Compatible with JEEP COMPASS 1.8L 2.0L 2.4L 2007-2016
Compatible with CHRYSLER 200 1.8L 2.0L 2.4L 2011-2016
EU Market
Compatible with Dodge Avenger 2.0 2007/06-2016/12 1998 ccm, 115 KW, 156 PS
Compatible with Dodge Avenger 2.4 2007/06-2016/12 2360 ccm, 125 KW, 170 PS
Compatible with Dodge Caliber 2.0 2006/06-2016/12 1998 ccm, 115 KW, 156 PS
Compatible with Dodge Caliber 2.4 2006/10-2016/12 2359 ccm, 126 KW, 172 PS
Compatible with Dodge Journey 2.4 2012/06-2016/12 2360 ccm, 127 KW, 173 PS
Compatible with Dodge Journey 2.4 Eco 2009/03-2016/12 2360 ccm, 125 KW, 170 PS
Compatible with Jeep Compass MK49 2.0 2011/05-2016/12 1998 ccm, 115 KW, 156 PS
Compatible with Jeep Compass MK49 2.4 2006/08-2016/12 2359 ccm, 125 KW, 170 PS
Compatible with Jeep Compass MK49 2.4 4x4 2006/09-2016/12 2359 ccm, 125 KW, 170 PS
Compatible with Jeep Patriot MK74 2.0 2011/01-2016/12 1998 ccm, 115 KW, 156 PS
Compatible with Jeep Patriot MK74 2.4 2009/06-2016/12 2359 ccm, 125 KW, 170 PS
Compatible with Jeep Patriot MK74 2.4 4WD 2008/01-2016/12 2359 ccm, 125 KW, 170 PS
Compatible with Jeep Patriot MK74 2.4 Eco 4WD 2008/07-2016/12 2359 ccm, 125 KW, 170 PS
( Please double check the fitment &amp; part number before making an order
==========
Item Weight : 1.35CM
Item Height : 10CM
Item Width : 18CM
Item Length : 15CM
OEM NO. : 5429090 04891735AC
Precise air control: Throttle body precisely regulates air intake to ensure efficient fuel combustion
Smooth flow: the throttle valve reduces intake resistance and improves intake efficiency
Energy saving and consumption reduction: the throttle body assembly reduces fuel consumption and saves costs
Quality testing: the electronic throttle body has been tested, and each one meets the quality requirements
Compatibility: Throttle Body 4891735AC 337-02184 977-025 4891735AA 542909，Compatible With Jeep Compass Patriot Compatible with Dodge Avenger Caliber Journey Chrysle 200</t>
        </is>
      </c>
      <c r="G2726" t="inlineStr"/>
      <c r="H2726" t="inlineStr">
        <is>
          <t>Automotive › Replacement Parts › Fuel System › Throttle Bodies</t>
        </is>
      </c>
      <c r="I2726" t="inlineStr">
        <is>
          <t>https://m.media-amazon.com/images/I/61EvEt0-jkL._AC_SL1500_.jpg
https://m.media-amazon.com/images/I/61BFvtJr5GL._AC_SL1500_.jpg
https://m.media-amazon.com/images/I/511fLKWgO9L._AC_SL1500_.jpg
https://m.media-amazon.com/images/I/61aCJ2NYX7L._AC_SL1500_.jpg
https://m.media-amazon.com/images/I/61l3CvkTFJL._AC_SL1500_.jpg
https://m.media-amazon.com/images/I/614hdfjUpdL._AC_SL1500_.jpg</t>
        </is>
      </c>
      <c r="J2726" t="n">
        <v>977025</v>
      </c>
    </row>
    <row r="2727">
      <c r="A2727" t="inlineStr">
        <is>
          <t>https://www.amazon.com/04891735AC-5429090-E057E0B-Compatible-Chrysler/dp/B0DN8GMBL3/ref=sr_1_10?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-10</t>
        </is>
      </c>
      <c r="B2727" t="inlineStr">
        <is>
          <t>04891735AC 5429090 E057E0B 977-025 TB1150 Compatible With Jeep Compatible With Chrysler Compatible With Dodge 2.0L/2.4L</t>
        </is>
      </c>
      <c r="C2727" t="inlineStr">
        <is>
          <t>$130.76</t>
        </is>
      </c>
      <c r="D2727"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2727" t="inlineStr"/>
      <c r="F2727" t="inlineStr">
        <is>
          <t>Compatible With Dodge Avenger 2006/17 Compatible With Dodge Caliber 2008
Compatible With Jeep Cherokee Patriot 2006/17
Compatible With Jeep Compass 2008
Compatible With Chrysler 200 2011/14 Compatible With Chrysler Sebring 2007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2727" t="inlineStr"/>
      <c r="H2727" t="inlineStr">
        <is>
          <t>Automotive › Replacement Parts › Fuel System › Fuel Injection</t>
        </is>
      </c>
      <c r="I2727" t="inlineStr">
        <is>
          <t>https://m.media-amazon.com/images/I/51Aca+xr3XL._AC_SL1500_.jpg
https://m.media-amazon.com/images/I/51QcO1D4LyL._AC_SL1500_.jpg
https://m.media-amazon.com/images/I/51C-N-vhjnL._AC_SL1500_.jpg
https://m.media-amazon.com/images/I/518h6IHU-RL._AC_SL1500_.jpg
https://m.media-amazon.com/images/I/51CfHIxCMML._AC_SL1500_.jpg
https://m.media-amazon.com/images/I/51Eby0c-T+L._AC_SL1500_.jpg</t>
        </is>
      </c>
      <c r="J2727" t="n">
        <v>977025</v>
      </c>
    </row>
    <row r="2728">
      <c r="A2728" t="inlineStr">
        <is>
          <t>https://www.amazon.com/MN137645-MN195709-5429090-E100449-67-7002/dp/B0FCR89PXB/ref=sr_1_11?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-11</t>
        </is>
      </c>
      <c r="B2728" t="inlineStr">
        <is>
          <t>1pcs MN137645 MN195709(5429090 E100449 67-7002 S20176 TB1150 977025)</t>
        </is>
      </c>
      <c r="C2728" t="inlineStr">
        <is>
          <t>$226.68</t>
        </is>
      </c>
      <c r="D2728" t="inlineStr"/>
      <c r="E2728" t="inlineStr"/>
      <c r="F2728" t="inlineStr">
        <is>
          <t>SSQAMACNC</t>
        </is>
      </c>
      <c r="G2728" t="inlineStr"/>
      <c r="H2728" t="inlineStr">
        <is>
          <t>Automotive › Replacement Parts › Brake System › Sensors › Speed Sensors</t>
        </is>
      </c>
      <c r="I2728" t="inlineStr">
        <is>
          <t>https://m.media-amazon.com/images/I/51kwS5lwLDL._AC_SL1000_.jpg
https://m.media-amazon.com/images/I/41M2uZYyk3L._AC_SL1000_.jpg
https://m.media-amazon.com/images/I/51B9ATQkoDL._AC_SL1000_.jpg</t>
        </is>
      </c>
      <c r="J2728" t="n">
        <v>977025</v>
      </c>
    </row>
    <row r="2729">
      <c r="A2729" t="inlineStr">
        <is>
          <t>https://www.amazon.com/41120-C7025-41120C7025-Cylinder-Kit-Nissan/dp/B00HCOT1IO/ref=sr_1_12?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-12</t>
        </is>
      </c>
      <c r="B2729" t="inlineStr">
        <is>
          <t>41120-C7025 / 41120C7025 - Cylinder Kit For Nissan</t>
        </is>
      </c>
      <c r="C2729" t="inlineStr">
        <is>
          <t>$20.95</t>
        </is>
      </c>
      <c r="D272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729" t="inlineStr">
        <is>
          <t>Brand: ‎FEBEST
Item Weight: ‎2.72 ounces
Product Dimensions: ‎0.98 x 3.15 x 3.15 inches
Item model number: ‎0275-Y60F
Is Discontinued By Manufacturer: ‎No
Manufacturer Part Number: ‎0275-Y60F
OEM Part Number: ‎0275-Y60F, 41120C7026, KD143, D02547, D4963C, 236801, JRK11086, 132286., 8170206801</t>
        </is>
      </c>
      <c r="F272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729" t="inlineStr"/>
      <c r="H2729" t="inlineStr">
        <is>
          <t>Automotive › Replacement Parts › Steering System › Power Steering › Power Cylinder Kits</t>
        </is>
      </c>
      <c r="I2729" t="inlineStr">
        <is>
          <t>https://m.media-amazon.com/images/I/61DdQuu89TL._AC_SL1500_.jpg
https://m.media-amazon.com/images/I/41PJ7GupwFL._AC_.jpg
https://m.media-amazon.com/images/I/71X9USpfm0L._AC_SL1043_.jpg</t>
        </is>
      </c>
      <c r="J2729" t="n">
        <v>977025</v>
      </c>
    </row>
    <row r="2730">
      <c r="A2730" t="inlineStr">
        <is>
          <t>https://www.amazon.com/Throttle-Chrysler-Electronic-Aluminum-4891735AB/dp/B0FLDPDLM5/ref=sr_1_13?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-13</t>
        </is>
      </c>
      <c r="B2730" t="inlineStr">
        <is>
          <t>Throttle Valve for Chrysler 200 for Sebring 2.4L 2007 2008 2009 2010 2011 2012 2013 2014 Electronic Throttle Body Aluminum Throttle 4891735AB 977025</t>
        </is>
      </c>
      <c r="C2730" t="inlineStr">
        <is>
          <t>$172.54</t>
        </is>
      </c>
      <c r="D2730" t="inlineStr">
        <is>
          <t>Applicable Model:Throttle Valve for Chrysler 200 for Sebring 2.4L 2007 2008 2009 2010 2011 2012 2013 2014 Electronic Throttle Body Aluminum Throttle 4891735AB 977025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30" t="inlineStr">
        <is>
          <t>Brand Name: ‎Generic
Manufacturer: ‎MAHUIER
Part Number: ‎4903681727180</t>
        </is>
      </c>
      <c r="F2730" t="inlineStr">
        <is>
          <t>For Chrysler 200 2.4L 2011 2012 2013 2014.
For Chrysler Sebring 2.4L 2007 2008 2009 2010.
OEM Part Number:4891735AC,4891735AB,4891735AA,5429090,04891735,E100449,67-7002,S20176,TB1150,977025.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Valve for Chrysler 200 for Sebring 2.4L 2007 2008 2009 2010 2011 2012 2013 2014 Electronic Throttle Body Aluminum Throttle 4891735AB 977025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30" t="inlineStr"/>
      <c r="H2730" t="inlineStr">
        <is>
          <t>Automotive › Replacement Parts › Fuel System › Fuel Injection › Valves › Throttle Valves</t>
        </is>
      </c>
      <c r="I2730" t="inlineStr">
        <is>
          <t>https://m.media-amazon.com/images/I/71fF3AWIX-L._AC_SL1500_.jpg
https://m.media-amazon.com/images/I/61J4picGBbL._AC_SL1500_.jpg
https://m.media-amazon.com/images/I/71ar0hOTmdL._AC_SL1500_.jpg
https://m.media-amazon.com/images/I/61okrbzSy1L._AC_SL1500_.jpg
https://m.media-amazon.com/images/I/61HfhX1dIyL._AC_SL1500_.jpg
https://m.media-amazon.com/images/I/41Ka1JdrktL._AC_SL1024_.jpg</t>
        </is>
      </c>
      <c r="J2730" t="n">
        <v>977025</v>
      </c>
    </row>
    <row r="2731">
      <c r="A2731" t="inlineStr">
        <is>
          <t>https://www.amazon.com/Throttle-4891735AC-337-02184-Compatible-4891735AA/dp/B0DWLDPQNB/ref=sr_1_14?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-14</t>
        </is>
      </c>
      <c r="B2731" t="inlineStr">
        <is>
          <t>Throttle Body 4891735AC 337-02184 977-025 Compatible With Jeep Compass Patriot Dodge Avenger Caliber Journey Compatible With Chrysle 200 4891735AA 542909</t>
        </is>
      </c>
      <c r="C2731" t="inlineStr">
        <is>
          <t>$134.43</t>
        </is>
      </c>
      <c r="D2731" t="inlineStr">
        <is>
          <t>Quick response: The electronic throttle valve body assembly has precise control, fast acceleration response, increased intake, smooth acceleration, and more coherent and enjoyable driving
Reduce emissions: The engine throttle valve body is effectively controlled to improve fuel economy, and the economic mode saves fuel and reduces emissions. Maintain optimal air-fuel ratio
Safe handling: The electric throttle valve body is well tuned, and the power output is stable, which improves precise driving control, enhances controllability and safety
Optimizing engine performance: precise control of the car throttle valve for intake, increasing power and torque, providing strong power, and enhancing the vehicle's acceleration and hill climbing capabilities
Throttle Body 4891735AC 337-02184 977-025 Compatible With Jeep Compass Patriot Dodge Avenger Caliber Journey Compatible With Chrysle 200 4891735AA 542909</t>
        </is>
      </c>
      <c r="E2731" t="inlineStr"/>
      <c r="F2731" t="inlineStr">
        <is>
          <t>Product name: Electronic throttle valve body assembly
OME number:
5429090 04891735AC
04891735AD 04891735AB
Packaging size: 15 * 18 * 10cm
Product gross weight: 1.32kg
Package:
1PCS X Throttle Body Assembly (including gasket)
Application:
Compatible With DODGE CALIBER 1.8L 2.0L 2.4L 2007-2012
Compatible With DODGE AVENGER 1.8L 2.0L 2.4L 2008-2014
Compatible With DODGE JOURNEY 1.8L 2.0L 2.4L 2009-2016
Compatible With JEEP PATRIOT 1.8L 2.0L 2.4L 2007-2016
Compatible With JEEP COMPASS 1.8L 2.0L 2.4L 2007-2016
Compatible With CHRYSLER 200 1.8L 2.0L 2.4L 2011-2016
Compatible With Dodge Avenger 2.0 2007/06-2016/12 1998 ccm, 115 KW, 156 PS
Compatible With Dodge Avenger 2.4 2007/06-2016/12 2360 ccm, 125 KW, 170 PS
Compatible With Dodge Caliber 2.0 2006/06-2016/12 1998 ccm, 115 KW, 156 PS
Compatible With Dodge Caliber 2.4 2006/10-2016/12 2359 ccm, 126 KW, 172 PS
Compatible With Dodge Journey 2.4 2012/06-2016/12 2360 ccm, 127 KW, 173 PS
Compatible With Dodge Journey 2.4 Eco 2009/03-2016/12 2360 ccm, 125 KW, 170 PS
Compatible With Jeep Compass MK49 2.0 2011/05-2016/12 1998 ccm, 115 KW, 156 PS
Compatible With Jeep Compass MK49 2.4 2006/08-2016/12 2359 ccm, 125 KW, 170 PS
Compatible With Jeep Compass MK49 2.4 4x4 2006/09-2016/12 2359 ccm, 125 KW, 170 PS
Compatible With Jeep Patriot MK74 2.0 2011/01-2016/12 1998 ccm, 115 KW, 156 PS
Compatible With Jeep Patriot MK74 2.4 2009/06-2016/12 2359 ccm, 125 KW, 170 PS
Compatible With Jeep Patriot MK74 2.4 4WD 2008/01-2016/12 2359 ccm, 125 KW, 170 PS
Compatible With Jeep Patriot MK74 2.4 Eco 4WD 2008/07-2016/12 2359 ccm, 125 KW, 170 PS
Other Part Number : 5429090 04891735AC
Interchange Part Number : 5429090 04891735AC
Item Weight : 1.35CM
Item Height : 10CM
Item Width : 18CM
Item Length : 15CM
Manufacturer Part Number : 5429090 04891735AC
OEM NO. : 5429090 04891735AC
Welcome to our Amazon store
Quick response: The electronic throttle valve body assembly has precise control, fast acceleration response, increased intake, smooth acceleration, and more coherent and enjoyable driving
Reduce emissions: The engine throttle valve body is effectively controlled to improve fuel economy, and the economic mode saves fuel and reduces emissions. Maintain optimal air-fuel ratio
Safe handling: The electric throttle valve body is well tuned, and the power output is stable, which improves precise driving control, enhances controllability and safety
Optimizing engine performance: precise control of the car throttle valve for intake, increasing power and torque, providing strong power, and enhancing the vehicle's acceleration and hill climbing capabilities
Throttle Body 4891735AC 337-02184 977-025 Compatible With Jeep Compass Patriot Dodge Avenger Caliber Journey Compatible With Chrysle 200 4891735AA 542909</t>
        </is>
      </c>
      <c r="G2731" t="inlineStr"/>
      <c r="H2731" t="inlineStr">
        <is>
          <t>Automotive › Replacement Parts › Fuel System › Throttle Bodies</t>
        </is>
      </c>
      <c r="I2731" t="inlineStr">
        <is>
          <t>https://m.media-amazon.com/images/I/612f617txjL._AC_SL1500_.jpg
https://m.media-amazon.com/images/I/61855rniS-L._AC_SL1500_.jpg
https://m.media-amazon.com/images/I/61aCJ2NYX7L._AC_SL1500_.jpg
https://m.media-amazon.com/images/I/61l3CvkTFJL._AC_SL1500_.jpg
https://m.media-amazon.com/images/I/511fLKWgO9L._AC_SL1500_.jpg
https://m.media-amazon.com/images/I/610AwN4WsDL._AC_SL1500_.jpg</t>
        </is>
      </c>
      <c r="J2731" t="n">
        <v>977025</v>
      </c>
    </row>
    <row r="2732">
      <c r="A2732" t="inlineStr">
        <is>
          <t>https://www.amazon.com/Throttle-Chrysler-Sebring-E100449-67-7002/dp/B0FX2V95VS/ref=sr_1_15?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-15</t>
        </is>
      </c>
      <c r="B2732" t="inlineStr">
        <is>
          <t>Throttle Body Valve for Chrysler 200 2.4L 2011 2012 2013 2014 for Sebring 2.4L 2007 2008 2009 2010 Throttle Body E100449 67-7002 S20176 TB1150 977025</t>
        </is>
      </c>
      <c r="C2732" t="inlineStr">
        <is>
          <t>$125.84</t>
        </is>
      </c>
      <c r="D2732" t="inlineStr">
        <is>
          <t>Applicable Model:Throttle Body Valve for Chrysler 200 2.4L 2011 2012 2013 2014 for Sebring 2.4L 2007 2008 2009 2010 Throttle Body E100449 67-7002 S20176 TB1150 977025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32" t="inlineStr">
        <is>
          <t>Brand Name: ‎Generic
Manufacturer: ‎MAHUIER
Part Number: ‎4905519210413</t>
        </is>
      </c>
      <c r="F2732" t="inlineStr">
        <is>
          <t>Features:
-Condition: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Applicable Model:Throttle Body Valve for Chrysler 200 2.4L 2011 2012 2013 2014 for Sebring 2.4L 2007 2008 2009 2010 Throttle Body E100449 67-7002 S20176 TB1150 977025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32" t="inlineStr"/>
      <c r="H2732" t="inlineStr">
        <is>
          <t>Automotive › Replacement Parts › Fuel System › Fuel Injection</t>
        </is>
      </c>
      <c r="I2732" t="inlineStr">
        <is>
          <t>https://m.media-amazon.com/images/I/61EmmsMW-8L._AC_SL1500_.jpg
https://m.media-amazon.com/images/I/71cqhfh1v3L._AC_SL1500_.jpg
https://m.media-amazon.com/images/I/61Gy3SPAh2L._AC_SL1500_.jpg
https://m.media-amazon.com/images/I/71hpq7oPg2L._AC_SL1500_.jpg
https://m.media-amazon.com/images/I/71Fqci1VCfL._AC_SL1500_.jpg
https://m.media-amazon.com/images/I/61ALhJHNg8L._AC_SL1500_.jpg</t>
        </is>
      </c>
      <c r="J2732" t="n">
        <v>977025</v>
      </c>
    </row>
    <row r="2733">
      <c r="A2733" t="inlineStr">
        <is>
          <t>https://www.amazon.com/Electronic-Throttle-Body-04891735AC-4891735AD/dp/B07J9HQ6JS/ref=sr_1_16?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-16</t>
        </is>
      </c>
      <c r="B2733" t="inlineStr">
        <is>
          <t>Electronic Throttle Body - Compatible with Chrysler, Jeep &amp; Dodge 2.0L and 2.4L - 200, Sebring, Avenger, Caliber, Journey, Compass and Patriot - Replaces 04891735AC, 977025, 4891735AD - 2007-2017</t>
        </is>
      </c>
      <c r="C2733" t="inlineStr">
        <is>
          <t>$49.99</t>
        </is>
      </c>
      <c r="D2733" t="inlineStr">
        <is>
          <t>Replacement Electronic Throttle Body Assembly - regulates the proper volume of airflow into the engine which is essential to the mixture of fuel and air in the engine. If you are experiencing the engine stalling or failing to start, electronic throttle warning light activating, hesitation or power surging on acceleration, then you may have a problem with your vehicle's throttle body.
Compatible Replacement for Chrysler, Jeep &amp; Dodge 2.0L, 2.4L Vehicles - 2011 - 2014 200 2.4L | 2007 - 2010 Sebring 2.4L | 2008 - 2014 Avenger 2.4L | 2007 - 2012 Caliber | 2009 - 2017 Journey 2.4L | 2007 - 2017 Compass 2.0L &amp; 2.4L | 2007 - 2017 Patriot 2.0L &amp; 2.4L. The throttle body on your 200, Caliber or Compass can easily be located inside the engine bay connected at the receiving end of your air intake hose.
Replaces Part# 4891735AC, 4891735AB, 4891735AA, 5429090, 04891735, E100449, 67-7002, S20176, TB1150, 977-025. This replacement electronic throttle body assembly from AA Ignition comes with the new redesigned internal electronic sensor replacing the old one that commonly fails due to excessive wear and tear.
OEM Fit, Quality &amp; Finish - This electronic throttle body from AA Ignition is manufactured to the same specifications, if not better, than the factory throttle body. It features an electronically controlled butterfly valve essential to the operation of your car. While this is not a genuine OEM part, it will fit, work and appear exactly like the factory part.
Lifetime Warranty - This throttle body assembly from AA Ignition comes complete with a lifetime warranty. If the throttle body ever fails on your 200, Sebring, Avenger, Caliber, Journey, Compass or Patriot with model years 07, 08, 09, 10, 11, 12, 13, 14, 15, 16, 17, simply contact us for a replacement. See our website for full details.</t>
        </is>
      </c>
      <c r="E2733" t="inlineStr">
        <is>
          <t>Manufacturer: ‎AA Ignition
Brand: ‎AA Ignition
Item Weight: ‎2.53 pounds
Package Dimensions: ‎7.72 x 6.34 x 4.13 inches
Item model number: ‎04891735AC
Is Discontinued By Manufacturer: ‎No
Manufacturer Part Number: ‎04891735AC
OEM Part Number: ‎4891735AA, 04891735, 4891735AC, 4891735AB, 5429090, E100449, 67-7002, S20176, TB1150, 977025</t>
        </is>
      </c>
      <c r="F2733" t="inlineStr">
        <is>
          <t>The electronic throttle body regulates the proper volume of airflow into the engine which is essential to the mixture of fuel and air in the engine. If you are experiencing engine stalling, failing to start, electronic throttle warning light came on, hesitation or power surging on acceleration on your Chrysler, Dodge or Jeep then you may have a problem with your vehicle's throttle body.
Replacement Electronic Throttle Body Assembly - regulates the proper volume of airflow into the engine which is essential to the mixture of fuel and air in the engine. If you are experiencing the engine stalling or failing to start, electronic throttle warning light activating, hesitation or power surging on acceleration, then you may have a problem with your vehicle's throttle body.
Compatible Replacement for Chrysler, Jeep &amp; Dodge 2.0L, 2.4L Vehicles - 2011 - 2014 200 2.4L | 2007 - 2010 Sebring 2.4L | 2008 - 2014 Avenger 2.4L | 2007 - 2012 Caliber | 2009 - 2017 Journey 2.4L | 2007 - 2017 Compass 2.0L &amp; 2.4L | 2007 - 2017 Patriot 2.0L &amp; 2.4L. The throttle body on your 200, Caliber or Compass can easily be located inside the engine bay connected at the receiving end of your air intake hose.
Replaces Part# 4891735AC, 4891735AB, 4891735AA, 5429090, 04891735, E100449, 67-7002, S20176, TB1150, 977-025. This replacement electronic throttle body assembly from AA Ignition comes with the new redesigned internal electronic sensor replacing the old one that commonly fails due to excessive wear and tear.
OEM Fit, Quality &amp; Finish - This electronic throttle body from AA Ignition is manufactured to the same specifications, if not better, than the factory throttle body. It features an electronically controlled butterfly valve essential to the operation of your car. While this is not a genuine OEM part, it will fit, work and appear exactly like the factory part.
Lifetime Warranty - This throttle body assembly from AA Ignition comes complete with a lifetime warranty. If the throttle body ever fails on your 200, Sebring, Avenger, Caliber, Journey, Compass or Patriot with model years 07, 08, 09, 10, 11, 12, 13, 14, 15, 16, 17, simply contact us for a replacement. See our website for full details.</t>
        </is>
      </c>
      <c r="G2733" t="inlineStr">
        <is>
          <t>E. Brown5.0 out of 5 stars
Throttle body replacement made easy
Reviewed in the United States on September 29, 2025Verified Purchase
        .review-text-read-more-expander:focus-visible {
            outline: 2px solid #2162a1;
            outline-offset: 2px;
            border-radius: 5px;
        }
Great choice for DIYers.  The auto shop wanted over $600 to replace the throttle body on my 2010 Dodge Caliber.  This one was almost 10x less, was delivered in one day, easy to install, and worked the first time.  Just be careful not to over-torque the four mounting screws, and do the proper ECM reset sequence after installation, step-by-step.  I did the so-called "manual" reset which is described on many websites, and DOES NOT require a scan tool.  Here it is in case there are any doubters: (1) Insert the key: into the ignition./?|\Turn the key to the "ON" position, which powers the dashboard lights, but do not start the engine./?|\(2) Wait for about 10 seconds: to allow the throttle body and ECM to initialize./?|\(3) Slowly press the accelerator pedal all the way down: to the floor./?|\(4) Hold the pedal down for approximately 3 seconds ./?|\(5) Slowly release the accelerator pedal: back to the resting position./?|\Repeat the process: of pressing and releasing the pedal two more times./?|\(6) Turn the ignition key to the "OFF" position: and remove it from the ignition for at least 10 seconds./?|\(7) Start the engine: and let it idle for a few minutes without touching the accelerator. The idle speed may vary as the ECM relearns the settings./?|\No scanner required.  No dealer required.  Truly a great DIY experience./?|\
Read more
One person found this helpful
              Helpful
Report-%-E. Brown-%-5.0 out of 5 stars-%-Throttle body replacement made easy-%-Reviewed in the United States on September 29, 2025-%-Verified Purchase-%-Great choice for DIYers.  The auto shop wanted over $600 to replace the throttle body on my 2010 Dodge Caliber.  This one was almost 10x less, was delivered in one day, easy to install, and worked the first time.  Just be careful not to over-torque the four mounting screws, and do the proper ECM reset sequence after installation, step-by-step.  I did the so-called "manual" reset which is described on many websites, and DOES NOT require a scan tool.  Here it is in case there are any doubters: (1) Insert the key: into the ignition./?|\Turn the key to the "ON" position, which powers the dashboard lights, but do not start the engine./?|\(2) Wait for about 10 seconds: to allow the throttle body and ECM to initialize./?|\(3) Slowly press the accelerator pedal all the way down: to the floor./?|\(4) Hold the pedal down for approximately 3 seconds ./?|\(5) Slowly release the accelerator pedal: back to the resting position./?|\Repeat the process: of pressing and releasing the pedal two more times./?|\(6) Turn the ignition key to the "OFF" position: and remove it from the ignition for at least 10 seconds./?|\(7) Start the engine: and let it idle for a few minutes without touching the accelerator. The idle speed may vary as the ECM relearns the settings./?|\No scanner required.  No dealer required.  Truly a great DIY experience./?|\
Read more-%-Great choice for DIYers.  The auto shop wanted over $600 to replace the throttle body on my 2010 Dodge Caliber.  This one was almost 10x less, was delivered in one day, easy to install, and worked the first time.  Just be careful not to over-torque the four mounting screws, and do the proper ECM reset sequence after installation, step-by-step.  I did the so-called "manual" reset which is described on many websites, and DOES NOT require a scan tool.  Here it is in case there are any doubters: (1) Insert the key: into the ignition./?|\Turn the key to the "ON" position, which powers the dashboard lights, but do not start the engine./?|\(2) Wait for about 10 seconds: to allow the throttle body and ECM to initialize./?|\(3) Slowly press the accelerator pedal all the way down: to the floor./?|\(4) Hold the pedal down for approximately 3 seconds ./?|\(5) Slowly release the accelerator pedal: back to the resting position./?|\Repeat the process: of pressing and releasing the pedal two more times./?|\(6) Turn the ignition key to the "OFF" position: and remove it from the ignition for at least 10 seconds./?|\(7) Start the engine: and let it idle for a few minutes without touching the accelerator. The idle speed may vary as the ECM relearns the settings./?|\No scanner required.  No dealer required.  Truly a great DIY experience./?|\-%-Read more-%-One person found this helpful
              Helpful-%-One person found this helpful-%-Helpful-%-Helpful-%-Report-%-Report-%-Report
Kindle Customer5.0 out of 5 stars
good product
Reviewed in the United States on September 30, 2025Verified Purchase
Saved a lot of money. Perfect fit. No hassle./?|\
Read more
              Helpful
Report-%-Kindle Customer-%-5.0 out of 5 stars-%-good product-%-Reviewed in the United States on September 30, 2025-%-Verified Purchase-%-Saved a lot of money. Perfect fit. No hassle./?|\
Read more-%-Saved a lot of money. Perfect fit. No hassle./?|\-%-Read more-%-Helpful-%-Helpful-%-Helpful-%-Report-%-Report-%-Report
Zachariah Garcia Estrada5.0 out of 5 stars
2014 Jeep Patriot replacement
Reviewed in the United States on September 25, 2025Verified Purchase
It was for my 2014 Jeep Patriot and it’s only been about a week since I’ve installed it, but it’s working like a champ! The installation was very easy and fit exactly where it was supposed to and connected to the OEM plugs. I’ve seen other reviews that didn’t have the same connectors but mine did. Unfortunately I forgot to take pictures but it was identical to the OEM that went bad./?|\If anything changes I will change/modify my review based on longevity/ durability./?|\
Read more
One person found this helpful
              Helpful
Report-%-Zachariah Garcia Estrada-%-5.0 out of 5 stars-%-2014 Jeep Patriot replacement-%-Reviewed in the United States on September 25, 2025-%-Verified Purchase-%-It was for my 2014 Jeep Patriot and it’s only been about a week since I’ve installed it, but it’s working like a champ! The installation was very easy and fit exactly where it was supposed to and connected to the OEM plugs. I’ve seen other reviews that didn’t have the same connectors but mine did. Unfortunately I forgot to take pictures but it was identical to the OEM that went bad./?|\If anything changes I will change/modify my review based on longevity/ durability./?|\
Read more-%-It was for my 2014 Jeep Patriot and it’s only been about a week since I’ve installed it, but it’s working like a champ! The installation was very easy and fit exactly where it was supposed to and connected to the OEM plugs. I’ve seen other reviews that didn’t have the same connectors but mine did. Unfortunately I forgot to take pictures but it was identical to the OEM that went bad./?|\If anything changes I will change/modify my review based on longevity/ durability./?|\-%-Read more-%-One person found this helpful
              Helpful-%-One person found this helpful-%-Helpful-%-Helpful-%-Report-%-Report-%-Report
G. Campbell5.0 out of 5 stars
Update, almost 2 years, no issues
Reviewed in the United States on July 27, 2020Verified Purchase
(2016 Jeep Compass)  If you can do simple bolt on/off projects, you won't have any trouble with this./?|\This is our only car, so I went slow and it still only took 45 minutes./?|\To start, I found it easier to take out the battery, which is only 2-3 minutes to do. If you have big hands or are half-blind (I'm both), take out the battery./?|\Once you have the throttle body hose off, use a bungee cord to keep the radiator hose pulled out of the way./?|\The two most tedious parts are the sensor on the throttle body and an engine bracket./?|\(1st) I chose to unbolt the throttle body first and then lift it up to take off the sensor. The sensor has to be squeezed on both sides to come off and I couldn't get to it with it still bolted on. (Mess the sensor up and you've really got a problem)/?|\(2nd) Would be that on a Compass, the two inner throttle body bolts are connected to a bracket on the engine. Not much to the bracket other than lining it up when you put it back on. (I took the bracket bolt out of the engine and then put it back it once I had the throttle body on.}/?|\Note: Don;t let any of this intimidate you. When you're done, you'll admit was easy and you just saved yourself $400 plus. Also, there are a couple of good videos out there showing how to do this. Just do a search and you will see them./?|\/?|\UPDATE: Almost 2 years and no issues./?|\UPDATE: Over 5 years now, no issues./?|\
Read more
11 people found this helpful
              Helpful
Report-%-G. Campbell-%-5.0 out of 5 stars-%-Update, almost 2 years, no issues-%-Reviewed in the United States on July 27, 2020-%-Verified Purchase-%-(2016 Jeep Compass)  If you can do simple bolt on/off projects, you won't have any trouble with this./?|\This is our only car, so I went slow and it still only took 45 minutes./?|\To start, I found it easier to take out the battery, which is only 2-3 minutes to do. If you have big hands or are half-blind (I'm both), take out the battery./?|\Once you have the throttle body hose off, use a bungee cord to keep the radiator hose pulled out of the way./?|\The two most tedious parts are the sensor on the throttle body and an engine bracket./?|\(1st) I chose to unbolt the throttle body first and then lift it up to take off the sensor. The sensor has to be squeezed on both sides to come off and I couldn't get to it with it still bolted on. (Mess the sensor up and you've really got a problem)/?|\(2nd) Would be that on a Compass, the two inner throttle body bolts are connected to a bracket on the engine. Not much to the bracket other than lining it up when you put it back on. (I took the bracket bolt out of the engine and then put it back it once I had the throttle body on.}/?|\Note: Don;t let any of this intimidate you. When you're done, you'll admit was easy and you just saved yourself $400 plus. Also, there are a couple of good videos out there showing how to do this. Just do a search and you will see them./?|\/?|\UPDATE: Almost 2 years and no issues./?|\UPDATE: Over 5 years now, no issues./?|\
Read more-%-(2016 Jeep Compass)  If you can do simple bolt on/off projects, you won't have any trouble with this./?|\This is our only car, so I went slow and it still only took 45 minutes./?|\To start, I found it easier to take out the battery, which is only 2-3 minutes to do. If you have big hands or are half-blind (I'm both), take out the battery./?|\Once you have the throttle body hose off, use a bungee cord to keep the radiator hose pulled out of the way./?|\The two most tedious parts are the sensor on the throttle body and an engine bracket./?|\(1st) I chose to unbolt the throttle body first and then lift it up to take off the sensor. The sensor has to be squeezed on both sides to come off and I couldn't get to it with it still bolted on. (Mess the sensor up and you've really got a problem)/?|\(2nd) Would be that on a Compass, the two inner throttle body bolts are connected to a bracket on the engine. Not much to the bracket other than lining it up when you put it back on. (I took the bracket bolt out of the engine and then put it back it once I had the throttle body on.}/?|\Note: Don;t let any of this intimidate you. When you're done, you'll admit was easy and you just saved yourself $400 plus. Also, there are a couple of good videos out there showing how to do this. Just do a search and you will see them./?|\/?|\UPDATE: Almost 2 years and no issues./?|\UPDATE: Over 5 years now, no issues./?|\-%-Read more-%-11 people found this helpful
              Helpful-%-11 people found this helpful-%-Helpful-%-Helpful-%-Report-%-Report-%-Report
Kell4.0 out of 5 stars
You get what you pay for
Reviewed in the United States on November 30, 2023Verified Purchase
It's super easy to install, I just had it fail again so it lasted almost a year. Not bad for the price. Got me out of a bind when I needed it. If you need a quick cheap replacement until you can get an OEM part, this is it./?|\
Read more
              Helpful
Report-%-Kell-%-4.0 out of 5 stars-%-You get what you pay for-%-Reviewed in the United States on November 30, 2023-%-Verified Purchase-%-It's super easy to install, I just had it fail again so it lasted almost a year. Not bad for the price. Got me out of a bind when I needed it. If you need a quick cheap replacement until you can get an OEM part, this is it./?|\
Read more-%-It's super easy to install, I just had it fail again so it lasted almost a year. Not bad for the price. Got me out of a bind when I needed it. If you need a quick cheap replacement until you can get an OEM part, this is it./?|\-%-Read more-%-Helpful-%-Helpful-%-Helpful-%-Report-%-Report-%-Report
Reed J.5.0 out of 5 stars
Perfect fit that repaired the engine dying and running on reduced power.
Reviewed in the United States on November 2, 2021Verified Purchase
We watched a YouTube video that described our exact problem of random dying when stopping at lights or traffic. Then starting back up with reduced power and check engine light on.  The problem appears in the vicinity of 70,000 miles. The throttle body has a plastic gear inside that wears as the throttle goes up and down. The spring tension is so strong it accelerates the wear. We unhooked the linkage and worked it by hand feeling the slop and occasionally locking up. We ordered this new throttle body and hooked it up and it was perfect like when new.  My son in law had had it to several shops and plugs and coils were replaced with no change, fuel filters, air filter, and engine oil and filter changed with no improvement. We then went to AutoZone and purchased the $350.00 scan tool and this scan tool had the advanced troubleshooting capability and we were able to get the specific problem of the erratic idling being the throttle body not zeroing out its position count.  Then we went to YouTube and entered a description of our findings and found a perfect video that stepped us through the troubleshooting, clarifying several items, and opening up the throttle body showing the stripped plastic gear.  We replaced the throttle body and the engine instantly ran and accelerated like it did when new./?|\
Read more
One person found this helpful
              Helpful
Report-%-Reed J.-%-5.0 out of 5 stars-%-Perfect fit that repaired the engine dying and running on reduced power.-%-Reviewed in the United States on November 2, 2021-%-Verified Purchase-%-We watched a YouTube video that described our exact problem of random dying when stopping at lights or traffic. Then starting back up with reduced power and check engine light on.  The problem appears in the vicinity of 70,000 miles. The throttle body has a plastic gear inside that wears as the throttle goes up and down. The spring tension is so strong it accelerates the wear. We unhooked the linkage and worked it by hand feeling the slop and occasionally locking up. We ordered this new throttle body and hooked it up and it was perfect like when new.  My son in law had had it to several shops and plugs and coils were replaced with no change, fuel filters, air filter, and engine oil and filter changed with no improvement. We then went to AutoZone and purchased the $350.00 scan tool and this scan tool had the advanced troubleshooting capability and we were able to get the specific problem of the erratic idling being the throttle body not zeroing out its position count.  Then we went to YouTube and entered a description of our findings and found a perfect video that stepped us through the troubleshooting, clarifying several items, and opening up the throttle body showing the stripped plastic gear.  We replaced the throttle body and the engine instantly ran and accelerated like it did when new./?|\
Read more-%-We watched a YouTube video that described our exact problem of random dying when stopping at lights or traffic. Then starting back up with reduced power and check engine light on.  The problem appears in the vicinity of 70,000 miles. The throttle body has a plastic gear inside that wears as the throttle goes up and down. The spring tension is so strong it accelerates the wear. We unhooked the linkage and worked it by hand feeling the slop and occasionally locking up. We ordered this new throttle body and hooked it up and it was perfect like when new.  My son in law had had it to several shops and plugs and coils were replaced with no change, fuel filters, air filter, and engine oil and filter changed with no improvement. We then went to AutoZone and purchased the $350.00 scan tool and this scan tool had the advanced troubleshooting capability and we were able to get the specific problem of the erratic idling being the throttle body not zeroing out its position count.  Then we went to YouTube and entered a description of our findings and found a perfect video that stepped us through the troubleshooting, clarifying several items, and opening up the throttle body showing the stripped plastic gear.  We replaced the throttle body and the engine instantly ran and accelerated like it did when new./?|\-%-Read more-%-One person found this helpful
              Helpful-%-One person found this helpful-%-Helpful-%-Helpful-%-Report-%-Report-%-Report
Leslie Chase5.0 out of 5 stars
Product shipped in two days, had vehicle back in action and saved tons of MONEY!
Reviewed in the United States on October 19, 2022Verified Purchase
This replaced the one on my 2014 Jeep patriot.  Vehicle went into limp mode.  As with everyone else, thought I would put in my two cents, but it's typical the plastic gears stripped!  I doubt there are replacement ones made out of metal which last!  But, other than cost savings there may be technical reasons for making them out of plastic./?|\/?|\The replacement was not all that hard, the one hard part is getting to the lower band clamp screw witch is difficult!  Don't try using a screwdriver, use a 8mm socket with some sort of small ratchet, much easier!/?|\/?|\I did clean and lube with a little KY gel the inside lip of the lower air intake hose, this makes it slip on easily and completely, it is difficult to see and you must make sure its on, oh and im sure vaseline and such would work, I don't use auto oils because they can cause breakdown of the rubber!/?|\/?|\I did not perform any programming, and I don't think any is required for this vehicle, I did clear the code, start the vehicle up and let idle until it reached operating temperature then went for a drive, all good and the car has good pickup!/?|\
Read more
Leslie Chase
5.0 out of 5 stars
                Product shipped in two days, had vehicle back in action and saved tons of MONEY!
/?|\
                                    Reviewed in the United States on October 19, 2022
            This replaced the one on my 2014 Jeep patriot.  Vehicle went into limp mode.  As with everyone else, thought I would put in my two cents, but it's typical the plastic gears stripped!  I doubt there are replacement ones made out of metal which last!  But, other than cost savings there may be technical reasons for making them out of plastic./?|\/?|\The replacement was not all that hard, the one hard part is getting to the lower band clamp screw witch is difficult!  Don't try using a screwdriver, use a 8mm socket with some sort of small ratchet, much easier!/?|\/?|\I did clean and lube with a little KY gel the inside lip of the lower air intake hose, this makes it slip on easily and completely, it is difficult to see and you must make sure its on, oh and im sure vaseline and such would work, I don't use auto oils because they can cause breakdown of the rubber!/?|\/?|\I did not perform any programming, and I don't think any is required for this vehicle, I did clear the code, start the vehicle up and let idle until it reached operating temperature then went for a drive, all good and the car has good pickup!/?|\
                Images in this review
4 people found this helpful
              Helpful
Report-%-Leslie Chase-%-5.0 out of 5 stars-%-Product shipped in two days, had vehicle back in action and saved tons of MONEY!-%-Reviewed in the United States on October 19, 2022-%-Verified Purchase-%-This replaced the one on my 2014 Jeep patriot.  Vehicle went into limp mode.  As with everyone else, thought I would put in my two cents, but it's typical the plastic gears stripped!  I doubt there are replacement ones made out of metal which last!  But, other than cost savings there may be technical reasons for making them out of plastic./?|\/?|\The replacement was not all that hard, the one hard part is getting to the lower band clamp screw witch is difficult!  Don't try using a screwdriver, use a 8mm socket with some sort of small ratchet, much easier!/?|\/?|\I did clean and lube with a little KY gel the inside lip of the lower air intake hose, this makes it slip on easily and completely, it is difficult to see and you must make sure its on, oh and im sure vaseline and such would work, I don't use auto oils because they can cause breakdown of the rubber!/?|\/?|\I did not perform any programming, and I don't think any is required for this vehicle, I did clear the code, start the vehicle up and let idle until it reached operating temperature then went for a drive, all good and the car has good pickup!/?|\
Read more-%-This replaced the one on my 2014 Jeep patriot.  Vehicle went into limp mode.  As with everyone else, thought I would put in my two cents, but it's typical the plastic gears stripped!  I doubt there are replacement ones made out of metal which last!  But, other than cost savings there may be technical reasons for making them out of plastic./?|\/?|\The replacement was not all that hard, the one hard part is getting to the lower band clamp screw witch is difficult!  Don't try using a screwdriver, use a 8mm socket with some sort of small ratchet, much easier!/?|\/?|\I did clean and lube with a little KY gel the inside lip of the lower air intake hose, this makes it slip on easily and completely, it is difficult to see and you must make sure its on, oh and im sure vaseline and such would work, I don't use auto oils because they can cause breakdown of the rubber!/?|\/?|\I did not perform any programming, and I don't think any is required for this vehicle, I did clear the code, start the vehicle up and let idle until it reached operating temperature then went for a drive, all good and the car has good pickup!/?|\-%-Read more-%-Leslie Chase-%-5.0 out of 5 stars-%-Reviewed in the United States on October 19, 2022-%-This replaced the one on my 2014 Jeep patriot.  Vehicle went into limp mode.  As with everyone else, thought I would put in my two cents, but it's typical the plastic gears stripped!  I doubt there are replacement ones made out of metal which last!  But, other than cost savings there may be technical reasons for making them out of plastic./?|\/?|\The replacement was not all that hard, the one hard part is getting to the lower band clamp screw witch is difficult!  Don't try using a screwdriver, use a 8mm socket with some sort of small ratchet, much easier!/?|\/?|\I did clean and lube with a little KY gel the inside lip of the lower air intake hose, this makes it slip on easily and completely, it is difficult to see and you must make sure its on, oh and im sure vaseline and such would work, I don't use auto oils because they can cause breakdown of the rubber!/?|\/?|\I did not perform any programming, and I don't think any is required for this vehicle, I did clear the code, start the vehicle up and let idle until it reached operating temperature then went for a drive, all good and the car has good pickup!/?|\-%-4 people found this helpful
              Helpful-%-4 people found this helpful-%-Helpful-%-Helpful-%-Report-%-Report-%-Report
Rogelio Ayala5.0 out of 5 stars
Efectivo
Reviewed in Mexico on December 11, 2024Verified Purchase
        .review-text-read-more-expander:focus-visible {
            outline: 2px solid #2162a1;
            outline-offset: 2px;
            border-radius: 5px;
        }
De buen material, compatible 100% con la Caliber 2007, motor 2.0 l/?|\
Read more
Report
Translate review to English-%-Rogelio Ayala-%-5.0 out of 5 stars-%-Efectivo-%-Efectivo-%-Reviewed in Mexico on December 11, 2024-%-Verified Purchase-%-De buen material, compatible 100% con la Caliber 2007, motor 2.0 l/?|\
Read more-%-De buen material, compatible 100% con la Caliber 2007, motor 2.0 l/?|\-%-Read more-%-Report-%-Report-%-Report-%-Translate review to English
Witchdoctor5.0 out of 5 stars
Did what I needed
Reviewed in Canada on December 20, 2021Verified Purchase
I was told a new throttle body would be 400 bucks.  This one worked just fine and for under a hundred.  Still need to take it to a shop and have the computer recalibrated./?|\
Read more
Report-%-Witchdoctor-%-5.0 out of 5 stars-%-Did what I needed-%-Did what I needed-%-Reviewed in Canada on December 20, 2021-%-Verified Purchase-%-I was told a new throttle body would be 400 bucks.  This one worked just fine and for under a hundred.  Still need to take it to a shop and have the computer recalibrated./?|\
Read more-%-I was told a new throttle body would be 400 bucks.  This one worked just fine and for under a hundred.  Still need to take it to a shop and have the computer recalibrated./?|\-%-Read more-%-Report-%-Report-%-Report
K Sembhi 5.0 out of 5 stars
It fits and works
Reviewed in Australia on February 4, 2026Verified Purchase
Great product very happy/?|\
Read more
Report-%-K Sembhi-%-5.0 out of 5 stars-%-It fits and works-%-It fits and works-%-Reviewed in Australia on February 4, 2026-%-Verified Purchase-%-Great product very happy/?|\
Read more-%-Great product very happy/?|\-%-Read more-%-Report-%-Report-%-Report
AC5.0 out of 5 stars
Great product
Reviewed in Australia on December 6, 2019Verified Purchase
Part has been replaced and all for a great price/?|\
Read more
Report-%-AC-%-5.0 out of 5 stars-%-Great product-%-Great product-%-Reviewed in Australia on December 6, 2019-%-Verified Purchase-%-Part has been replaced and all for a great price/?|\
Read more-%-Part has been replaced and all for a great price/?|\-%-Read more-%-Report-%-Report-%-Report
snapliran5.0 out of 5 stars
Recomendado para Jeep México
Reviewed in Mexico on October 29, 2019Verified Purchase
Le quedó perfecto a mi Jeep patriot 2014, fácil de instalar a diferencia del costo en agencia, me ahorre un 80% de dinero/?|\
Read more
Report
Translate review to English-%-snapliran-%-5.0 out of 5 stars-%-Recomendado para Jeep México-%-Recomendado para Jeep México-%-Reviewed in Mexico on October 29, 2019-%-Verified Purchase-%-Le quedó perfecto a mi Jeep patriot 2014, fácil de instalar a diferencia del costo en agencia, me ahorre un 80% de dinero/?|\
Read more-%-Le quedó perfecto a mi Jeep patriot 2014, fácil de instalar a diferencia del costo en agencia, me ahorre un 80% de dinero/?|\-%-Read more-%-Report-%-Report-%-Report-%-Translate review to English</t>
        </is>
      </c>
      <c r="H2733" t="inlineStr">
        <is>
          <t>Automotive › Replacement Parts › Fuel System › Throttle Bodies</t>
        </is>
      </c>
      <c r="I2733" t="inlineStr">
        <is>
          <t>https://m.media-amazon.com/images/I/91hu-TdUI+L._AC_SL1500_.jpg
https://m.media-amazon.com/images/I/71KfabWlJrL._AC_SL1500_.jpg
https://m.media-amazon.com/images/I/91Tnz-1fVbL._AC_SL1500_.jpg
https://m.media-amazon.com/images/I/81Ejm4lb4rL._AC_SL1500_.jpg
https://m.media-amazon.com/images/I/81nPplUfcZL._AC_SL1500_.jpg
https://m.media-amazon.com/images/I/81EE0fa3fAL._AC_SL1500_.jpg
https://m.media-amazon.com/images/I/81qJ5lmLKhL._AC_SL1500_.jpg
https://m.media-amazon.com/images/I/81Th3k4xzhL._AC_SL1500_.jpg
https://m.media-amazon.com/images/I/61W3-0bWFnL._AC_SL1002_.jpg</t>
        </is>
      </c>
      <c r="J2733" t="n">
        <v>977025</v>
      </c>
    </row>
    <row r="2734">
      <c r="A2734" t="inlineStr">
        <is>
          <t>https://www.amazon.com/ISINSWIFT-Electronic-Replacement-4891735AC-4891735AD/dp/B0CR3493SC/ref=sr_1_17?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-17</t>
        </is>
      </c>
      <c r="B2734" t="inlineStr">
        <is>
          <t>Electronic Throttle Body Fit for Dodge Avenger Caliber Journey,Fit for Chrysler 200 Sebring,Fit for Jeep Compass Patriot,1.8L 2.0L 2.4L Replacement 4891735AC 4891735AD 977-025</t>
        </is>
      </c>
      <c r="C2734" t="inlineStr">
        <is>
          <t>$32.29 with 5 percent savings</t>
        </is>
      </c>
      <c r="D2734" t="inlineStr">
        <is>
          <t>【Compatible VEHICLES Model and Year】 Throttle Body Assembly compatible with Dodge Avenger 2008-2014 2.4L, compatible with Caliber 2007-2009 1.8L, compatible with Caliber 2007-2010 2.0L, compatible with Caliber 2007-2012 2.4L,compatible with Journey 2009-2017 2.4L, compatible with Chrysler 2011-2014 200 2.4L,compatible with Sebring 2007-2010 2.4L, compatible with Jeep Compass 2007-2010 2.0L, compatible with Compass 2007-2017 2.4L, compatible with Patriot 2007-2010 2.0L, compatible with Patriot 2007-2017 2.4L
【REPLACE OEM PART NUMBER】 The throttle body replace for OE part numbers:04891735AC, 4891735AD, 977 025, 4891735AB, 4891735AA, 5429090, S20176.
【Easy to Install】The 04891735AC Throttle Body actuator uses reinforced antiseptic heat resistance material which made the throttle body a long service life, It Has extremely high heat resistance, corrosion resistance, abrasion resistance, High-quality perfect fit, and easy to install.
【Enhanced Fuel Efficiency】The throttle body sensor achieve better fuel economy by maximizing airflow efficiency and improving combustion, saving you money at the pump in the long run.
【Package】Package Include:Housing Material: Aluminum Alloy; Connector/Terminal Type: Female Blade; Terminal Count: 6; Throttle Body Finish: Gray and Black; Throttle Position Sensor Included: Yes; Throttle Body Type: Electric.</t>
        </is>
      </c>
      <c r="E2734" t="inlineStr">
        <is>
          <t>Manufacturer: ‎ISINSWIFT
Brand: ‎ISINSWIFT
Model: ‎ACPOE00108_ASSH1Z
Item Weight: ‎2.51 pounds
Package Dimensions: ‎7.87 x 7.01 x 4.57 inches
Item model number: ‎ACPOE00108_ASSH1Z
Exterior: ‎Polished
Manufacturer Part Number: ‎ACPOE00108_ASSH1Z</t>
        </is>
      </c>
      <c r="F2734" t="inlineStr">
        <is>
          <t>【Compatible VEHICLES Model and Year】 Throttle Body Assembly compatible with Dodge Avenger 2008-2014 2.4L, compatible with Caliber 2007-2009 1.8L, compatible with Caliber 2007-2010 2.0L, compatible with Caliber 2007-2012 2.4L,compatible with Journey 2009-2017 2.4L, compatible with Chrysler 2011-2014 200 2.4L,compatible with Sebring 2007-2010 2.4L, compatible with Jeep Compass 2007-2010 2.0L, compatible with Compass 2007-2017 2.4L, compatible with Patriot 2007-2010 2.0L, compatible with Patriot 2007-2017 2.4L
【REPLACE OEM PART NUMBER】 The throttle body replace for OE part numbers:04891735AC, 4891735AD, 977 025, 4891735AB, 4891735AA, 5429090, S20176.
【Easy to Install】The 04891735AC Throttle Body actuator uses reinforced antiseptic heat resistance material which made the throttle body a long service life, It Has extremely high heat resistance, corrosion resistance, abrasion resistance, High-quality perfect fit, and easy to install.
【Enhanced Fuel Efficiency】The throttle body sensor achieve better fuel economy by maximizing airflow efficiency and improving combustion, saving you money at the pump in the long run.
【Package】Package Include:Housing Material: Aluminum Alloy; Connector/Terminal Type: Female Blade; Terminal Count: 6; Throttle Body Finish: Gray and Black; Throttle Position Sensor Included: Yes; Throttle Body Type: Electric.</t>
        </is>
      </c>
      <c r="G2734" t="inlineStr">
        <is>
          <t>Regulatorjones5.0 out of 5 stars
Works fine..
Reviewed in the United States on December 6, 2025Size: 12631186Verified Purchase
        .review-text-read-more-expander:focus-visible {
            outline: 2px solid #2162a1;
            outline-offset: 2px;
            border-radius: 5px;
        }
Worked right out of the box,no problems so far./?|\
Read more
              Helpful
Report-%-Regulatorjones-%-5.0 out of 5 stars-%-Works fine..-%-Reviewed in the United States on December 6, 2025-%-Size: 12631186-%-Verified Purchase-%-Worked right out of the box,no problems so far./?|\
Read more-%-Worked right out of the box,no problems so far./?|\-%-Read more-%-Helpful-%-Helpful-%-Helpful-%-Report-%-Report-%-Report
Anzhelika Cheremnykh5.0 out of 5 stars
Fits 2011 Tiguan s
Reviewed in the United States on September 6, 2025Size: 67-4003Verified Purchase
Fit right in my 2011 vw Tiguan s base. Definitely is starting to run smoother!!/?|\
Read more
              Helpful
Report-%-Anzhelika Cheremnykh-%-5.0 out of 5 stars-%-Fits 2011 Tiguan s-%-Reviewed in the United States on September 6, 2025-%-Size: 67-4003-%-Verified Purchase-%-Fit right in my 2011 vw Tiguan s base. Definitely is starting to run smoother!!/?|\
Read more-%-Fit right in my 2011 vw Tiguan s base. Definitely is starting to run smoother!!/?|\-%-Read more-%-Helpful-%-Helpful-%-Helpful-%-Report-%-Report-%-Report
Robert Dyer5.0 out of 5 stars
Quality Part
Reviewed in the United States on January 5, 2025Size: 12631186Verified Purchase
I buy alot of parts and I am always apprehensive about buying electronic parts and such off line. But I rolled the dice and very glad I did! Quality is great and part functioned as OEM. Easy installation and a problem fixed! 5 STAR/?|\
Read more
3 people found this helpful
              Helpful
Report-%-Robert Dyer-%-5.0 out of 5 stars-%-Quality Part-%-Reviewed in the United States on January 5, 2025-%-Size: 12631186-%-Verified Purchase-%-I buy alot of parts and I am always apprehensive about buying electronic parts and such off line. But I rolled the dice and very glad I did! Quality is great and part functioned as OEM. Easy installation and a problem fixed! 5 STAR/?|\
Read more-%-I buy alot of parts and I am always apprehensive about buying electronic parts and such off line. But I rolled the dice and very glad I did! Quality is great and part functioned as OEM. Easy installation and a problem fixed! 5 STAR/?|\-%-Read more-%-3 people found this helpful
              Helpful-%-3 people found this helpful-%-Helpful-%-Helpful-%-Report-%-Report-%-Report
Tanya1.0 out of 5 stars
Make sure the product is compatible not just the correct fit.
Reviewed in the United States on December 24, 2025Size: S20020Verified Purchase
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
Read more
              Helpful
Report-%-Tanya-%-1.0 out of 5 stars-%-Make sure the product is compatible not just the correct fit.-%-Reviewed in the United States on December 24, 2025-%-Size: S20020-%-Verified Purchase-%-I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
Read more-%-I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use./?|\-%-Read more-%-Helpful-%-Helpful-%-Helpful-%-Report-%-Report-%-Report
Amazon Customer5.0 out of 5 stars
Great Buy
Reviewed in the United States on August 17, 2025Size: 67-4003Verified Purchase
Works great make sure to get your hands on a vw scan tool to reset and recalibrate/?|\
Read more
              Helpful
Report-%-Amazon Customer-%-5.0 out of 5 stars-%-Great Buy-%-Reviewed in the United States on August 17, 2025-%-Size: 67-4003-%-Verified Purchase-%-Works great make sure to get your hands on a vw scan tool to reset and recalibrate/?|\
Read more-%-Works great make sure to get your hands on a vw scan tool to reset and recalibrate/?|\-%-Read more-%-Helpful-%-Helpful-%-Helpful-%-Report-%-Report-%-Report
Anthony Jackson4.0 out of 5 stars
Throttle
Reviewed in the United States on September 12, 2025Size: 12631186Verified Purchase
The items showed up and on a good time and was a perfect fit for the change that I wanted to make on the car./?|\
Read more
              Helpful
Report-%-Anthony Jackson-%-4.0 out of 5 stars-%-Throttle-%-Reviewed in the United States on September 12, 2025-%-Size: 12631186-%-Verified Purchase-%-The items showed up and on a good time and was a perfect fit for the change that I wanted to make on the car./?|\
Read more-%-The items showed up and on a good time and was a perfect fit for the change that I wanted to make on the car./?|\-%-Read more-%-Helpful-%-Helpful-%-Helpful-%-Report-%-Report-%-Report
Carlos Mata Álvarez5.0 out of 5 stars
Excelente gracias
Reviewed in the United States on December 29, 2025Size: 07K133062AVerified Purchase
Excelente artículo ha quedado muy bien en mi auto/?|\
Read more
              Helpful
Report
Translate review to English-%-Carlos Mata Álvarez-%-5.0 out of 5 stars-%-Excelente gracias-%-Reviewed in the United States on December 29, 2025-%-Size: 07K133062A-%-Verified Purchase-%-Excelente artículo ha quedado muy bien en mi auto/?|\
Read more-%-Excelente artículo ha quedado muy bien en mi auto/?|\-%-Read more-%-Helpful-%-Helpful-%-Helpful-%-Report-%-Report-%-Report-%-Translate review to English
B.V5.0 out of 5 stars
2006 f-150 ford Harley davidson.
Reviewed in the United States on July 8, 2025Size: 8L3Z-9E926-AVerified Purchase
Why did you pick this product vs others?:/?|\Perfect unit for 5.4 ford f150 2006. /?|\
Read more
              Helpful
Report-%-B.V-%-5.0 out of 5 stars-%-2006 f-150 ford Harley davidson.-%-Reviewed in the United States on July 8, 2025-%-Size: 8L3Z-9E926-A-%-Verified Purchase-%-Why did you pick this product vs others?:/?|\Perfect unit for 5.4 ford f150 2006. /?|\
Read more-%-Why did you pick this product vs others?:/?|\Perfect unit for 5.4 ford f150 2006. /?|\-%-Read more-%-Helpful-%-Helpful-%-Helpful-%-Report-%-Report-%-Report</t>
        </is>
      </c>
      <c r="H2734" t="inlineStr">
        <is>
          <t>Automotive › Replacement Parts › Fuel System › Throttle Bodies</t>
        </is>
      </c>
      <c r="I2734" t="inlineStr">
        <is>
          <t>https://m.media-amazon.com/images/I/71Lnzh0brnL._AC_SL1500_.jpg
https://m.media-amazon.com/images/I/81aZHHvCoGL._AC_SL1500_.jpg
https://m.media-amazon.com/images/I/71606v1ZUiL._AC_SL1500_.jpg
https://m.media-amazon.com/images/I/71gVVUN-0oL._AC_SL1500_.jpg
https://m.media-amazon.com/images/I/71SCMwOBGBL._AC_SL1500_.jpg
https://m.media-amazon.com/images/I/71SdNHekaoL._AC_SL1500_.jpg
https://m.media-amazon.com/images/I/716KqK+uEAL._AC_SL1500_.jpg</t>
        </is>
      </c>
      <c r="J2734" t="n">
        <v>977025</v>
      </c>
    </row>
    <row r="2735">
      <c r="A2735" t="inlineStr">
        <is>
          <t>https://www.amazon.com/Throttle-Compatible-Chrysler-4891735AC-ETB10008/dp/B0DJNQ3MJZ/ref=sr_1_18?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-18</t>
        </is>
      </c>
      <c r="B2735" t="inlineStr">
        <is>
          <t>BDELI Electronic Throttle Body New For Jeep Compass Patriot 2007-2017,Dodge Caliber 07-12,09-18 Journey,08-14 Avenger,11-14 Chrysler 200,07-10 Cirrus S20176 977-025 ETB10008 ETB0040 1.8L 2L 2.4L</t>
        </is>
      </c>
      <c r="C2735" t="inlineStr">
        <is>
          <t>$58.79</t>
        </is>
      </c>
      <c r="D2735" t="inlineStr">
        <is>
          <t>[Vehicle Fitment]2011-2014 Chrysler 200 2.4L,2007-2010 Chrysler Cirrus 2.4L,2007-2010 Chrysler Sebring 2.4L,2008-2014 Dodge Avenger 2.4L,2007-2009 Dodge Caliber 1.8L,2007-2012 Dodge Caliber 2.0L,2007-2012 Dodge Caliber 2.4L,2009-2018 Dodge Journey 2.4L,2007-2017 Jeep Compass 2.0L,2007-2017 Jeep Compass 2.4L,2007-2017 Jeep Patriot 2.0L,2007-2017 Jeep Patriot 2.4L
[Replacement Numbers] 04891735AC, 4891735AC, 4891735AD, 04891735AB, 04891735AA, 977025, 977-025, 4891735AB, 4891735AA, 5429090, S20176, E100449, 67-7002, 6E-7002, ETB10008, NTB1064, RTB1064, SK977025, TB1150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2735" t="inlineStr">
        <is>
          <t>Manufacturer: ‎BDELI
Brand: ‎BDELI
Model: ‎Throttle Body 677002
Item Weight: ‎3.23 pounds
Package Dimensions: ‎9.33 x 6.61 x 5.79 inches
Item model number: ‎B19066
Manufacturer Part Number: ‎B19066</t>
        </is>
      </c>
      <c r="F2735" t="inlineStr">
        <is>
          <t>[Vehicle Fitment]2011-2014 Chrysler 200 2.4L,2007-2010 Chrysler Cirrus 2.4L,2007-2010 Chrysler Sebring 2.4L,2008-2014 Dodge Avenger 2.4L,2007-2009 Dodge Caliber 1.8L,2007-2012 Dodge Caliber 2.0L,2007-2012 Dodge Caliber 2.4L,2009-2018 Dodge Journey 2.4L,2007-2017 Jeep Compass 2.0L,2007-2017 Jeep Compass 2.4L,2007-2017 Jeep Patriot 2.0L,2007-2017 Jeep Patriot 2.4L
[Replacement Numbers] 04891735AC, 4891735AC, 4891735AD, 04891735AB, 04891735AA, 977025, 977-025, 4891735AB, 4891735AA, 5429090, S20176, E100449, 67-7002, 6E-7002, ETB10008, NTB1064, RTB1064, SK977025, TB1150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2735" t="inlineStr">
        <is>
          <t>Mary Miller5.0 out of 5 stars
Saved lots of money with this!
Reviewed in the United States on September 27, 2025Verified Purchase
        .review-text-read-more-expander:focus-visible {
            outline: 2px solid #2162a1;
            outline-offset: 2px;
            border-radius: 5px;
        }
Needed a new throttle body for my jeep and this was easy to install and works great. Saved hundreds of dollars ordering this and installing myself!/?|\
Read more
              Helpful
Report-%-Mary Miller-%-5.0 out of 5 stars-%-Saved lots of money with this!-%-Reviewed in the United States on September 27, 2025-%-Verified Purchase-%-Needed a new throttle body for my jeep and this was easy to install and works great. Saved hundreds of dollars ordering this and installing myself!/?|\
Read more-%-Needed a new throttle body for my jeep and this was easy to install and works great. Saved hundreds of dollars ordering this and installing myself!/?|\-%-Read more-%-Helpful-%-Helpful-%-Helpful-%-Report-%-Report-%-Report
Kiel5.0 out of 5 stars
Superb
Reviewed in the United States on August 1, 2025Verified Purchase
Put on in less than 30 minutes with basic tools and works great. Just put it on less that 10 minutes ago so if anything changes about its longevity I’ll come and change my review but what I hope for is that the gears on the inside are metal and not plastic but beggars can’t be choosers/?|\
Read more
              Helpful
Report-%-Kiel-%-5.0 out of 5 stars-%-Superb-%-Reviewed in the United States on August 1, 2025-%-Verified Purchase-%-Put on in less than 30 minutes with basic tools and works great. Just put it on less that 10 minutes ago so if anything changes about its longevity I’ll come and change my review but what I hope for is that the gears on the inside are metal and not plastic but beggars can’t be choosers/?|\
Read more-%-Put on in less than 30 minutes with basic tools and works great. Just put it on less that 10 minutes ago so if anything changes about its longevity I’ll come and change my review but what I hope for is that the gears on the inside are metal and not plastic but beggars can’t be choosers/?|\-%-Read more-%-Helpful-%-Helpful-%-Helpful-%-Report-%-Report-%-Report
Greg Napier4.0 out of 5 stars
Quick easy repair. Gotta love it.
Reviewed in the United States on July 15, 2025Verified Purchase
Was a quality part and did what it needed to do. Fix the vehicle./?|\
Read more
              Helpful
Report-%-Greg Napier-%-4.0 out of 5 stars-%-Quick easy repair. Gotta love it.-%-Reviewed in the United States on July 15, 2025-%-Verified Purchase-%-Was a quality part and did what it needed to do. Fix the vehicle./?|\
Read more-%-Was a quality part and did what it needed to do. Fix the vehicle./?|\-%-Read more-%-Helpful-%-Helpful-%-Helpful-%-Report-%-Report-%-Report
christopher bryant5.0 out of 5 stars
Good product
Reviewed in the United States on July 19, 2025Verified Purchase
Great product everything fit and worked great/?|\
Read more
              Helpful
Report-%-christopher bryant-%-5.0 out of 5 stars-%-Good product-%-Reviewed in the United States on July 19, 2025-%-Verified Purchase-%-Great product everything fit and worked great/?|\
Read more-%-Great product everything fit and worked great/?|\-%-Read more-%-Helpful-%-Helpful-%-Helpful-%-Report-%-Report-%-Report
Bob F.5.0 out of 5 stars
Works great
Reviewed in the United States on May 2, 2025Verified Purchase
Had this for a month and put 3600 miles on it. It works like factory one. No issues. About 30 minutes to remove old one and install new one. Hopefully it will be durable for the long haul./?|\
Read more
One person found this helpful
              Helpful
Report-%-Bob F.-%-5.0 out of 5 stars-%-Works great-%-Reviewed in the United States on May 2, 2025-%-Verified Purchase-%-Had this for a month and put 3600 miles on it. It works like factory one. No issues. About 30 minutes to remove old one and install new one. Hopefully it will be durable for the long haul./?|\
Read more-%-Had this for a month and put 3600 miles on it. It works like factory one. No issues. About 30 minutes to remove old one and install new one. Hopefully it will be durable for the long haul./?|\-%-Read more-%-One person found this helpful
              Helpful-%-One person found this helpful-%-Helpful-%-Helpful-%-Report-%-Report-%-Report
Nicole Sparks1.0 out of 5 stars
Bad part
Reviewed in the United States on September 23, 2025Verified Purchase
No. Went bad a week after buying it/?|\
Read more
              Helpful
Report-%-Nicole Sparks-%-1.0 out of 5 stars-%-Bad part-%-Reviewed in the United States on September 23, 2025-%-Verified Purchase-%-No. Went bad a week after buying it/?|\
Read more-%-No. Went bad a week after buying it/?|\-%-Read more-%-Helpful-%-Helpful-%-Helpful-%-Report-%-Report-%-Report
Yvette Jenkins5.0 out of 5 stars
It works
Reviewed in the United States on November 11, 2025Verified Purchase
Very  pleased/?|\
Read more
              Helpful
Report-%-Yvette Jenkins-%-5.0 out of 5 stars-%-It works-%-Reviewed in the United States on November 11, 2025-%-Verified Purchase-%-Very  pleased/?|\
Read more-%-Very  pleased/?|\-%-Read more-%-Helpful-%-Helpful-%-Helpful-%-Report-%-Report-%-Report
lisa ybanez4.0 out of 5 stars
Good quality
Reviewed in the United States on July 21, 2025Verified Purchase
Didn't work for my machine/?|\
Read more
              Helpful
Report-%-lisa ybanez-%-4.0 out of 5 stars-%-Good quality-%-Reviewed in the United States on July 21, 2025-%-Verified Purchase-%-Didn't work for my machine/?|\
Read more-%-Didn't work for my machine/?|\-%-Read more-%-Helpful-%-Helpful-%-Helpful-%-Report-%-Report-%-Report</t>
        </is>
      </c>
      <c r="H2735" t="inlineStr">
        <is>
          <t>Automotive › Replacement Parts › Sensors › Throttle Position</t>
        </is>
      </c>
      <c r="I2735" t="inlineStr">
        <is>
          <t>https://m.media-amazon.com/images/I/712WlAV0M4L._AC_SL1500_.jpg
https://m.media-amazon.com/images/I/71O0KA6QwqL._AC_SL1500_.jpg
https://m.media-amazon.com/images/I/71SI41ygeyL._AC_SL1500_.jpg
https://m.media-amazon.com/images/I/713vxwjIAVL._AC_SL1500_.jpg
https://m.media-amazon.com/images/I/71fW8RFPpcL._AC_SL1500_.jpg
https://m.media-amazon.com/images/I/712iCdlhNzL._AC_SL1500_.jpg
https://m.media-amazon.com/images/I/617BhLCbHJL._AC_.jpg</t>
        </is>
      </c>
      <c r="J2735" t="n">
        <v>977025</v>
      </c>
    </row>
    <row r="2736">
      <c r="A2736" t="inlineStr">
        <is>
          <t>https://www.amazon.com/Premium-Injection-Compatible-2011-2014-2007-2017/dp/B097JW5X43/ref=sr_1_19?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-19</t>
        </is>
      </c>
      <c r="B2736" t="inlineStr">
        <is>
          <t>A-Premium Electronic Throttle Body Compatible with Jeep Patriot Compass 2007-2017 &amp; Dodge Avenger Caliber Journey &amp; Chrysler 200 Sebring - 1.8L 2.0L 2.4L, Replaces 4891735AC, 4891735AD</t>
        </is>
      </c>
      <c r="C2736" t="inlineStr">
        <is>
          <t>$53.99</t>
        </is>
      </c>
      <c r="D2736" t="inlineStr">
        <is>
          <t>[Vehicle Fitment]: Compatible with Chrysler 200 2011-2014 2.4L, Sebring 2007-2010 2.4L; Compatible with Dodge Avenger 2008-2014 2.4L, Caliber 2007-2009 1.8L, Caliber 2007-2010 2.0L, Caliber 2007-2012 2.4L, Journey 2009-2017 2.4L; Compatible with Jeep Compass 2007-2010 2.0L, Compass 2007-2017 2.4L, Jeep Patriot 2007-2010 2.0L, Patriot 2007-2017 2.4L
[Reference Number]: 04891735AC, 04891735AD, 04891735AB, 04891735AA, 4891735AC, 4891735AD, 4891735AB, 4891735AA, SK977025, E100449, ETB10008, S20176, TB1150, 67-7002, 977-025
[Related Parts]: ①with Gasket; ②with IAC; ③ with Throttle Position Sensor (TPS Sensor); ④with 6-Terminal Count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E2736" t="inlineStr"/>
      <c r="F2736" t="inlineStr">
        <is>
          <t>[Vehicle Fitment]: Compatible with Chrysler 200 2011-2014 2.4L, Sebring 2007-2010 2.4L; Compatible with Dodge Avenger 2008-2014 2.4L, Caliber 2007-2009 1.8L, Caliber 2007-2010 2.0L, Caliber 2007-2012 2.4L, Journey 2009-2017 2.4L; Compatible with Jeep Compass 2007-2010 2.0L, Compass 2007-2017 2.4L, Jeep Patriot 2007-2010 2.0L, Patriot 2007-2017 2.4L
[Reference Number]: 04891735AC, 04891735AD, 04891735AB, 04891735AA, 4891735AC, 4891735AD, 4891735AB, 4891735AA, SK977025, E100449, ETB10008, S20176, TB1150, 67-7002, 977-025
[Related Parts]: ①with Gasket; ②with IAC; ③ with Throttle Position Sensor (TPS Sensor); ④with 6-Terminal Count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A-Premium offers a one-year unlimited-mileage guarantee on our meticulously crafted Electronic Throttle Body. We offer a wide variety of automotive accessory categories, ensuring that you can hit the road with peace of mind.</t>
        </is>
      </c>
      <c r="G2736" t="inlineStr">
        <is>
          <t>IrishToddly5.0 out of 5 stars
Easier to install properly than I thought it would be.
Reviewed in the United States on September 17, 2025Verified Purchase
        .review-text-read-more-expander:focus-visible {
            outline: 2px solid #2162a1;
            outline-offset: 2px;
            border-radius: 5px;
        }
This TOTALLY solved my car problems!/?|\And not only does my car run, but it has much better gitt-up-and-go; so yeah the HP and torque have gone up too. I didn't hit passing gear until 15 miles per hour faster than how it used to kick in (it kicked in at 80 mph instead of it's previous 65 mph). I also changed out the plugs and stuff, but still... It only took like... 12 simple steps total to get things taken apart and ready to put in. It installed easily (and I've never installed one before this one). Oh! NOTE! If you don't want to have to wait another 10 minutes after you've installed this part, then take the NEGATIVE BATTERY CONNECTION OFF WHILE YOU ARE WORKING ON YOUR VEHICLE! This will allow your vehicle to clear it's settings and it'll automatically reset them when you have your new part installed and the negative battery lead connected again. My engine reved up to 3,500 to 4,000 rpm for a fleeting moment, then it self adjusted and idled fine. (Check YouTube for more great installation instructions too). I think that this party will make my car get much better gas mileage too, as the old one was barely moving between open and closed. It went into what's called "Limp Mode" and that's indicative to be the MAIN issue when you are the little  )⚡( "Dummy Light" come on. Yeah, I thought that it meant that my alternator was fried (NOPE! WRONG!)... It was this one that died on me. The part looks to be durable and of substantial quality even though it WAS made in CHINA. Grrrr!!! I was ticked about that. Anyhow... It better get me through many more miles. It was easy to install and only took me around I didn't know... 30 to 40 minutes to install. I have the tools and that obviously added to the ease of installation. You'll need to have a socket wrench, metric and SAE sockets, and Vice-grips or pliers or channel locks (to take the air tube off), DO NOT take the radiator hose off though you can work around it on the 2.4l engine (2007 Chrysler Sebring LTD), and it helps a lot to have some gear wrenches bc it gets tight in there sometimes. Also, if you have a pneumatic wrench USE IT! That'll make your uninstall and install much easier. Wear gloves to protect your hands from cut and gouges (if you're like me, you'll need them - lol!). And after you have the old one off -- clean the intake area BUT ONLY PULL THE DEBRIS OUT OF THE INTAKE! DO NOT BLOW IT CLEAN AND PUT ALL OF THAT DIRT AND DEBRIS INTO YOUR ENGINE COMPONENTS BECAUSE THAT WILL VERY EASILY CLOG THEM UP. Clean things up and reinstall things AFTER you've changed out the rubber gasket that sits between your engine and the new fuel intake part. Be sure to clean the channel that the gasket sits in too. You can pull the old gasket out with a small flat screwdriver or dental tools (🤫 Don't tell your spouse hahaha!), automotive small parts removal tools, etc... heck the point end of an old metal coat hanger might even work, I dunno...???? But DEFINITELY hit YouTube and look it up for your EXACT vehicle make, model and engine size before you do anything. Keep watching it as you go along just to make sure you're not messing anything up or missing something. I forgot to put the support bracket back on that mounts to the engine block... Yeah... Oops! But at least I figured it out before I had everything put away. Lol! Oh... Don't forget to reconnect the negative connection on your battery. 😉 👍/?|\/?|\I hope that this helps./?|\
Read more
One person found this helpful
              Helpful
Report-%-IrishToddly-%-5.0 out of 5 stars-%-Easier to install properly than I thought it would be.-%-Reviewed in the United States on September 17, 2025-%-Verified Purchase-%-This TOTALLY solved my car problems!/?|\And not only does my car run, but it has much better gitt-up-and-go; so yeah the HP and torque have gone up too. I didn't hit passing gear until 15 miles per hour faster than how it used to kick in (it kicked in at 80 mph instead of it's previous 65 mph). I also changed out the plugs and stuff, but still... It only took like... 12 simple steps total to get things taken apart and ready to put in. It installed easily (and I've never installed one before this one). Oh! NOTE! If you don't want to have to wait another 10 minutes after you've installed this part, then take the NEGATIVE BATTERY CONNECTION OFF WHILE YOU ARE WORKING ON YOUR VEHICLE! This will allow your vehicle to clear it's settings and it'll automatically reset them when you have your new part installed and the negative battery lead connected again. My engine reved up to 3,500 to 4,000 rpm for a fleeting moment, then it self adjusted and idled fine. (Check YouTube for more great installation instructions too). I think that this party will make my car get much better gas mileage too, as the old one was barely moving between open and closed. It went into what's called "Limp Mode" and that's indicative to be the MAIN issue when you are the little  )⚡( "Dummy Light" come on. Yeah, I thought that it meant that my alternator was fried (NOPE! WRONG!)... It was this one that died on me. The part looks to be durable and of substantial quality even though it WAS made in CHINA. Grrrr!!! I was ticked about that. Anyhow... It better get me through many more miles. It was easy to install and only took me around I didn't know... 30 to 40 minutes to install. I have the tools and that obviously added to the ease of installation. You'll need to have a socket wrench, metric and SAE sockets, and Vice-grips or pliers or channel locks (to take the air tube off), DO NOT take the radiator hose off though you can work around it on the 2.4l engine (2007 Chrysler Sebring LTD), and it helps a lot to have some gear wrenches bc it gets tight in there sometimes. Also, if you have a pneumatic wrench USE IT! That'll make your uninstall and install much easier. Wear gloves to protect your hands from cut and gouges (if you're like me, you'll need them - lol!). And after you have the old one off -- clean the intake area BUT ONLY PULL THE DEBRIS OUT OF THE INTAKE! DO NOT BLOW IT CLEAN AND PUT ALL OF THAT DIRT AND DEBRIS INTO YOUR ENGINE COMPONENTS BECAUSE THAT WILL VERY EASILY CLOG THEM UP. Clean things up and reinstall things AFTER you've changed out the rubber gasket that sits between your engine and the new fuel intake part. Be sure to clean the channel that the gasket sits in too. You can pull the old gasket out with a small flat screwdriver or dental tools (🤫 Don't tell your spouse hahaha!), automotive small parts removal tools, etc... heck the point end of an old metal coat hanger might even work, I dunno...???? But DEFINITELY hit YouTube and look it up for your EXACT vehicle make, model and engine size before you do anything. Keep watching it as you go along just to make sure you're not messing anything up or missing something. I forgot to put the support bracket back on that mounts to the engine block... Yeah... Oops! But at least I figured it out before I had everything put away. Lol! Oh... Don't forget to reconnect the negative connection on your battery. 😉 👍/?|\/?|\I hope that this helps./?|\
Read more-%-This TOTALLY solved my car problems!/?|\And not only does my car run, but it has much better gitt-up-and-go; so yeah the HP and torque have gone up too. I didn't hit passing gear until 15 miles per hour faster than how it used to kick in (it kicked in at 80 mph instead of it's previous 65 mph). I also changed out the plugs and stuff, but still... It only took like... 12 simple steps total to get things taken apart and ready to put in. It installed easily (and I've never installed one before this one). Oh! NOTE! If you don't want to have to wait another 10 minutes after you've installed this part, then take the NEGATIVE BATTERY CONNECTION OFF WHILE YOU ARE WORKING ON YOUR VEHICLE! This will allow your vehicle to clear it's settings and it'll automatically reset them when you have your new part installed and the negative battery lead connected again. My engine reved up to 3,500 to 4,000 rpm for a fleeting moment, then it self adjusted and idled fine. (Check YouTube for more great installation instructions too). I think that this party will make my car get much better gas mileage too, as the old one was barely moving between open and closed. It went into what's called "Limp Mode" and that's indicative to be the MAIN issue when you are the little  )⚡( "Dummy Light" come on. Yeah, I thought that it meant that my alternator was fried (NOPE! WRONG!)... It was this one that died on me. The part looks to be durable and of substantial quality even though it WAS made in CHINA. Grrrr!!! I was ticked about that. Anyhow... It better get me through many more miles. It was easy to install and only took me around I didn't know... 30 to 40 minutes to install. I have the tools and that obviously added to the ease of installation. You'll need to have a socket wrench, metric and SAE sockets, and Vice-grips or pliers or channel locks (to take the air tube off), DO NOT take the radiator hose off though you can work around it on the 2.4l engine (2007 Chrysler Sebring LTD), and it helps a lot to have some gear wrenches bc it gets tight in there sometimes. Also, if you have a pneumatic wrench USE IT! That'll make your uninstall and install much easier. Wear gloves to protect your hands from cut and gouges (if you're like me, you'll need them - lol!). And after you have the old one off -- clean the intake area BUT ONLY PULL THE DEBRIS OUT OF THE INTAKE! DO NOT BLOW IT CLEAN AND PUT ALL OF THAT DIRT AND DEBRIS INTO YOUR ENGINE COMPONENTS BECAUSE THAT WILL VERY EASILY CLOG THEM UP. Clean things up and reinstall things AFTER you've changed out the rubber gasket that sits between your engine and the new fuel intake part. Be sure to clean the channel that the gasket sits in too. You can pull the old gasket out with a small flat screwdriver or dental tools (🤫 Don't tell your spouse hahaha!), automotive small parts removal tools, etc... heck the point end of an old metal coat hanger might even work, I dunno...???? But DEFINITELY hit YouTube and look it up for your EXACT vehicle make, model and engine size before you do anything. Keep watching it as you go along just to make sure you're not messing anything up or missing something. I forgot to put the support bracket back on that mounts to the engine block... Yeah... Oops! But at least I figured it out before I had everything put away. Lol! Oh... Don't forget to reconnect the negative connection on your battery. 😉 👍/?|\/?|\I hope that this helps./?|\-%-Read more-%-One person found this helpful
              Helpful-%-One person found this helpful-%-Helpful-%-Helpful-%-Report-%-Report-%-Report
Brian Fortune5.0 out of 5 stars
Good quality
Reviewed in the United States on November 30, 2025Verified Purchase
Exact fit for my 2015 jeep patriot latitude 2.4l.  It solved my throttle problem I had. Was easy to install and great value/?|\No more check engine lights and will do a review in a year. Good quality for money/?|\
Read more
              Helpful
Report-%-Brian Fortune-%-5.0 out of 5 stars-%-Good quality-%-Reviewed in the United States on November 30, 2025-%-Verified Purchase-%-Exact fit for my 2015 jeep patriot latitude 2.4l.  It solved my throttle problem I had. Was easy to install and great value/?|\No more check engine lights and will do a review in a year. Good quality for money/?|\
Read more-%-Exact fit for my 2015 jeep patriot latitude 2.4l.  It solved my throttle problem I had. Was easy to install and great value/?|\No more check engine lights and will do a review in a year. Good quality for money/?|\-%-Read more-%-Helpful-%-Helpful-%-Helpful-%-Report-%-Report-%-Report
Hayden Moran5.0 out of 5 stars
Good for price
Reviewed in the United States on January 28, 2026Verified Purchase
This is pretty bang for buck, and the installation was even better, for my 2013 dodge avenger with the 2.4L i4; taking up to 40 minutes to swop out. This improved throttle response and restored engine power. The quality is OEM equivalent but only time will tell if it last just as long./?|\
Read more
Hayden Moran
5.0 out of 5 stars
                Good for price
/?|\
                                    Reviewed in the United States on January 28, 2026
            This is pretty bang for buck, and the installation was even better, for my 2013 dodge avenger with the 2.4L i4; taking up to 40 minutes to swop out. This improved throttle response and restored engine power. The quality is OEM equivalent but only time will tell if it last just as long./?|\
                Images in this review
              Helpful
Report-%-Hayden Moran-%-5.0 out of 5 stars-%-Good for price-%-Reviewed in the United States on January 28, 2026-%-Verified Purchase-%-This is pretty bang for buck, and the installation was even better, for my 2013 dodge avenger with the 2.4L i4; taking up to 40 minutes to swop out. This improved throttle response and restored engine power. The quality is OEM equivalent but only time will tell if it last just as long./?|\
Read more-%-This is pretty bang for buck, and the installation was even better, for my 2013 dodge avenger with the 2.4L i4; taking up to 40 minutes to swop out. This improved throttle response and restored engine power. The quality is OEM equivalent but only time will tell if it last just as long./?|\-%-Read more-%-Hayden Moran-%-5.0 out of 5 stars-%-Reviewed in the United States on January 28, 2026-%-This is pretty bang for buck, and the installation was even better, for my 2013 dodge avenger with the 2.4L i4; taking up to 40 minutes to swop out. This improved throttle response and restored engine power. The quality is OEM equivalent but only time will tell if it last just as long./?|\-%-Helpful-%-Helpful-%-Helpful-%-Report-%-Report-%-Report
Ivonne 5.0 out of 5 stars
My car
Reviewed in the United States on January 24, 2026Verified Purchase
Another part to my car it works great/?|\
Read more
              Helpful
Report-%-Ivonne-%-5.0 out of 5 stars-%-My car-%-Reviewed in the United States on January 24, 2026-%-Verified Purchase-%-Another part to my car it works great/?|\
Read more-%-Another part to my car it works great/?|\-%-Read more-%-Helpful-%-Helpful-%-Helpful-%-Report-%-Report-%-Report
Chaniece4.0 out of 5 stars
Good Quality Replacement Part.
Reviewed in the United States on November 11, 2025Verified Purchase
Works as it should./?|\
Read more
              Helpful
Report-%-Chaniece-%-4.0 out of 5 stars-%-Good Quality Replacement Part.-%-Reviewed in the United States on November 11, 2025-%-Verified Purchase-%-Works as it should./?|\
Read more-%-Works as it should./?|\-%-Read more-%-Helpful-%-Helpful-%-Helpful-%-Report-%-Report-%-Report
Bruce A.5.0 out of 5 stars
2016 jeep compass
Reviewed in the United States on August 1, 2025Verified Purchase
2016 jeep compass sport 2.4L engine. 1 hour install time. Easy to do. Fits perfectly and fixed my problem./?|\
Read more
2 people found this helpful
              Helpful
Report-%-Bruce A.-%-5.0 out of 5 stars-%-2016 jeep compass-%-Reviewed in the United States on August 1, 2025-%-Verified Purchase-%-2016 jeep compass sport 2.4L engine. 1 hour install time. Easy to do. Fits perfectly and fixed my problem./?|\
Read more-%-2016 jeep compass sport 2.4L engine. 1 hour install time. Easy to do. Fits perfectly and fixed my problem./?|\-%-Read more-%-2 people found this helpful
              Helpful-%-2 people found this helpful-%-Helpful-%-Helpful-%-Report-%-Report-%-Report
lester tampoc5.0 out of 5 stars
2010 Dodge Avenger Throttle body
Reviewed in the United States on March 1, 2026Verified Purchase
Installed easily and tested good…. Original part is also good but wanted to replace it before getting stranded or not able to start up the car. For the price of this part everyone should trade it out for piece of mind. REMINDER: Don’t forget to reset the throttle body settings for the new part!/?|\
Read more
lester tampoc
5.0 out of 5 stars
                2010 Dodge Avenger Throttle body
/?|\
                                    Reviewed in the United States on March 1, 2026
            Installed easily and tested good…. Original part is also good but wanted to replace it before getting stranded or not able to start up the car. For the price of this part everyone should trade it out for piece of mind. REMINDER: Don’t forget to reset the throttle body settings for the new part!/?|\
                Images in this review
              Helpful
Report-%-lester tampoc-%-5.0 out of 5 stars-%-2010 Dodge Avenger Throttle body-%-Reviewed in the United States on March 1, 2026-%-Verified Purchase-%-Installed easily and tested good…. Original part is also good but wanted to replace it before getting stranded or not able to start up the car. For the price of this part everyone should trade it out for piece of mind. REMINDER: Don’t forget to reset the throttle body settings for the new part!/?|\
Read more-%-Installed easily and tested good…. Original part is also good but wanted to replace it before getting stranded or not able to start up the car. For the price of this part everyone should trade it out for piece of mind. REMINDER: Don’t forget to reset the throttle body settings for the new part!/?|\-%-Read more-%-lester tampoc-%-5.0 out of 5 stars-%-Reviewed in the United States on March 1, 2026-%-Installed easily and tested good…. Original part is also good but wanted to replace it before getting stranded or not able to start up the car. For the price of this part everyone should trade it out for piece of mind. REMINDER: Don’t forget to reset the throttle body settings for the new part!/?|\-%-Helpful-%-Helpful-%-Helpful-%-Report-%-Report-%-Report
Paul Yepez5.0 out of 5 stars
⭐️👍🏼
Reviewed in the United States on February 17, 2026Verified Purchase
Quick installation, good quality product, as soon as the part was replaced and the sensor was removed! 👍🏼/?|\
Read more
              Helpful
Report-%-Paul Yepez-%-5.0 out of 5 stars-%-⭐️👍🏼-%-Reviewed in the United States on February 17, 2026-%-Verified Purchase-%-Quick installation, good quality product, as soon as the part was replaced and the sensor was removed! 👍🏼/?|\
Read more-%-Quick installation, good quality product, as soon as the part was replaced and the sensor was removed! 👍🏼/?|\-%-Read more-%-Helpful-%-Helpful-%-Helpful-%-Report-%-Report-%-Report
M.A.F5.0 out of 5 stars
Good Quality fair price
Reviewed in Saudi Arabia on February 19, 2023Verified Purchase
        .review-text-read-more-expander:focus-visible {
            outline: 2px solid #2162a1;
            outline-offset: 2px;
            border-radius: 5px;
        }
I ordered , I received it, I watch YouTube on how to install it, and I installed it my self. And yes it takes time and efforts to install in my car, but I enjoyed much/?|\
Read more
Report-%-M.A.F-%-5.0 out of 5 stars-%-Good Quality fair price-%-Good Quality fair price-%-Reviewed in Saudi Arabia on February 19, 2023-%-Verified Purchase-%-I ordered , I received it, I watch YouTube on how to install it, and I installed it my self. And yes it takes time and efforts to install in my car, but I enjoyed much/?|\
Read more-%-I ordered , I received it, I watch YouTube on how to install it, and I installed it my self. And yes it takes time and efforts to install in my car, but I enjoyed much/?|\-%-Read more-%-Report-%-Report-%-Report
Utsav Chaudhary5.0 out of 5 stars
Highly recommend
Reviewed in Canada on February 21, 2026Verified Purchase
Fits good in my dodge journey 2010 2.4L and car is performing better then before and delivery was on time,packaging was good, highly recommended/?|\
Read more
Report-%-Utsav Chaudhary-%-5.0 out of 5 stars-%-Highly recommend-%-Highly recommend-%-Reviewed in Canada on February 21, 2026-%-Verified Purchase-%-Fits good in my dodge journey 2010 2.4L and car is performing better then before and delivery was on time,packaging was good, highly recommended/?|\
Read more-%-Fits good in my dodge journey 2010 2.4L and car is performing better then before and delivery was on time,packaging was good, highly recommended/?|\-%-Read more-%-Report-%-Report-%-Report
Mahmoud5.0 out of 5 stars
ممتاز
Reviewed in the United Arab Emirates on April 22, 2023Verified Purchase
ممتاز/?|\
Read more
Report
Translate review to English-%-Mahmoud-%-5.0 out of 5 stars-%-ممتاز-%-ممتاز-%-Reviewed in the United Arab Emirates on April 22, 2023-%-Verified Purchase-%-ممتاز/?|\
Read more-%-ممتاز/?|\-%-Read more-%-Report-%-Report-%-Report-%-Translate review to English
David Duran5.0 out of 5 stars
Producto de Calidad a un excelente precio
Reviewed in Mexico on March 19, 2026Verified Purchase
Cuerpo de aceleración de excelente calidad de calidad y materiales como pieza original a un muy buen precio./?|\
Read more
Report
Translate review to English-%-David Duran-%-5.0 out of 5 stars-%-Producto de Calidad a un excelente precio-%-Producto de Calidad a un excelente precio-%-Reviewed in Mexico on March 19, 2026-%-Verified Purchase-%-Cuerpo de aceleración de excelente calidad de calidad y materiales como pieza original a un muy buen precio./?|\
Read more-%-Cuerpo de aceleración de excelente calidad de calidad y materiales como pieza original a un muy buen precio./?|\-%-Read more-%-Report-%-Report-%-Report-%-Translate review to English
Elisabeth White5.0 out of 5 stars
Fixed my issues and quick delivery
Reviewed in Australia on March 21, 2025Verified Purchase
Worked… fixed my codes and issues and all good so far + quick delivery. I’d recommend/?|\
Read more
Report-%-Elisabeth White-%-5.0 out of 5 stars-%-Fixed my issues and quick delivery-%-Fixed my issues and quick delivery-%-Reviewed in Australia on March 21, 2025-%-Verified Purchase-%-Worked… fixed my codes and issues and all good so far + quick delivery. I’d recommend/?|\
Read more-%-Worked… fixed my codes and issues and all good so far + quick delivery. I’d recommend/?|\-%-Read more-%-Report-%-Report-%-Report</t>
        </is>
      </c>
      <c r="H2736" t="inlineStr">
        <is>
          <t>Automotive › Replacement Parts › Fuel System › Throttle Bodies</t>
        </is>
      </c>
      <c r="I2736" t="inlineStr">
        <is>
          <t>https://m.media-amazon.com/images/I/71nBHC86wAL._AC_SL1500_.jpg
https://m.media-amazon.com/images/I/717RZ8LJRcL._AC_SL1500_.jpg
https://m.media-amazon.com/images/I/71UNuDn1KlL._AC_SL1500_.jpg
https://m.media-amazon.com/images/I/71mzw-J3tGL._AC_SL1500_.jpg
https://m.media-amazon.com/images/I/71F8iEA1j0L._AC_SL1500_.jpg
https://m.media-amazon.com/images/I/61VIrUuNY0L._AC_SL1500_.jpg
https://m.media-amazon.com/images/I/81KzJ8AuEDL._AC_SL1500_.jpg
https://m.media-amazon.com/images/I/71N5cVkjSOL._AC_SL1500_.jpg
https://m.media-amazon.com/images/I/7184vUKPjFL._AC_SL1500_.jpg</t>
        </is>
      </c>
      <c r="J2736" t="n">
        <v>977025</v>
      </c>
    </row>
    <row r="2737">
      <c r="A2737" t="inlineStr">
        <is>
          <t>https://www.amazon.com/4891735AC-Electronic-Throttle-2007-2017-4891735AD/dp/B0G4CJ43HG/ref=sr_1_20?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-20</t>
        </is>
      </c>
      <c r="B2737" t="inlineStr">
        <is>
          <t>4891735AC Electronic Throttle Body for Dodge Avenger Caliber Journey Chrysler 200 Sebring Jeep Compass Patriot Sedan 2007-2017 1.8L 2.0L 2.4L with TPS IAC Gasket Replaces 4891735AC 4891735AD 977-025</t>
        </is>
      </c>
      <c r="C2737" t="inlineStr">
        <is>
          <t>$40.00</t>
        </is>
      </c>
      <c r="D2737" t="inlineStr">
        <is>
          <t>Replece Part number:0‎4891735AC 6E7002 4891735AC XTP677002, 4891735AD 4891735AC 68414676AA, 4891735AD 977025 S20176 4891735AD, 677002 ETB10008 977-025 TB1150 ETB0040
Fitment: 100% brand new throttle body Compatible with Chrysler 200 2011-2014 2.4L, Sebring 2007-2010 2.4L; Compatible with Dodge Avenger 2008-2014 2.4L, Caliber 2007-2009 1.8L, Caliber 2007-2010 2.0L, Caliber 2007-2012 2.4L, Journey 2009-2017 2.4L; Compatible with Jeep Compass 2007-2010 2.0L, Compass 2007-2017 2.4L, Jeep Patriot 2007-2010 2.0L, Patriot 2007-2017 2.4L
Product Composition: with Gasket; with IAC; with Throttle Position Sensor (TPS Sensor); with 6-Terminal Count
Built with a reinforced material, the THUNDERMINGO throttle body is engineered for endurance, offering superior resistance to corrosion and extreme heat. At its heart is a newly engineered sensor, designed to eliminate the excessive wear that was a common single point of failure in earlier designs.
This Item comes as shown in the picture.Please check pictures for more details.No installation instructions included. We recommend that you search for relevant installation videos on the Internet and follow the correct steps strictly.If you are uncertain about the item, feel free to contact us for confirm.Before purchase, please check carefully whether the product you need to replace is the same as this product.</t>
        </is>
      </c>
      <c r="E2737" t="inlineStr">
        <is>
          <t>Manufacturer: ‎THUNDERMINGO
Brand: ‎THUNDERMINGO
Model: ‎0‎4891735AC
Item Weight: ‎2.2 pounds
Package Dimensions: ‎6.69 x 5.91 x 4.33 inches
Item model number: ‎0‎4891735AC
Exterior: ‎Polished
Manufacturer Part Number: ‎0‎4891735AC</t>
        </is>
      </c>
      <c r="F2737" t="inlineStr">
        <is>
          <t>THUNDERMINGO Brand New Aftermarket Replacement throttle body Replace Part Numbers:
0‎4891735AC 6E7002 4891735AC XTP677002, 4891735AD 4891735AC 68414676AA, 4891735AD 977025 S20176 4891735AD, 677002 ETB10008 977-025 TB1150 ETB0040
Fitment:
Compatible with Dodge Models:
2008-2014 Avenger 2.4L
2007-2009 Caliber 1.8L
2007-2010 Caliber 2.0L
2007-2012 Caliber 2.4L
2009-2017 Journey 2.4L
Compatible with Jeep Models:
2007-2010 Compass 2.0L
2007-2017 Compass 2.4L
2007-2010 Patriot 2.0L
◦2007-2017 Patriot 2.4L
Compatible with Chrysler Models:
2011-2014 200 2.4L
2007-2010 Sebring 2.4L
Note:Dual Row Connector The mechanic will replace the throttle body if:
- It cannot be properly cleaned.
- The throttle flap, shaft, or related mechanical linkages are damaged.
- The electronic throttle actuator is faulty.
- There is damage to the throttle body or its electrical connector.
It’s also a good idea to have the throttle and fuel systems inspected for issues such as:
- A faulty throttle position sensor
- Gas pedal sensor problems
- Intake manifold pressure sensor issues
- A clogged air filter
- A faulty Mass Airflow Sensor (MAF)
- A failing fuel pump
- A malfunctioning fuel injector
- A defective fuel pressure regulator
These components can produce symptoms similar to those of a faulty throttle body
Replece Part number:0‎4891735AC 6E7002 4891735AC XTP677002, 4891735AD 4891735AC 68414676AA, 4891735AD 977025 S20176 4891735AD, 677002 ETB10008 977-025 TB1150 ETB0040
Fitment: 100% brand new throttle body Compatible with Chrysler 200 2011-2014 2.4L, Sebring 2007-2010 2.4L; Compatible with Dodge Avenger 2008-2014 2.4L, Caliber 2007-2009 1.8L, Caliber 2007-2010 2.0L, Caliber 2007-2012 2.4L, Journey 2009-2017 2.4L; Compatible with Jeep Compass 2007-2010 2.0L, Compass 2007-2017 2.4L, Jeep Patriot 2007-2010 2.0L, Patriot 2007-2017 2.4L
Product Composition: with Gasket; with IAC; with Throttle Position Sensor (TPS Sensor); with 6-Terminal Count
Built with a reinforced material, the THUNDERMINGO throttle body is engineered for endurance, offering superior resistance to corrosion and extreme heat. At its heart is a newly engineered sensor, designed to eliminate the excessive wear that was a common single point of failure in earlier designs.
This Item comes as shown in the picture.Please check pictures for more details.No installation instructions included. We recommend that you search for relevant installation videos on the Internet and follow the correct steps strictly.If you are uncertain about the item, feel free to contact us for confirm.Before purchase, please check carefully whether the product you need to replace is the same as this product.</t>
        </is>
      </c>
      <c r="G2737" t="inlineStr"/>
      <c r="H2737" t="inlineStr">
        <is>
          <t>Automotive › Replacement Parts › Fuel System › Fuel Injection</t>
        </is>
      </c>
      <c r="I2737" t="inlineStr">
        <is>
          <t>https://m.media-amazon.com/images/I/71fg4SlxqyL._AC_SL1500_.jpg
https://m.media-amazon.com/images/I/717yb2P7-RL._AC_SL1500_.jpg
https://m.media-amazon.com/images/I/71nPeciElJL._AC_SL1500_.jpg
https://m.media-amazon.com/images/I/71PX+UZewyL._AC_SL1500_.jpg
https://m.media-amazon.com/images/I/61+8SKLpnVL._AC_SL1500_.jpg
https://m.media-amazon.com/images/I/61M5zlJ9z3L._AC_SL1500_.jpg
https://m.media-amazon.com/images/I/71snkWPfJlL._AC_SL1500_.jpg
https://m.media-amazon.com/images/I/71-0zOeaDkL._AC_SL1500_.jpg
https://m.media-amazon.com/images/I/71yWyWME3LL._AC_SL1500_.jpg</t>
        </is>
      </c>
      <c r="J2737" t="n">
        <v>977025</v>
      </c>
    </row>
    <row r="2738">
      <c r="A2738" t="inlineStr">
        <is>
          <t>https://www.amazon.com/Electronic-2007-2014-2007-2012-2009-2015-04891735AC/dp/B07VMFDC1D/ref=sr_1_21?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-21</t>
        </is>
      </c>
      <c r="B2738" t="inlineStr">
        <is>
          <t>Electronic Throttle Body Compatible with Chrysler 200 Sebring Dodge Avenger Caliber Journey Jeep Compass Patriot Replacement for 04891735AC 4891735AC 977025 977-025 4891735AD 4891735AA 4891735AB</t>
        </is>
      </c>
      <c r="C2738" t="inlineStr">
        <is>
          <t>$46.99</t>
        </is>
      </c>
      <c r="D2738" t="inlineStr">
        <is>
          <t>OEM Part Number: Electronic throttle body assembly replacement for OE 977-025 977025 04891735 04891735AC 4891735AA 4891735AB 4891735AC 4891735AD 5429090 E100449 67-7002 TB1150 S20176
Fitment: Throttle body compatible with 2008-2014 Dodge Avenger 2.4L, compatible with 2009-2017 Dodge Journey 2.4L, compatible with 2007-2009 Dodge Caliber 1.8L 2007-2010 Dodge Caliber 2.0L 2007-2012 Dodge Caliber 2.4L, compatible with 2007-2010 Jeep Patriot Compass 2.0L 2007-2017 Jeep Patriot Compass 2.4L, compatible with 2007-2010 Chrysler Sebring 2.4L 2011-2014 Chrysler 200 2.4L
Reliable &amp; Durable: The throttle body is made of durable aluminum material, equipped with a high-quality motor and a red gasket to strengthen the tight connection between the throttle body and the pipe. High temperature and corrosion resistance, can be used for a long time
Direct Replacement: If you encounter situations such as inability to start, engine shutdown, electronic throttle warning light on, hesitation or power surge during vehicle acceleration, you need to replace the throttle body in a timely manner
Stable Performance: The throttle sensor can monitor real-time changes in the throttle valve and quickly transmit data, enabling the engine control system to quickly adjust and provide faster and smoother acceleration response. The throttle body can more accurately control the amount of air flowing into the engine, ensuring optimal engine performance</t>
        </is>
      </c>
      <c r="E2738" t="inlineStr">
        <is>
          <t>Manufacturer: ‎WMPHE
Brand: ‎WMPHE
Item Weight: ‎2.64 pounds
Package Dimensions: ‎7.8 x 7.2 x 4.6 inches
Manufacturer Part Number: ‎WMPHE-AD020
OEM Part Number: ‎4891735AC , 4891735AB, 4891735AA , 5429090, 04891735 , E100449 ,TB1150 , S20176, 67-7002 , 97702</t>
        </is>
      </c>
      <c r="F2738" t="inlineStr">
        <is>
          <t>OEM Part Number: Electronic throttle body assembly replacement for OE 977-025 977025 04891735 04891735AC 4891735AA 4891735AB 4891735AC 4891735AD 5429090 E100449 67-7002 TB1150 S20176
Fitment: Throttle body compatible with 2008-2014 Dodge Avenger 2.4L, compatible with 2009-2017 Dodge Journey 2.4L, compatible with 2007-2009 Dodge Caliber 1.8L 2007-2010 Dodge Caliber 2.0L 2007-2012 Dodge Caliber 2.4L, compatible with 2007-2010 Jeep Patriot Compass 2.0L 2007-2017 Jeep Patriot Compass 2.4L, compatible with 2007-2010 Chrysler Sebring 2.4L 2011-2014 Chrysler 200 2.4L
Reliable &amp; Durable: The throttle body is made of durable aluminum material, equipped with a high-quality motor and a red gasket to strengthen the tight connection between the throttle body and the pipe. High temperature and corrosion resistance, can be used for a long time
Direct Replacement: If you encounter situations such as inability to start, engine shutdown, electronic throttle warning light on, hesitation or power surge during vehicle acceleration, you need to replace the throttle body in a timely manner
Stable Performance: The throttle sensor can monitor real-time changes in the throttle valve and quickly transmit data, enabling the engine control system to quickly adjust and provide faster and smoother acceleration response. The throttle body can more accurately control the amount of air flowing into the engine, ensuring optimal engine performance</t>
        </is>
      </c>
      <c r="G2738" t="inlineStr">
        <is>
          <t>Brandon mechan5.0 out of 5 stars
Quality performance fit
Reviewed in the United States on July 6, 2025Verified Purchase
        .review-text-read-more-expander:focus-visible {
            outline: 2px solid #2162a1;
            outline-offset: 2px;
            border-radius: 5px;
        }
Fit:/?|\Right on fit vehicle like o.e.m bolt on plug-in you'll be ready./?|\
Read more
              Helpful
Report-%-Brandon mechan-%-5.0 out of 5 stars-%-Quality performance fit-%-Reviewed in the United States on July 6, 2025-%-Verified Purchase-%-Fit:/?|\Right on fit vehicle like o.e.m bolt on plug-in you'll be ready./?|\
Read more-%-Fit:/?|\Right on fit vehicle like o.e.m bolt on plug-in you'll be ready./?|\-%-Read more-%-Helpful-%-Helpful-%-Helpful-%-Report-%-Report-%-Report
Alex5.0 out of 5 stars
Amazing
Reviewed in the United States on June 18, 2024Verified Purchase
Installed this in my wife's 2014 Jeep Compass sport since she was having issues with the vehicle losing throttle power and the lightning bolt light coming on on the dashboard.  Was easy to install, very convenient that it came with the gasket, and has been working incredibly well.  The vehicle drives great again and the best part was saving $1800 instead of paying the Jeep dealership to install it./?|\
Read more
              Helpful
Report-%-Alex-%-5.0 out of 5 stars-%-Amazing-%-Reviewed in the United States on June 18, 2024-%-Verified Purchase-%-Installed this in my wife's 2014 Jeep Compass sport since she was having issues with the vehicle losing throttle power and the lightning bolt light coming on on the dashboard.  Was easy to install, very convenient that it came with the gasket, and has been working incredibly well.  The vehicle drives great again and the best part was saving $1800 instead of paying the Jeep dealership to install it./?|\
Read more-%-Installed this in my wife's 2014 Jeep Compass sport since she was having issues with the vehicle losing throttle power and the lightning bolt light coming on on the dashboard.  Was easy to install, very convenient that it came with the gasket, and has been working incredibly well.  The vehicle drives great again and the best part was saving $1800 instead of paying the Jeep dealership to install it./?|\-%-Read more-%-Helpful-%-Helpful-%-Helpful-%-Report-%-Report-%-Report
Timothy little5.0 out of 5 stars
Chrysler 200 2014 perfect
Reviewed in the United States on October 11, 2021Verified Purchase
I wasn’t quite sure if this was going to work on my car. The price is extremely lower then competitors. This part was perfect! Very easy to put in. So glad I took the chance and bought this part./?|\
Read more
              Helpful
Report-%-Timothy little-%-5.0 out of 5 stars-%-Chrysler 200 2014 perfect-%-Reviewed in the United States on October 11, 2021-%-Verified Purchase-%-I wasn’t quite sure if this was going to work on my car. The price is extremely lower then competitors. This part was perfect! Very easy to put in. So glad I took the chance and bought this part./?|\
Read more-%-I wasn’t quite sure if this was going to work on my car. The price is extremely lower then competitors. This part was perfect! Very easy to put in. So glad I took the chance and bought this part./?|\-%-Read more-%-Helpful-%-Helpful-%-Helpful-%-Report-%-Report-%-Report
James J. Lackey5.0 out of 5 stars
Seems to to be a Great product.
Reviewed in the United States on July 23, 2021Verified Purchase
The ETB fairly easy to install. So far it works Great. At a Great price..  Delivery was quick../?|\
Read more
              Helpful
Report-%-James J. Lackey-%-5.0 out of 5 stars-%-Seems to to be a Great product.-%-Reviewed in the United States on July 23, 2021-%-Verified Purchase-%-The ETB fairly easy to install. So far it works Great. At a Great price..  Delivery was quick../?|\
Read more-%-The ETB fairly easy to install. So far it works Great. At a Great price..  Delivery was quick../?|\-%-Read more-%-Helpful-%-Helpful-%-Helpful-%-Report-%-Report-%-Report
Charreka S Young4.0 out of 5 stars
Thanks
Reviewed in the United States on July 18, 2020Verified Purchase
Part firs and works good/?|\
Read more
              Helpful
Report-%-Charreka S Young-%-4.0 out of 5 stars-%-Thanks-%-Reviewed in the United States on July 18, 2020-%-Verified Purchase-%-Part firs and works good/?|\
Read more-%-Part firs and works good/?|\-%-Read more-%-Helpful-%-Helpful-%-Helpful-%-Report-%-Report-%-Report
Jorge pino5.0 out of 5 stars
R
Reviewed in the United States on April 12, 2025Verified Purchase
Muy bueno/?|\
Read more
              Helpful
Report
Translate review to English-%-Jorge pino-%-5.0 out of 5 stars-%-R-%-Reviewed in the United States on April 12, 2025-%-Verified Purchase-%-Muy bueno/?|\
Read more-%-Muy bueno/?|\-%-Read more-%-Helpful-%-Helpful-%-Helpful-%-Report-%-Report-%-Report-%-Translate review to English
Sauvy Shopper5.0 out of 5 stars
Perfect fit, was able to switch quickly and corrected problem
Reviewed in the United States on December 23, 2024Verified Purchase
Perfect fit, quick installation and resolved problem/?|\
Read more
              Helpful
Report-%-Sauvy Shopper-%-5.0 out of 5 stars-%-Perfect fit, was able to switch quickly and corrected problem-%-Reviewed in the United States on December 23, 2024-%-Verified Purchase-%-Perfect fit, quick installation and resolved problem/?|\
Read more-%-Perfect fit, quick installation and resolved problem/?|\-%-Read more-%-Helpful-%-Helpful-%-Helpful-%-Report-%-Report-%-Report
Big time reviewer1.0 out of 5 stars
2010 dodge avenger
Reviewed in the United States on November 12, 2019Verified Purchase
I had the dreaded red thunder bolt icon on my dash, looking online this means the throttle body is going bad. Before coming to amazon I look the item up at the local auto parts store and they wanted over 200 bucks for the store brand part. Then I came on amazon and found it for the above listed price. I ordered it and received it the nest day. Pulled both out compared them and installed them works great if needed I will buy again.  Why pay more order from amazon/?|\/?|\***update:  part has failed a year later***/?|\
Read more
Big time reviewer
1.0 out of 5 stars
                2010 dodge avenger
/?|\
                                    Reviewed in the United States on November 12, 2019
            I had the dreaded red thunder bolt icon on my dash, looking online this means the throttle body is going bad. Before coming to amazon I look the item up at the local auto parts store and they wanted over 200 bucks for the store brand part. Then I came on amazon and found it for the above listed price. I ordered it and received it the nest day. Pulled both out compared them and installed them works great if needed I will buy again.  Why pay more order from amazon/?|\/?|\***update:  part has failed a year later***/?|\
                Images in this review
4 people found this helpful
              Helpful
Report-%-Big time reviewer-%-1.0 out of 5 stars-%-2010 dodge avenger-%-Reviewed in the United States on November 12, 2019-%-Verified Purchase-%-I had the dreaded red thunder bolt icon on my dash, looking online this means the throttle body is going bad. Before coming to amazon I look the item up at the local auto parts store and they wanted over 200 bucks for the store brand part. Then I came on amazon and found it for the above listed price. I ordered it and received it the nest day. Pulled both out compared them and installed them works great if needed I will buy again.  Why pay more order from amazon/?|\/?|\***update:  part has failed a year later***/?|\
Read more-%-I had the dreaded red thunder bolt icon on my dash, looking online this means the throttle body is going bad. Before coming to amazon I look the item up at the local auto parts store and they wanted over 200 bucks for the store brand part. Then I came on amazon and found it for the above listed price. I ordered it and received it the nest day. Pulled both out compared them and installed them works great if needed I will buy again.  Why pay more order from amazon/?|\/?|\***update:  part has failed a year later***/?|\-%-Read more-%-Big time reviewer-%-1.0 out of 5 stars-%-Reviewed in the United States on November 12, 2019-%-I had the dreaded red thunder bolt icon on my dash, looking online this means the throttle body is going bad. Before coming to amazon I look the item up at the local auto parts store and they wanted over 200 bucks for the store brand part. Then I came on amazon and found it for the above listed price. I ordered it and received it the nest day. Pulled both out compared them and installed them works great if needed I will buy again.  Why pay more order from amazon/?|\/?|\***update:  part has failed a year later***/?|\-%-4 people found this helpful
              Helpful-%-4 people found this helpful-%-Helpful-%-Helpful-%-Report-%-Report-%-Report
Guillermo F.2.0 out of 5 stars
Mala opción de compra
Reviewed in Mexico on November 19, 2024Verified Purchase
        .review-text-read-more-expander:focus-visible {
            outline: 2px solid #2162a1;
            outline-offset: 2px;
            border-radius: 5px;
        }
                    The media could not be loaded.
Muy fácil de instalar, pero después de unos días de uso se activó el sensor del rayo en el tablero de mi Jeep patriot 2014 y dejó de funcionar./?|\/?|\No recomiendo la compra, barato? Pero de muy mala calidad./?|\
Read more
Report
Translate review to English-%-Guillermo F.-%-2.0 out of 5 stars-%-Mala opción de compra-%-Mala opción de compra-%-Reviewed in Mexico on November 19, 2024-%-Verified Purchase-%-The media could not be loaded.
Muy fácil de instalar, pero después de unos días de uso se activó el sensor del rayo en el tablero de mi Jeep patriot 2014 y dejó de funcionar./?|\/?|\No recomiendo la compra, barato? Pero de muy mala calidad./?|\
Read more-%-The media could not be loaded.-%-Muy fácil de instalar, pero después de unos días de uso se activó el sensor del rayo en el tablero de mi Jeep patriot 2014 y dejó de funcionar./?|\/?|\No recomiendo la compra, barato? Pero de muy mala calidad./?|\-%-Read more-%-Report-%-Report-%-Report-%-Translate review to English
Spencer abram1.0 out of 5 stars
DONT BUY, FAILED AFTER 6 MONTHS IN CAR
Reviewed in Canada on April 22, 2023Verified Purchase
Have a 2011 dodge avenger 2.4l that I needed a throttle body for, OEM was gonna cost me $250 more than this crappy Chinese throttle body &amp;amp; let me tell you do I ever regret cheaping out, I wish I just got the dodge throttle body because I wouldn’t be dealing with,  otherwise I would STAR FAR AWAY/?|\
Read more
Report-%-Spencer abram-%-1.0 out of 5 stars-%-DONT BUY, FAILED AFTER 6 MONTHS IN CAR-%-DONT BUY, FAILED AFTER 6 MONTHS IN CAR-%-Reviewed in Canada on April 22, 2023-%-Verified Purchase-%-Have a 2011 dodge avenger 2.4l that I needed a throttle body for, OEM was gonna cost me $250 more than this crappy Chinese throttle body &amp;amp; let me tell you do I ever regret cheaping out, I wish I just got the dodge throttle body because I wouldn’t be dealing with,  otherwise I would STAR FAR AWAY/?|\
Read more-%-Have a 2011 dodge avenger 2.4l that I needed a throttle body for, OEM was gonna cost me $250 more than this crappy Chinese throttle body &amp;amp; let me tell you do I ever regret cheaping out, I wish I just got the dodge throttle body because I wouldn’t be dealing with,  otherwise I would STAR FAR AWAY/?|\-%-Read more-%-Report-%-Report-%-Report</t>
        </is>
      </c>
      <c r="H2738" t="inlineStr">
        <is>
          <t>Automotive › Replacement Parts › Fuel System › Throttle Bodies</t>
        </is>
      </c>
      <c r="I2738" t="inlineStr">
        <is>
          <t>https://m.media-amazon.com/images/I/61XP+iB5u0L._AC_SL1001_.jpg
https://m.media-amazon.com/images/I/712AkadBsEL._AC_SL1001_.jpg
https://m.media-amazon.com/images/I/71Thokm0+YL._AC_SL1001_.jpg
https://m.media-amazon.com/images/I/61GFXUvUFEL._AC_SL1001_.jpg
https://m.media-amazon.com/images/I/61Ak0ktljWL._AC_SL1001_.jpg
https://m.media-amazon.com/images/I/61rZ4D30sIL._AC_SL1001_.jpg
https://m.media-amazon.com/images/I/51NxUFeNJAL._AC_SL1001_.jpg</t>
        </is>
      </c>
      <c r="J2738" t="n">
        <v>977025</v>
      </c>
    </row>
    <row r="2739">
      <c r="A2739" t="inlineStr">
        <is>
          <t>https://www.amazon.com/HY-SPEED-Electronic-04891735AC-4891735AC-4891735AD/dp/B07Z1M1F4F/ref=sr_1_22?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-22</t>
        </is>
      </c>
      <c r="B2739" t="inlineStr">
        <is>
          <t>HY-SPEED Electronic Throttle Body Compatible with 2007-2017 200 Sebring, Avenger Caliber Journey, Compass Patriot, 1.8L 2.0L 2.4L Replaces# 4891735AC 4891735AD 977-025 977025</t>
        </is>
      </c>
      <c r="C2739" t="inlineStr">
        <is>
          <t>$45.99</t>
        </is>
      </c>
      <c r="D2739" t="inlineStr">
        <is>
          <t>This HY-SPEED Electronic Throttle Body is fit for 200 Sebring Avenger Caliber Journey and Compass Potriot. Fix engine stalling, failing to start, electronic throttle warning light came on, hesitation or power surging on acceleration.
Fit: 2011-2014 200 L4 144 2.4L ｜ 2007-2010 Sebring L4 144 2.4L ｜ 2008-2014 Avenger L4 144 2.4L ｜ 2007-2009 Caliber L4 110 1.8L ｜ 2007-2012 Caliber L4 122 2.0L
Fit: 2007-2012 Caliber L4 144 2.4L ｜ 2009-2017 Journey L4 144 2.4L ｜ 2007-2016 Compass L4 122 2.0L ｜ 2007-2017 Compass L4 144 2.4L ｜ 2007-2016 Patriot L4 122 2.0L ｜ 2007-2017 Patriot L4 144 2.4L
OE # 4891735AA 4891735AB 4891735AC 4891735AD 5429090 04891735 E100449 67-7002 S20176 TB1150 977-025 977025
2 years Warranty - If the throttle body ever fails on your vehicle, simply contact us for a replacement.</t>
        </is>
      </c>
      <c r="E2739" t="inlineStr"/>
      <c r="F2739" t="inlineStr">
        <is>
          <t>This HY-SPEED Electronic Throttle Body is fit for 200 Sebring Avenger Caliber Journey and Compass Potriot. Fix engine stalling, failing to start, electronic throttle warning light came on, hesitation or power surging on acceleration.
Fit: 2011-2014 200 L4 144 2.4L ｜ 2007-2010 Sebring L4 144 2.4L ｜ 2008-2014 Avenger L4 144 2.4L ｜ 2007-2009 Caliber L4 110 1.8L ｜ 2007-2012 Caliber L4 122 2.0L
Fit: 2007-2012 Caliber L4 144 2.4L ｜ 2009-2017 Journey L4 144 2.4L ｜ 2007-2016 Compass L4 122 2.0L ｜ 2007-2017 Compass L4 144 2.4L ｜ 2007-2016 Patriot L4 122 2.0L ｜ 2007-2017 Patriot L4 144 2.4L
OE # 4891735AA 4891735AB 4891735AC 4891735AD 5429090 04891735 E100449 67-7002 S20176 TB1150 977-025 977025
2 years Warranty - If the throttle body ever fails on your vehicle, simply contact us for a replacement.</t>
        </is>
      </c>
      <c r="G2739" t="inlineStr">
        <is>
          <t>Marty LaCombe5.0 out of 5 stars
Speedy delivery and works perfect
Reviewed in the United States on September 22, 2025Verified Purchase
        .review-text-read-more-expander:focus-visible {
            outline: 2px solid #2162a1;
            outline-offset: 2px;
            border-radius: 5px;
        }
Fit perfectly worked or working great/?|\
Read more
              Helpful
Report-%-Marty LaCombe-%-5.0 out of 5 stars-%-Speedy delivery and works perfect-%-Reviewed in the United States on September 22, 2025-%-Verified Purchase-%-Fit perfectly worked or working great/?|\
Read more-%-Fit perfectly worked or working great/?|\-%-Read more-%-Helpful-%-Helpful-%-Helpful-%-Report-%-Report-%-Report
Onke R5.0 out of 5 stars
A satisfied customer from South Africa
Reviewed in the United States on January 3, 2022Verified Purchase
I was quoted $365.00 for this part in South Africa and this is because the Dodge spares resellers in South Africa are very few and they know that one cannot get parts elsewhere but from them as Dodge has also left South Africa and that makes it very difficult to find part thus as a result when it breaks, most people would break it up for spares, I still love my Dodge and I plan to keep it so this really helped./?|\/?|\I have just installed the new Throttle body and my Dodge Caliber 1.8 SXT as now as good as I know it to be./?|\/?|\This item was delivered 3 days earlier than expected and I can only be thankful - Value for money./?|\/?|\I have been driving car the whole day and I really have to say that the product works like a charm./?|\/?|\I am indeed a pleased customer, I will be looking at more products from this seller. Thank you very much especially for the massive savings, $86.00 including shipping costs instead of $365.00 locally, I really have no room to complain but can only be grateful./?|\/?|\Thank you :)/?|\
Read more
3 people found this helpful
              Helpful
Report-%-Onke R-%-5.0 out of 5 stars-%-A satisfied customer from South Africa-%-Reviewed in the United States on January 3, 2022-%-Verified Purchase-%-I was quoted $365.00 for this part in South Africa and this is because the Dodge spares resellers in South Africa are very few and they know that one cannot get parts elsewhere but from them as Dodge has also left South Africa and that makes it very difficult to find part thus as a result when it breaks, most people would break it up for spares, I still love my Dodge and I plan to keep it so this really helped./?|\/?|\I have just installed the new Throttle body and my Dodge Caliber 1.8 SXT as now as good as I know it to be./?|\/?|\This item was delivered 3 days earlier than expected and I can only be thankful - Value for money./?|\/?|\I have been driving car the whole day and I really have to say that the product works like a charm./?|\/?|\I am indeed a pleased customer, I will be looking at more products from this seller. Thank you very much especially for the massive savings, $86.00 including shipping costs instead of $365.00 locally, I really have no room to complain but can only be grateful./?|\/?|\Thank you :)/?|\
Read more-%-I was quoted $365.00 for this part in South Africa and this is because the Dodge spares resellers in South Africa are very few and they know that one cannot get parts elsewhere but from them as Dodge has also left South Africa and that makes it very difficult to find part thus as a result when it breaks, most people would break it up for spares, I still love my Dodge and I plan to keep it so this really helped./?|\/?|\I have just installed the new Throttle body and my Dodge Caliber 1.8 SXT as now as good as I know it to be./?|\/?|\This item was delivered 3 days earlier than expected and I can only be thankful - Value for money./?|\/?|\I have been driving car the whole day and I really have to say that the product works like a charm./?|\/?|\I am indeed a pleased customer, I will be looking at more products from this seller. Thank you very much especially for the massive savings, $86.00 including shipping costs instead of $365.00 locally, I really have no room to complain but can only be grateful./?|\/?|\Thank you :)/?|\-%-Read more-%-3 people found this helpful
              Helpful-%-3 people found this helpful-%-Helpful-%-Helpful-%-Report-%-Report-%-Report
Brad5.0 out of 5 stars
Perfect fit for 2012 Jeep Patriot Sport (FWD-2.0L engine)
Reviewed in the United States on March 24, 2024Verified Purchase
                    The media could not be loaded.
Exact match and has been working well since January 2024, and time will tell.  Fairly easy swap. Really can tell an improvement with acceleration and the mileage./?|\I'll update this post should I have issues down the road./?|\
Read more
2 people found this helpful
              Helpful
Report-%-Brad-%-5.0 out of 5 stars-%-Perfect fit for 2012 Jeep Patriot Sport (FWD-2.0L engine)-%-Reviewed in the United States on March 24, 2024-%-Verified Purchase-%-The media could not be loaded.
Exact match and has been working well since January 2024, and time will tell.  Fairly easy swap. Really can tell an improvement with acceleration and the mileage./?|\I'll update this post should I have issues down the road./?|\
Read more-%-The media could not be loaded.-%-Exact match and has been working well since January 2024, and time will tell.  Fairly easy swap. Really can tell an improvement with acceleration and the mileage./?|\I'll update this post should I have issues down the road./?|\-%-Read more-%-2 people found this helpful
              Helpful-%-2 people found this helpful-%-Helpful-%-Helpful-%-Report-%-Report-%-Report
Rebecca5.0 out of 5 stars
Perfect
Reviewed in the United States on November 12, 2024Verified Purchase
Good quality. Great value for the money. Installation and fit was good./?|\
Read more
One person found this helpful
              Helpful
Report-%-Rebecca-%-5.0 out of 5 stars-%-Perfect-%-Reviewed in the United States on November 12, 2024-%-Verified Purchase-%-Good quality. Great value for the money. Installation and fit was good./?|\
Read more-%-Good quality. Great value for the money. Installation and fit was good./?|\-%-Read more-%-One person found this helpful
              Helpful-%-One person found this helpful-%-Helpful-%-Helpful-%-Report-%-Report-%-Report
Duncan Parrish4.0 out of 5 stars
Exact fit. OE match.
Reviewed in the United States on September 10, 2021Verified Purchase
Fit exactly as it should. Not too difficult on installation. Good solid product all around. Been running mine foronths without a hiccup./?|\
Read more
              Helpful
Report-%-Duncan Parrish-%-4.0 out of 5 stars-%-Exact fit. OE match.-%-Reviewed in the United States on September 10, 2021-%-Verified Purchase-%-Fit exactly as it should. Not too difficult on installation. Good solid product all around. Been running mine foronths without a hiccup./?|\
Read more-%-Fit exactly as it should. Not too difficult on installation. Good solid product all around. Been running mine foronths without a hiccup./?|\-%-Read more-%-Helpful-%-Helpful-%-Helpful-%-Report-%-Report-%-Report
Kevin5.0 out of 5 stars
Excelente producto
Reviewed in the United States on May 11, 2025Verified Purchase
Excelente producto se ajustó bien a mi carro Jeep compass 2014, fue fácil su reemplazo y no necesita de un scaner se auto configura/?|\
Read more
              Helpful
Report
Translate review to English-%-Kevin-%-5.0 out of 5 stars-%-Excelente producto-%-Reviewed in the United States on May 11, 2025-%-Verified Purchase-%-Excelente producto se ajustó bien a mi carro Jeep compass 2014, fue fácil su reemplazo y no necesita de un scaner se auto configura/?|\
Read more-%-Excelente producto se ajustó bien a mi carro Jeep compass 2014, fue fácil su reemplazo y no necesita de un scaner se auto configura/?|\-%-Read more-%-Helpful-%-Helpful-%-Helpful-%-Report-%-Report-%-Report-%-Translate review to English
Erika/Factor5.0 out of 5 stars
Great Product
Reviewed in the United States on January 10, 2024Verified Purchase
Worked as expected. Works great.  Important note* Do NOT forget to re-calibrate your throttle body after installation. There are tons of videos on this. Takes about 2 minutes. Have fun!/?|\
Read more
              Helpful
Report-%-Erika/Factor-%-5.0 out of 5 stars-%-Great Product-%-Reviewed in the United States on January 10, 2024-%-Verified Purchase-%-Worked as expected. Works great.  Important note* Do NOT forget to re-calibrate your throttle body after installation. There are tons of videos on this. Takes about 2 minutes. Have fun!/?|\
Read more-%-Worked as expected. Works great.  Important note* Do NOT forget to re-calibrate your throttle body after installation. There are tons of videos on this. Takes about 2 minutes. Have fun!/?|\-%-Read more-%-Helpful-%-Helpful-%-Helpful-%-Report-%-Report-%-Report
maxine harkness1.0 out of 5 stars
Crap part
Reviewed in the United States on August 15, 2025Verified Purchase
Worked for two months!/?|\
Read more
              Helpful
Report-%-maxine harkness-%-1.0 out of 5 stars-%-Crap part-%-Reviewed in the United States on August 15, 2025-%-Verified Purchase-%-Worked for two months!/?|\
Read more-%-Worked for two months!/?|\-%-Read more-%-Helpful-%-Helpful-%-Helpful-%-Report-%-Report-%-Report
Peter5.0 out of 5 stars
Excelente
Reviewed in Mexico on March 24, 2024Verified Purchase
        .review-text-read-more-expander:focus-visible {
            outline: 2px solid #2162a1;
            outline-offset: 2px;
            border-radius: 5px;
        }
Muy bien todo. Envio rapido./?|\
Read more
Report
Translate review to English-%-Peter-%-5.0 out of 5 stars-%-Excelente-%-Excelente-%-Reviewed in Mexico on March 24, 2024-%-Verified Purchase-%-Muy bien todo. Envio rapido./?|\
Read more-%-Muy bien todo. Envio rapido./?|\-%-Read more-%-Report-%-Report-%-Report-%-Translate review to English
とー5.0 out of 5 stars
MK4924 問題なく稼働しています。
Reviewed in Japan on September 24, 2023Verified Purchase
MK4924 問題なく稼働しています。設定リセットもしなくても大丈夫でした。交換は上から出来ますが、スロットルボディーのコネクターを外すのと、ホースバンドを外すのが面倒でした。/?|\
Read more
Report
Translate review to English-%-とー-%-5.0 out of 5 stars-%-MK4924 問題なく稼働しています。-%-MK4924 問題なく稼働しています。-%-Reviewed in Japan on September 24, 2023-%-Verified Purchase-%-MK4924 問題なく稼働しています。設定リセットもしなくても大丈夫でした。交換は上から出来ますが、スロットルボディーのコネクターを外すのと、ホースバンドを外すのが面倒でした。/?|\
Read more-%-MK4924 問題なく稼働しています。設定リセットもしなくても大丈夫でした。交換は上から出来ますが、スロットルボディーのコネクターを外すのと、ホースバンドを外すのが面倒でした。/?|\-%-Read more-%-Report-%-Report-%-Report-%-Translate review to English
とら4.0 out of 5 stars
jeep パトリオットに取付可能でした。
Reviewed in Japan on January 20, 2023Verified Purchase
jeep パトリオットでイナズママークが点滅して、20km以上出なくなりました…ディーラーで見てもらったら電子スロットルの故障で部品代100,000円以上、日本に在庫が無く納期も1ヶ月位と聞きました。こちらで購入しましたが15日で部品が届いて、無事に交換して直りました！約150,000円の修理代が1/10で直って本当に良かったです。必要なパッキンもついていますよ。ありがとうございました！/?|\
Read more
Report
Translate review to English-%-とら-%-4.0 out of 5 stars-%-jeep パトリオットに取付可能でした。-%-jeep パトリオットに取付可能でした。-%-Reviewed in Japan on January 20, 2023-%-Verified Purchase-%-jeep パトリオットでイナズママークが点滅して、20km以上出なくなりました…ディーラーで見てもらったら電子スロットルの故障で部品代100,000円以上、日本に在庫が無く納期も1ヶ月位と聞きました。こちらで購入しましたが15日で部品が届いて、無事に交換して直りました！約150,000円の修理代が1/10で直って本当に良かったです。必要なパッキンもついていますよ。ありがとうございました！/?|\
Read more-%-jeep パトリオットでイナズママークが点滅して、20km以上出なくなりました…ディーラーで見てもらったら電子スロットルの故障で部品代100,000円以上、日本に在庫が無く納期も1ヶ月位と聞きました。こちらで購入しましたが15日で部品が届いて、無事に交換して直りました！約150,000円の修理代が1/10で直って本当に良かったです。必要なパッキンもついていますよ。ありがとうございました！/?|\-%-Read more-%-Report-%-Report-%-Report-%-Translate review to English
Juan Ma Merino5.0 out of 5 stars
Idéntico al original
Reviewed in Mexico on February 7, 2023Verified Purchase
Vi un video en YouTube y me animé a cambiarlo sin ser mecánico, con calma y sin deserperarme quite los 4 tornillos que están un poco incómodos y cambie la junta y después puse la pieza arme y conecte el conector y funciona sin problema no hay necesidad de calibrar o hacer algo especial/?|\
Read more
Report
Translate review to English-%-Juan Ma Merino-%-5.0 out of 5 stars-%-Idéntico al original-%-Idéntico al original-%-Reviewed in Mexico on February 7, 2023-%-Verified Purchase-%-Vi un video en YouTube y me animé a cambiarlo sin ser mecánico, con calma y sin deserperarme quite los 4 tornillos que están un poco incómodos y cambie la junta y después puse la pieza arme y conecte el conector y funciona sin problema no hay necesidad de calibrar o hacer algo especial/?|\
Read more-%-Vi un video en YouTube y me animé a cambiarlo sin ser mecánico, con calma y sin deserperarme quite los 4 tornillos que están un poco incómodos y cambie la junta y después puse la pieza arme y conecte el conector y funciona sin problema no hay necesidad de calibrar o hacer algo especial/?|\-%-Read more-%-Report-%-Report-%-Report-%-Translate review to English
Abrego5.0 out of 5 stars
excelente producto
Reviewed in Mexico on March 11, 2023Verified Purchase
La verdad me llego súper rápido, ya esta instalado en mi camioneta compass y la verdad el producto se ve de súper buena calidad, la camioneta se siente de maravilla, excelente producto y lo mejor de todo es que no tuve que programarlo !/?|\
Read more
Report
Translate review to English-%-Abrego-%-5.0 out of 5 stars-%-excelente producto-%-excelente producto-%-Reviewed in Mexico on March 11, 2023-%-Verified Purchase-%-La verdad me llego súper rápido, ya esta instalado en mi camioneta compass y la verdad el producto se ve de súper buena calidad, la camioneta se siente de maravilla, excelente producto y lo mejor de todo es que no tuve que programarlo !/?|\
Read more-%-La verdad me llego súper rápido, ya esta instalado en mi camioneta compass y la verdad el producto se ve de súper buena calidad, la camioneta se siente de maravilla, excelente producto y lo mejor de todo es que no tuve que programarlo !/?|\-%-Read more-%-Report-%-Report-%-Report-%-Translate review to English</t>
        </is>
      </c>
      <c r="H2739" t="inlineStr">
        <is>
          <t>Automotive › Replacement Parts › Fuel System › Throttle Bodies</t>
        </is>
      </c>
      <c r="I2739" t="inlineStr">
        <is>
          <t>https://m.media-amazon.com/images/I/61YXcxjHZyL._AC_.jpg
https://m.media-amazon.com/images/I/61cIedNoySL._AC_SL1001_.jpg
https://m.media-amazon.com/images/I/612Xy84M6oL._AC_SL1001_.jpg
https://m.media-amazon.com/images/I/51nW7JlAtXL._AC_SL1001_.jpg</t>
        </is>
      </c>
      <c r="J2739" t="n">
        <v>977025</v>
      </c>
    </row>
    <row r="2740">
      <c r="A2740" t="inlineStr">
        <is>
          <t>https://www.amazon.com/maXpeedingrods-Electronic-2011-2014-2007-2016-2007-2010/dp/B0CWV3DL7K/ref=sr_1_23?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-23</t>
        </is>
      </c>
      <c r="B2740" t="inlineStr">
        <is>
          <t>maXpeedingrods Electronic Throttle Body for Chrysler 200 2011-2014, for Dodge Avenger, Caliber, Journey, for Jeep Compass and Patriot 2007-2017, Sebring 2007-2010, 4891735AC, 4891735, 977-025</t>
        </is>
      </c>
      <c r="C2740" t="inlineStr">
        <is>
          <t>$45.99 with 8 percent savings</t>
        </is>
      </c>
      <c r="D2740" t="inlineStr">
        <is>
          <t>【Application】Fit for Chrysler 200 L4 2.4L 2011-2014, Sebring 2007-2010, for Dodge Avenger 2008-2014, for Caliber 2007-2012, Journey L4 2.4L 2009-2017, for Jeep Compass L4 2.0L/2.4L 2007-2017, for Jeep Patriot L4 2.0L/2.4L 2007-2017
【Part Number】4891735AC, 4891735AB, 4891735AA, 4891735, 67-7002, S20176, 04891735AC, TB1150, 977-025, 337-02184,4891735AA,977025,04891735AC, 6E7002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E2740" t="inlineStr">
        <is>
          <t>Manufacturer: ‎maXpeedingrods
Brand: ‎maXpeedingrods
Item Weight: ‎2.43 pounds
Product Dimensions: ‎7.87 x 7.09 x 4.72 inches
Manufacturer Part Number: ‎BN25XR</t>
        </is>
      </c>
      <c r="F2740" t="inlineStr">
        <is>
          <t>【Application】Fit for Chrysler 200 L4 2.4L 2011-2014, Sebring 2007-2010, for Dodge Avenger 2008-2014, for Caliber 2007-2012, Journey L4 2.4L 2009-2017, for Jeep Compass L4 2.0L/2.4L 2007-2017, for Jeep Patriot L4 2.0L/2.4L 2007-2017
【Part Number】4891735AC, 4891735AB, 4891735AA, 4891735, 67-7002, S20176, 04891735AC, TB1150, 977-025, 337-02184,4891735AA,977025,04891735AC, 6E7002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G2740" t="inlineStr">
        <is>
          <t>WAYNE RICHARDS5.0 out of 5 stars
Throttle Body for my Jeep
Reviewed in the United States on January 29, 2026Verified Purchase
        .review-text-read-more-expander:focus-visible {
            outline: 2px solid #2162a1;
            outline-offset: 2px;
            border-radius: 5px;
        }
Part fit/worked just fine. Shipping was quick and the price was right./?|\
Read more
              Helpful
Report-%-WAYNE RICHARDS-%-5.0 out of 5 stars-%-Throttle Body for my Jeep-%-Reviewed in the United States on January 29, 2026-%-Verified Purchase-%-Part fit/worked just fine. Shipping was quick and the price was right./?|\
Read more-%-Part fit/worked just fine. Shipping was quick and the price was right./?|\-%-Read more-%-Helpful-%-Helpful-%-Helpful-%-Report-%-Report-%-Report
Clay Adderley5.0 out of 5 stars
Throttle Body... Works Great
Reviewed in the United States on December 12, 2025Verified Purchase
Works great/?|\
Read more
              Helpful
Report-%-Clay Adderley-%-5.0 out of 5 stars-%-Throttle Body... Works Great-%-Reviewed in the United States on December 12, 2025-%-Verified Purchase-%-Works great/?|\
Read more-%-Works great/?|\-%-Read more-%-Helpful-%-Helpful-%-Helpful-%-Report-%-Report-%-Report
John5.0 out of 5 stars
New throttle body
Reviewed in the United States on August 30, 2025Verified Purchase
I just bolted it on and fired it up! Work great no adjustments!!!!/?|\
Read more
              Helpful
Report-%-John-%-5.0 out of 5 stars-%-New throttle body-%-Reviewed in the United States on August 30, 2025-%-Verified Purchase-%-I just bolted it on and fired it up! Work great no adjustments!!!!/?|\
Read more-%-I just bolted it on and fired it up! Work great no adjustments!!!!/?|\-%-Read more-%-Helpful-%-Helpful-%-Helpful-%-Report-%-Report-%-Report
Anthony5.0 out of 5 stars
Excellent Quality
Reviewed in the United States on September 10, 2024Amazon Vine Customer Review of Free Product( What's this? )
This is a quality budget friendly part. There is virtually no difference between the old factory part I took off and this new part I just installed. Once installed the car ran smoothly with normal acceleration and all engine warnings and lights were cleared. I really like the fact the seller listed all cross reference part numbers making it easy to identify as the correct part before ordering. Highly recommended./?|\
Read more
              Helpful
Report-%-Anthony-%-5.0 out of 5 stars-%-Excellent Quality-%-Reviewed in the United States on September 10, 2024-%-Amazon Vine Customer Review of Free Product-%-(-%-)-%-This is a quality budget friendly part. There is virtually no difference between the old factory part I took off and this new part I just installed. Once installed the car ran smoothly with normal acceleration and all engine warnings and lights were cleared. I really like the fact the seller listed all cross reference part numbers making it easy to identify as the correct part before ordering. Highly recommended./?|\
Read more-%-This is a quality budget friendly part. There is virtually no difference between the old factory part I took off and this new part I just installed. Once installed the car ran smoothly with normal acceleration and all engine warnings and lights were cleared. I really like the fact the seller listed all cross reference part numbers making it easy to identify as the correct part before ordering. Highly recommended./?|\-%-Read more-%-Helpful-%-Helpful-%-Helpful-%-Report-%-Report-%-Report
Enrique Munoz5.0 out of 5 stars
a great upgrade
Reviewed in the United States on October 16, 2024Amazon Vine Customer Review of Free Product( What's this? )
This throttle body is a great upgrade. It fits perfectly where the original one was. It helps keep your car running great. It is not too difficult to install./?|\
Read more
              Helpful
Report-%-Enrique Munoz-%-5.0 out of 5 stars-%-a great upgrade-%-Reviewed in the United States on October 16, 2024-%-Amazon Vine Customer Review of Free Product-%-(-%-)-%-This throttle body is a great upgrade. It fits perfectly where the original one was. It helps keep your car running great. It is not too difficult to install./?|\
Read more-%-This throttle body is a great upgrade. It fits perfectly where the original one was. It helps keep your car running great. It is not too difficult to install./?|\-%-Read more-%-Helpful-%-Helpful-%-Helpful-%-Report-%-Report-%-Report</t>
        </is>
      </c>
      <c r="H2740" t="inlineStr">
        <is>
          <t>Automotive › Replacement Parts › Fuel System › Fuel Injection</t>
        </is>
      </c>
      <c r="I2740" t="inlineStr">
        <is>
          <t>https://m.media-amazon.com/images/I/71hmFuOcYWL._AC_SL1500_.jpg
https://m.media-amazon.com/images/I/71xdwUer8nL._AC_SL1500_.jpg
https://m.media-amazon.com/images/I/71vnP6hQ4lL._AC_SL1500_.jpg
https://m.media-amazon.com/images/I/71RHadTXGML._AC_SL1500_.jpg
https://m.media-amazon.com/images/I/71PiTHoyQDL._AC_SL1500_.jpg
https://m.media-amazon.com/images/I/71Qc3Nr-+RL._AC_SL1500_.jpg
https://m.media-amazon.com/images/I/719chMgnREL._AC_SL1500_.jpg</t>
        </is>
      </c>
      <c r="J2740" t="n">
        <v>977025</v>
      </c>
    </row>
    <row r="2741">
      <c r="A2741" t="inlineStr">
        <is>
          <t>https://www.amazon.com/S20176-Electronic-2007-2018-4891735AB-4891735AA/dp/B0DSH68NGW/ref=sr_1_24?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-24</t>
        </is>
      </c>
      <c r="B2741" t="inlineStr">
        <is>
          <t>S20176 Electronic Throttle Body For 2007-2018 Chrysler 200 Sebring/Dodge Avenger Caliber Journey/Jeep Compass Patriot L4 2.0L 2.4L Replaces# 977-025, 4891735AB, 4891735AA, 67-7002</t>
        </is>
      </c>
      <c r="C2741" t="inlineStr">
        <is>
          <t>$44.99</t>
        </is>
      </c>
      <c r="D2741" t="inlineStr">
        <is>
          <t>✔Direct Replacement: S20176 Throttle Body replacement for S20176, TB1150, 977-025, 4891735AB, 4891735AA, 67-7002, S20176, 4891735, 4891735AD, 4891735AC. Effectively addresses problems like rough idling, hesitation, and poor acceleration caused by carbon buildup, valve sticking, or motor failure, restoring your vehicle's peak performance.
✔Compatible with: For 2007-2016 Jeep Compass (MK) L4 2.0L丨2007-2017 Jeep Compass (MK) L4 2.4L丨2007-2016 Jeep Patriot (MK) L4 2.0L丨2007-2017 Jeep Patriot (MK) L4 2.4L. For 2008-2014 Dodge Avenger L4 2.4L丨2007-2012 Dodge Caliber L4 2.4L丨2009-2018 Dodge Journey L4 2.4L. For 2011-2014 Chrysler 200 L4 2.4L丨2007-2010 Chrysler Sebring L4 2.4L.
✔Precise Control: The S20176 Electronic Throttle Body uses electronic signals to accurately adjust throttle opening, ensuring optimal air intake for improved power output and fuel efficiency. Faster response compared to traditional mechanical throttles delivers a smoother driving experience.
✔High-Quality Materials: Crafted from high-strength aluminum alloy and wear-resistant composite materials, S20176 throttle body withstands high temperatures and corrosion for long-lasting reliability. Precision-engineered valve plates and motor components ensure excellent sealing and durability.
✔After-Sales Service: We offer 24 hours customer service and 1 year product service, If you are encounter product installation, product quality and other problems, please feel free to contact us.</t>
        </is>
      </c>
      <c r="E2741" t="inlineStr">
        <is>
          <t>Manufacturer: ‎X4XZ
Brand: ‎X4XZ
Model: ‎S20176 Electronic Throttle Body
Item Weight: ‎2.49 pounds
Package Dimensions: ‎7.3 x 6.2 x 4.8 inches
Item model number: ‎S20176
Manufacturer Part Number: ‎S20176
OEM Part Number: ‎TB1150, 977-025, 4891735AB, 4891735AA, 67-7002, S20176, 4891735, 4891735AD, 4891735AC</t>
        </is>
      </c>
      <c r="F2741" t="inlineStr">
        <is>
          <t>✔Direct Replacement: S20176 Throttle Body replacement for S20176, TB1150, 977-025, 4891735AB, 4891735AA, 67-7002, S20176, 4891735, 4891735AD, 4891735AC. Effectively addresses problems like rough idling, hesitation, and poor acceleration caused by carbon buildup, valve sticking, or motor failure, restoring your vehicle's peak performance.
✔Compatible with: For 2007-2016 Jeep Compass (MK) L4 2.0L丨2007-2017 Jeep Compass (MK) L4 2.4L丨2007-2016 Jeep Patriot (MK) L4 2.0L丨2007-2017 Jeep Patriot (MK) L4 2.4L. For 2008-2014 Dodge Avenger L4 2.4L丨2007-2012 Dodge Caliber L4 2.4L丨2009-2018 Dodge Journey L4 2.4L. For 2011-2014 Chrysler 200 L4 2.4L丨2007-2010 Chrysler Sebring L4 2.4L.
✔Precise Control: The S20176 Electronic Throttle Body uses electronic signals to accurately adjust throttle opening, ensuring optimal air intake for improved power output and fuel efficiency. Faster response compared to traditional mechanical throttles delivers a smoother driving experience.
✔High-Quality Materials: Crafted from high-strength aluminum alloy and wear-resistant composite materials, S20176 throttle body withstands high temperatures and corrosion for long-lasting reliability. Precision-engineered valve plates and motor components ensure excellent sealing and durability.
✔After-Sales Service: We offer 24 hours customer service and 1 year product service, If you are encounter product installation, product quality and other problems, please feel free to contact us.</t>
        </is>
      </c>
      <c r="G2741" t="inlineStr">
        <is>
          <t>Adan Chaires5.0 out of 5 stars
2018 dodge journey
Reviewed in the United States on November 6, 2025Size: S20176Verified Purchase
        .review-text-read-more-expander:focus-visible {
            outline: 2px solid #2162a1;
            outline-offset: 2px;
            border-radius: 5px;
        }
Perfect replacement, cleared my issue. Immediate  improvement on power. Survived the rest of that hot Texas summer, now November with no further issues. Easy to replace with the right tool,make sure you got it to save you some time/?|\
Read more
              Helpful
Report-%-Adan Chaires-%-5.0 out of 5 stars-%-2018 dodge journey-%-Reviewed in the United States on November 6, 2025-%-Size: S20176-%-Verified Purchase-%-Perfect replacement, cleared my issue. Immediate  improvement on power. Survived the rest of that hot Texas summer, now November with no further issues. Easy to replace with the right tool,make sure you got it to save you some time/?|\
Read more-%-Perfect replacement, cleared my issue. Immediate  improvement on power. Survived the rest of that hot Texas summer, now November with no further issues. Easy to replace with the right tool,make sure you got it to save you some time/?|\-%-Read more-%-Helpful-%-Helpful-%-Helpful-%-Report-%-Report-%-Report
Eduardo Medero-Santos5.0 out of 5 stars
09saturn aura
Reviewed in the United States on March 25, 2026Size: S20015Verified Purchase
Oem fit nice part/?|\
Read more
              Helpful
Report-%-Eduardo Medero-Santos-%-5.0 out of 5 stars-%-09saturn aura-%-Reviewed in the United States on March 25, 2026-%-Size: S20015-%-Verified Purchase-%-Oem fit nice part/?|\
Read more-%-Oem fit nice part/?|\-%-Read more-%-Helpful-%-Helpful-%-Helpful-%-Report-%-Report-%-Report
Rose5.0 out of 5 stars
My car works now
Reviewed in the United States on March 5, 2026Size: S20176Verified Purchase
It was a decent price. It fit in my car. I purchased it and has someone put it it. They said it was relatively easy. 😅/?|\
Read more
One person found this helpful
              Helpful
Report-%-Rose-%-5.0 out of 5 stars-%-My car works now-%-Reviewed in the United States on March 5, 2026-%-Size: S20176-%-Verified Purchase-%-It was a decent price. It fit in my car. I purchased it and has someone put it it. They said it was relatively easy. 😅/?|\
Read more-%-It was a decent price. It fit in my car. I purchased it and has someone put it it. They said it was relatively easy. 😅/?|\-%-Read more-%-One person found this helpful
              Helpful-%-One person found this helpful-%-Helpful-%-Helpful-%-Report-%-Report-%-Report
Viktor sebastian4.0 out of 5 stars
Fit perfect
Reviewed in the United States on March 30, 2026Size: S20020Verified Purchase
Fit were well/?|\
Read more
              Helpful
Report-%-Viktor sebastian-%-4.0 out of 5 stars-%-Fit perfect-%-Reviewed in the United States on March 30, 2026-%-Size: S20020-%-Verified Purchase-%-Fit were well/?|\
Read more-%-Fit were well/?|\-%-Read more-%-Helpful-%-Helpful-%-Helpful-%-Report-%-Report-%-Report
matthew beatty1.0 out of 5 stars
THIS ISNT A GOOD THROTTLE BODY DONT RECOMMEND
Reviewed in the United States on December 1, 2025Size: S20203Verified Purchase
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
Read more
3 people found this helpful
              Helpful
Report-%-matthew beatty-%-1.0 out of 5 stars-%-THIS ISNT A GOOD THROTTLE BODY DONT RECOMMEND-%-Reviewed in the United States on December 1, 2025-%-Size: S20203-%-Verified Purchase-%-Do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
Read more-%-Do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ISNT./?|\-%-Read more-%-3 people found this helpful
              Helpful-%-3 people found this helpful-%-Helpful-%-Helpful-%-Report-%-Report-%-Report
Jeremiah Miranda5.0 out of 5 stars
Make my Ford Expedition limited go great
Reviewed in the United States on January 4, 2026Size: S20062Verified Purchase
It works great and I got a accelerator pedal and they work great together/?|\
Read more
One person found this helpful
              Helpful
Report-%-Jeremiah Miranda-%-5.0 out of 5 stars-%-Make my Ford Expedition limited go great-%-Reviewed in the United States on January 4, 2026-%-Size: S20062-%-Verified Purchase-%-It works great and I got a accelerator pedal and they work great together/?|\
Read more-%-It works great and I got a accelerator pedal and they work great together/?|\-%-Read more-%-One person found this helpful
              Helpful-%-One person found this helpful-%-Helpful-%-Helpful-%-Report-%-Report-%-Report
Erick5.0 out of 5 stars
Excelente producto
Reviewed in the United States on March 3, 2026Size: S20435Verified Purchase
Muy bueno/?|\
Read more
One person found this helpful
              Helpful
Report
Translate review to English-%-Erick-%-5.0 out of 5 stars-%-Excelente producto-%-Reviewed in the United States on March 3, 2026-%-Size: S20435-%-Verified Purchase-%-Muy bueno/?|\
Read more-%-Muy bueno/?|\-%-Read more-%-One person found this helpful
              Helpful-%-One person found this helpful-%-Helpful-%-Helpful-%-Report-%-Report-%-Report-%-Translate review to English
lynda evans5.0 out of 5 stars
Great
Reviewed in the United States on February 11, 2026Size: S20417Verified Purchase
great/?|\
Read more
              Helpful
Report-%-lynda evans-%-5.0 out of 5 stars-%-Great-%-Reviewed in the United States on February 11, 2026-%-Size: S20417-%-Verified Purchase-%-great/?|\
Read more-%-great/?|\-%-Read more-%-Helpful-%-Helpful-%-Helpful-%-Report-%-Report-%-Report</t>
        </is>
      </c>
      <c r="H2741" t="inlineStr">
        <is>
          <t>Automotive › Replacement Parts › Fuel System › Throttle Bodies</t>
        </is>
      </c>
      <c r="I2741" t="inlineStr">
        <is>
          <t>https://m.media-amazon.com/images/I/71l20URLxbL._AC_SL1500_.jpg
https://m.media-amazon.com/images/I/81tN3G-kNML._AC_SL1500_.jpg
https://m.media-amazon.com/images/I/712zZ0oVI1L._AC_SL1500_.jpg
https://m.media-amazon.com/images/I/71dWUl3lViL._AC_SL1500_.jpg
https://m.media-amazon.com/images/I/71D4u4TEGHL._AC_SL1500_.jpg
https://m.media-amazon.com/images/I/71MM4yIBXdL._AC_SL1500_.jpg
https://m.media-amazon.com/images/I/81CpAwOhPAL._AC_SL1500_.jpg</t>
        </is>
      </c>
      <c r="J2741" t="n">
        <v>977025</v>
      </c>
    </row>
    <row r="2742">
      <c r="A2742" t="inlineStr">
        <is>
          <t>https://www.amazon.com/WildGear-Electric-Throttle-4891735AC-5429090/dp/B0D8PDWQBQ/ref=sr_1_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t>
        </is>
      </c>
      <c r="B2742" t="inlineStr">
        <is>
          <t>Electric Throttle Body Fit for Jeep Dodge &amp; Chrysler Vehicles # 4891735AC;5429090</t>
        </is>
      </c>
      <c r="C2742" t="inlineStr">
        <is>
          <t>$52.99</t>
        </is>
      </c>
      <c r="D2742" t="inlineStr">
        <is>
          <t>Vehicle Replacement: Compatible with Jeep Compass 2007-2017 2.0L 2.4L; Jeep Patriot 2007-2017 2.0L 2.4L; Chrysler 200 2011-2014 2.4L; Sebring 07-10 2.4L; Dodge Avenger 2008-2014 2.4L; Caliber 2007-2012 1.8L 2.0L 2.4L; Journey 2009-2017 2.4L
Replacing OE Number: 4891735AC;5429090. Be sure to verify that this OE part number matchs your specific requirements before purchasing
Precision Matching: This throttle body adopts the same quality standards as the original, after strict performance testing before leaving the factory, it can be a good replacement for the original, to ensure a perfect match with your car
Characteristics: This throttle body regulates the air entering the engine to maintain optimal engine efficiency and performance and provide smoother, faster acceleration response
After Sales Service: We provide excellent customer service. If you have any problems with the installation and use of the product, please contact us at the first time, we will reply within 24 hours and help to solve your problems</t>
        </is>
      </c>
      <c r="E2742" t="inlineStr">
        <is>
          <t>Manufacturer: ‎WlidGear
Brand: ‎WildGear
Model: ‎04891735AC;5429090
Item Weight: ‎2.4 pounds
Package Dimensions: ‎7.8 x 6.89 x 4.72 inches
Item model number: ‎04891735AC;5429090
Exterior: ‎Painted
Manufacturer Part Number: ‎04891735AC;5429090</t>
        </is>
      </c>
      <c r="F2742" t="inlineStr">
        <is>
          <t>Vehicle Replacement: Compatible with Jeep Compass 2007-2017 2.0L 2.4L; Jeep Patriot 2007-2017 2.0L 2.4L; Chrysler 200 2011-2014 2.4L; Sebring 07-10 2.4L; Dodge Avenger 2008-2014 2.4L; Caliber 2007-2012 1.8L 2.0L 2.4L; Journey 2009-2017 2.4L
Replacing OE Number: 4891735AC;5429090. Be sure to verify that this OE part number matchs your specific requirements before purchasing
Precision Matching: This throttle body adopts the same quality standards as the original, after strict performance testing before leaving the factory, it can be a good replacement for the original, to ensure a perfect match with your car
Characteristics: This throttle body regulates the air entering the engine to maintain optimal engine efficiency and performance and provide smoother, faster acceleration response
After Sales Service: We provide excellent customer service. If you have any problems with the installation and use of the product, please contact us at the first time, we will reply within 24 hours and help to solve your problems</t>
        </is>
      </c>
      <c r="G2742" t="inlineStr">
        <is>
          <t>Renato4.0 out of 5 stars
bueno
Reviewed in the United States on April 8, 2025
        .review-text-read-more-expander:focus-visible {
            outline: 2px solid #2162a1;
            outline-offset: 2px;
            border-radius: 5px;
        }
todo excelente/?|\
Read more
              Helpful
Report-%-Renato-%-4.0 out of 5 stars-%-bueno-%-Reviewed in the United States on April 8, 2025-%-todo excelente/?|\
Read more-%-todo excelente/?|\-%-Read more-%-Helpful-%-Helpful-%-Helpful-%-Report-%-Report-%-Report
Yorman harry fontaine5.0 out of 5 stars
Hasta el momento tiene buena calidad
Reviewed in the United States on March 8, 2025Verified Purchase
Me quedó perfecto en mi dodge jorney 2015/?|\
Read more
              Helpful
Report
Translate review to English-%-Yorman harry fontaine-%-5.0 out of 5 stars-%-Hasta el momento tiene buena calidad-%-Reviewed in the United States on March 8, 2025-%-Verified Purchase-%-Me quedó perfecto en mi dodge jorney 2015/?|\
Read more-%-Me quedó perfecto en mi dodge jorney 2015/?|\-%-Read more-%-Helpful-%-Helpful-%-Helpful-%-Report-%-Report-%-Report-%-Translate review to English</t>
        </is>
      </c>
      <c r="H2742" t="inlineStr">
        <is>
          <t>Automotive › Replacement Parts › Fuel System › Fuel Injection</t>
        </is>
      </c>
      <c r="I2742" t="inlineStr">
        <is>
          <t>https://m.media-amazon.com/images/I/917CLrvRmHL._AC_SL1500_.jpg
https://m.media-amazon.com/images/I/81jNqpiOPpL._AC_SL1500_.jpg
https://m.media-amazon.com/images/I/81krJZDdIrL._AC_SL1500_.jpg
https://m.media-amazon.com/images/I/81sImK6qqWL._AC_SL1500_.jpg
https://m.media-amazon.com/images/I/81Q51SBVolL._AC_SL1500_.jpg
https://m.media-amazon.com/images/I/81jH8j5CwmL._AC_SL1500_.jpg
https://m.media-amazon.com/images/I/71bSOa7-c9L._AC_SL1500_.jpg</t>
        </is>
      </c>
      <c r="J2742" t="n">
        <v>5429090</v>
      </c>
    </row>
    <row r="2743">
      <c r="A2743" t="inlineStr">
        <is>
          <t>https://www.amazon.com/RFLCZKLA-04891735AC-4891735AA-4891735AC-Compatible/dp/B0GRZVD58P/ref=sr_1_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-3</t>
        </is>
      </c>
      <c r="B2743" t="inlineStr">
        <is>
          <t>Throttle Body 5429090 04891735AC 4891735AA 4891735AC Compatible with 200</t>
        </is>
      </c>
      <c r="C2743" t="inlineStr">
        <is>
          <t>$173.75</t>
        </is>
      </c>
      <c r="D2743" t="inlineStr">
        <is>
          <t>Compatible with 200 throttle body models 5429090 04891735AC 4891735AA and 4891735AC for accurate fitment in specified applications
Designed to meet specifications performance and
Suitable for use in a range of automotive systems requiring precise airflow control
Engineered for straightforward installation with standard tools and common mechanical knowledge
Constructed with materials to withstand operating conditions and temperature fluctuations</t>
        </is>
      </c>
      <c r="E2743" t="inlineStr">
        <is>
          <t>Manufacturer: ‎RFLCZKLA
Brand: ‎RFLCZKLA
Model: ‎RFLCZKLA369
Item Weight: ‎14.1 ounces
Package Dimensions: ‎0.39 x 0.39 x 0.39 inches
Item model number: ‎RFLCZKLA369
Manufacturer Part Number: ‎RFLCZKLA369</t>
        </is>
      </c>
      <c r="F2743" t="inlineStr">
        <is>
          <t>Compatible With 200 Throttle Body 5429090 04891735AC 4891735AA 4891735AC
Electronic throttle assembly
OE number: 5429090 04891735AC 4891735AA 4891735AC
Compatible with 200 throttle body models 5429090 04891735AC 4891735AA and 4891735AC for accurate fitment in specified applications
Designed to meet specifications performance and
Suitable for use in a range of automotive systems requiring precise airflow control
Engineered for straightforward installation with standard tools and common mechanical knowledge
Constructed with materials to withstand operating conditions and temperature fluctuations</t>
        </is>
      </c>
      <c r="G2743" t="inlineStr"/>
      <c r="H2743" t="inlineStr">
        <is>
          <t>Automotive › Replacement Parts › Fuel System › Fuel Injection</t>
        </is>
      </c>
      <c r="I2743" t="inlineStr">
        <is>
          <t>https://m.media-amazon.com/images/I/51iYGU5gD-L._AC_SL1000_.jpg
https://m.media-amazon.com/images/I/512jygxwNuL._AC_SL1000_.jpg
https://m.media-amazon.com/images/I/51YH-6CCfEL._AC_SL1000_.jpg
https://m.media-amazon.com/images/I/51ckSM0aevL._AC_SL1000_.jpg</t>
        </is>
      </c>
      <c r="J2743" t="n">
        <v>5429090</v>
      </c>
    </row>
    <row r="2744">
      <c r="A2744" t="inlineStr">
        <is>
          <t>https://www.amazon.com/Throttle-5429090-04891735AC-4891735AA-4891735AC/dp/B0FQ2868TP/ref=sr_1_4?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-4</t>
        </is>
      </c>
      <c r="B2744" t="inlineStr">
        <is>
          <t>Throttle Body for 200 Models 5429090 04891735AC 4891735AA 4891735AC</t>
        </is>
      </c>
      <c r="C2744" t="inlineStr">
        <is>
          <t>$174.99</t>
        </is>
      </c>
      <c r="D2744"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2744" t="inlineStr">
        <is>
          <t>Brand Name: ‎Generic
Manufacturer: ‎meichengzhao
Part Number: ‎494646802881</t>
        </is>
      </c>
      <c r="F2744"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2744" t="inlineStr"/>
      <c r="H2744" t="inlineStr">
        <is>
          <t>Automotive › Replacement Parts › Fuel System › Throttle Bodies</t>
        </is>
      </c>
      <c r="I2744" t="inlineStr">
        <is>
          <t>https://m.media-amazon.com/images/I/51iYGU5gD-L._AC_SL1000_.jpg
https://m.media-amazon.com/images/I/512jygxwNuL._AC_SL1000_.jpg
https://m.media-amazon.com/images/I/51ckSM0aevL._AC_SL1000_.jpg
https://m.media-amazon.com/images/I/51YH-6CCfEL._AC_SL1000_.jpg</t>
        </is>
      </c>
      <c r="J2744" t="n">
        <v>5429090</v>
      </c>
    </row>
    <row r="2745">
      <c r="A2745" t="inlineStr">
        <is>
          <t>https://www.amazon.com/Replacement-Carburetor-Rebuild-storespl-5429090/dp/B0GRFM91LD/ref=sr_1_5?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-5</t>
        </is>
      </c>
      <c r="B2745" t="inlineStr">
        <is>
          <t>Replacement part for Carburetor Rebuild Kit for Arctic Cat90 Y-12 Youth 4T 04 05#storespl#5429090</t>
        </is>
      </c>
      <c r="C2745" t="inlineStr">
        <is>
          <t>$118.50</t>
        </is>
      </c>
      <c r="D2745" t="inlineStr">
        <is>
          <t>Replacement part for Carburetor Rebuild Kit for Arctic Cat90 Y-12 Youth 4T 04 05 #storespl#5429090</t>
        </is>
      </c>
      <c r="E2745" t="inlineStr"/>
      <c r="F2745" t="inlineStr">
        <is>
          <t>Replacement part for Carburetor Rebuild Kit for Arctic Cat90 Y-12 Youth 4T 04 05 #storespl#5429090
Replacement part for Carburetor Rebuild Kit for Arctic Cat90 Y-12 Youth 4T 04 05 #storespl#5429090</t>
        </is>
      </c>
      <c r="G2745" t="inlineStr"/>
      <c r="H2745" t="inlineStr">
        <is>
          <t>Automotive › Replacement Parts › Fuel System › Carburetors &amp; Parts › Rebuild Kits</t>
        </is>
      </c>
      <c r="I2745" t="inlineStr">
        <is>
          <t>https://m.media-amazon.com/images/I/51NOLsuzNoL._AC_SL1000_.jpg
https://m.media-amazon.com/images/I/51NOLsuzNoL._AC_SL1000_.jpg</t>
        </is>
      </c>
      <c r="J2745" t="n">
        <v>5429090</v>
      </c>
    </row>
    <row r="2746">
      <c r="A2746" t="inlineStr">
        <is>
          <t>https://www.amazon.com/Electronic-Throttle-Replacement-5429090-04891735AC/dp/B0GMZ5JGB4/ref=sr_1_6?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-6</t>
        </is>
      </c>
      <c r="B2746" t="inlineStr">
        <is>
          <t>Electronic Throttle Body Replacement Part 5429090 04891735AC for Compass</t>
        </is>
      </c>
      <c r="C2746" t="inlineStr">
        <is>
          <t>$314.11</t>
        </is>
      </c>
      <c r="D2746" t="inlineStr">
        <is>
          <t>Compatible with Compass models requiring part numbers 5429090 and 04891735AC
Restores engine performance and throttle responsiveness
Designed to integrate with existing fuel and ignition systems without modifications
Supports consistent acceleration and idle control across various driving conditions
Constructed with materials to withstand thermal and mechanical stress</t>
        </is>
      </c>
      <c r="E2746" t="inlineStr">
        <is>
          <t>Manufacturer: ‎QDLMVPSN
Brand: ‎QDLMVPSN
Model: ‎QDLMVPSN786
Item Weight: ‎3.88 ounces
Product Dimensions: ‎1.97 x 1.18 x 0.79 inches
Item model number: ‎QDLMVPSN623
Exterior: ‎Aluminum
Manufacturer Part Number: ‎QDLMVPSN623</t>
        </is>
      </c>
      <c r="F2746" t="inlineStr">
        <is>
          <t>This electronic throttle body replacement is designed for direct-fit installation in specified vehicle models.It is compatible with Compass (2007–2016), Caliber (2007–2012), Avenger (2008–2014), Journey (2009–2016), and 200 (2011–2016).Part numbers include 5429090, 04891735AC, 4891735AC, 4891735, 4891735AA, and 4884551AB.Made of aluminum with a silver finish, this unit is engineered to meet quality standards for performance under normal operating conditions.Package includes: 1 x Electronic Throttle Body.
Compatible with Compass models requiring part numbers 5429090 and 04891735AC
Restores engine performance and throttle responsiveness
Designed to integrate with existing fuel and ignition systems without modifications
Supports consistent acceleration and idle control across various driving conditions
Constructed with materials to withstand thermal and mechanical stress</t>
        </is>
      </c>
      <c r="G2746" t="inlineStr"/>
      <c r="H2746" t="inlineStr">
        <is>
          <t>Automotive › Replacement Parts › Fuel System › Fuel Injection › Throttle Body Injection Kits</t>
        </is>
      </c>
      <c r="I2746" t="inlineStr">
        <is>
          <t>https://m.media-amazon.com/images/I/51IcSK63PNL._AC_SL1001_.jpg
https://m.media-amazon.com/images/I/51gigU0OazL._AC_SL1001_.jpg
https://m.media-amazon.com/images/I/510Djzd1KSL._AC_SL1001_.jpg
https://m.media-amazon.com/images/I/51fVmpj6ZUL._AC_SL1001_.jpg</t>
        </is>
      </c>
      <c r="J2746" t="n">
        <v>5429090</v>
      </c>
    </row>
    <row r="2747">
      <c r="A2747" t="inlineStr">
        <is>
          <t>https://www.amazon.com/04891735AC-4891735AA-5429090-Throttle-Compatible/dp/B0GPDHLSZL/ref=sr_1_7?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-7</t>
        </is>
      </c>
      <c r="B2747" t="inlineStr">
        <is>
          <t>04891735AC 4891735AA 5429090 E057E0B Throttle Body Compatible For Jeep Compass Patriot Dodge Avenger Caliber Journey Chrysle 200 0489173(4891735AA)</t>
        </is>
      </c>
      <c r="C2747" t="inlineStr">
        <is>
          <t>$142.57</t>
        </is>
      </c>
      <c r="D2747"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04891735AC 4891735AA 5429090 E057E0B Throttle Body Compatible For Jeep Compass Patriot Dodge Avenger Caliber Journey Chrysle 200 0489173</t>
        </is>
      </c>
      <c r="E2747" t="inlineStr">
        <is>
          <t>Manufacturer: ‎ZCVLGFPLG
Brand: ‎ZCVLGFPLG
Model: ‎PINGPINGRUMENG1720
Item Weight: ‎1.76 ounces
Package Dimensions: ‎0.39 x 0.39 x 0.39 inches
Item model number: ‎PINGPINGRUMENG1720
Exterior: ‎Brushed
Manufacturer Part Number: ‎PINGPINGRUMENG1720</t>
        </is>
      </c>
      <c r="F2747" t="inlineStr">
        <is>
          <t>Application
Compatible For Dodge Model
Compatible For 2007-2012 Dodge Caliber
Compatible For 2008-2014 Dodge Avenger 2.4L
Compatible For Chrysler Model
Compatible For 2011-2014 Chrysler 200 2.4L
Compatible For 2007-2010 Chrysler Sebring 2.4L
Compatible For 2009-2017 Dodge Journey 2.4L
Compatible For Jeep Model
Compatible For 2007-2017 Jeep Compass 2.0L &amp; 24L
Compatible For 20072017 Jeep Patriot 2.0L &amp; 24L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04891735AC 4891735AA 5429090 E057E0B Throttle Body Compatible For Jeep Compass Patriot Dodge Avenger Caliber Journey Chrysle 200 0489173</t>
        </is>
      </c>
      <c r="G2747" t="inlineStr"/>
      <c r="H2747" t="inlineStr">
        <is>
          <t>Automotive › Replacement Parts › Fuel System › Fuel Injection</t>
        </is>
      </c>
      <c r="I2747" t="inlineStr">
        <is>
          <t>https://m.media-amazon.com/images/I/71nBOQ7TB+L._AC_SL1500_.jpg
https://m.media-amazon.com/images/I/61wlPV+WNSL._AC_SL1500_.jpg
https://m.media-amazon.com/images/I/61dRS94FfQL._AC_SL1500_.jpg</t>
        </is>
      </c>
      <c r="J2747" t="n">
        <v>5429090</v>
      </c>
    </row>
    <row r="2748">
      <c r="A2748" t="inlineStr">
        <is>
          <t>https://www.amazon.com/2-0L-4L-04891735AC-4891735AA-5429090/dp/B0G8FB8X32/ref=sr_1_8?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-8</t>
        </is>
      </c>
      <c r="B2748" t="inlineStr">
        <is>
          <t>For 2.0L .4L 200 04891735AC 4891735AA 5429090</t>
        </is>
      </c>
      <c r="C2748" t="inlineStr">
        <is>
          <t>$86.10</t>
        </is>
      </c>
      <c r="D2748" t="inlineStr">
        <is>
          <t>Part numbers:: 4891735AC, 4891735AB, 4891735AA, 5429090, 04891735, E100449, 67-7002, S20176
Compatibility: Designed for multiple 2.0L and 2.4L engines from 2007 to 2017
Material: Made of sturdy materials to ensure stable working environment
Kit: Contains and sealing gasket to ensure installation
Design: Meet different needs to ensure stable and reliable vehicle performance.</t>
        </is>
      </c>
      <c r="E2748" t="inlineStr">
        <is>
          <t>Manufacturer: ‎JaYYue
Part Number: ‎IUSISUKKU-04891735AC
Item Weight: ‎1.76 ounces
Product Dimensions: ‎0.39 x 0.39 x 0.39 inches
Item model number: ‎JaYYue08067
Size: ‎04891735AC
Color: ‎One Color
Item Package Quantity: ‎1
Certification: ‎UL
Batteries Required?: ‎No</t>
        </is>
      </c>
      <c r="F2748" t="inlineStr">
        <is>
          <t>Part numbers:: 4891735AC, 4891735AB, 4891735AA, 5429090, 04891735, E100449, 67-7002, S20176, TB1150, 977025
2008-2014 2.4L
2009-2017 2.4L
2007-2017 2.0L and 24L
20112014 200 2.4L
2007-2010 2.4L
Package Included: 1
1 Gasket
Part numbers:: 4891735AC, 4891735AB, 4891735AA, 5429090, 04891735, E100449, 67-7002, S20176
Compatibility: Designed for multiple 2.0L and 2.4L engines from 2007 to 2017
Material: Made of sturdy materials to ensure stable working environment
Kit: Contains and sealing gasket to ensure installation
Design: Meet different needs to ensure stable and reliable vehicle performance.</t>
        </is>
      </c>
      <c r="G2748" t="inlineStr"/>
      <c r="H2748" t="inlineStr">
        <is>
          <t>Automotive › Replacement Parts › Engines &amp; Engine Parts › Engine Parts › Valves &amp; Parts › Valves › Intake Valves</t>
        </is>
      </c>
      <c r="I2748" t="inlineStr">
        <is>
          <t>https://m.media-amazon.com/images/I/51ruVFv+RUL._AC_SL1000_.jpg
https://m.media-amazon.com/images/I/51TS6rFjCTL._AC_SL1000_.jpg
https://m.media-amazon.com/images/I/51G3zv-YiEL._AC_SL1000_.jpg
https://m.media-amazon.com/images/I/61TZnz+L97L._AC_SL1000_.jpg
https://m.media-amazon.com/images/I/61fGcI+5gdL._AC_SL1000_.jpg
https://m.media-amazon.com/images/I/51+0Uqbt7AL._AC_SL1000_.jpg
https://m.media-amazon.com/images/I/51Oty+TQdOL._AC_SL1000_.jpg</t>
        </is>
      </c>
      <c r="J2748" t="n">
        <v>5429090</v>
      </c>
    </row>
    <row r="2749">
      <c r="A2749" t="inlineStr">
        <is>
          <t>https://www.amazon.com/Chrysle-04891735AC-4891735AA-4891735AC-Throttle/dp/B0GS95MPD4/ref=sr_1_9?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-9</t>
        </is>
      </c>
      <c r="B2749" t="inlineStr">
        <is>
          <t>For Chrysle 200 04891735AC 4891735AA 4891735AC 5429090 Throttle Body Car Throttle Body</t>
        </is>
      </c>
      <c r="C2749" t="inlineStr">
        <is>
          <t>$110.57</t>
        </is>
      </c>
      <c r="D2749" t="inlineStr">
        <is>
          <t>Applicable Model:For Chrysle 200 04891735AC 4891735AA 4891735AC 5429090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49" t="inlineStr">
        <is>
          <t>Manufacturer: ‎MAHUIER
Brand: ‎Generic
Manufacturer Part Number: ‎4900918347104</t>
        </is>
      </c>
      <c r="F2749" t="inlineStr">
        <is>
          <t>Fitment:
US Market
For Chrysler 200 L4 2.4L 2011-2017
For Chrysler for Sebring L4 2.4L 2007-2010
Specifications:
Part Numbers: 92066487 92066488 92064237
Cross References: 0280750112 Standard TH-308 SMP TB1043
Type: Car Throttle Body
Material:Aluminum
Package Includes: 1X Car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Chrysle 200 04891735AC 4891735AA 4891735AC 5429090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49" t="inlineStr"/>
      <c r="H2749" t="inlineStr">
        <is>
          <t>Automotive › Replacement Parts › Fuel System › Fuel Injection</t>
        </is>
      </c>
      <c r="I2749" t="inlineStr">
        <is>
          <t>https://m.media-amazon.com/images/I/61tg8lYqFVL._AC_SL1500_.jpg
https://m.media-amazon.com/images/I/61MkSY9mLgL._AC_SL1500_.jpg
https://m.media-amazon.com/images/I/61vGT6oOH-L._AC_SL1500_.jpg
https://m.media-amazon.com/images/I/6175kDpqn5L._AC_SL1500_.jpg
https://m.media-amazon.com/images/I/71O8R-hnARL._AC_SL1500_.jpg
https://m.media-amazon.com/images/I/71+yaAifIPL._AC_SL1500_.jpg
https://m.media-amazon.com/images/I/61gyjWE-bmL._AC_SL1500_.jpg</t>
        </is>
      </c>
      <c r="J2749" t="n">
        <v>5429090</v>
      </c>
    </row>
    <row r="2750">
      <c r="A2750" t="inlineStr">
        <is>
          <t>https://www.amazon.com/Electronic-Throttle-5429090-04891735AC-Compass/dp/B0G611VMYB/ref=sr_1_10?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-10</t>
        </is>
      </c>
      <c r="B2750" t="inlineStr">
        <is>
          <t>Electronic Throttle Body 5429090 04891735AC For Dodge Compass Car Parts</t>
        </is>
      </c>
      <c r="C2750" t="inlineStr">
        <is>
          <t>$124.08</t>
        </is>
      </c>
      <c r="D2750" t="inlineStr">
        <is>
          <t>1 Ease of Installation:The throttle body is engineered for straightforward installation, minimizing downtime .
2. Aluminium, Zinc Construction:Made from durable aluminium and zinc, this throttle body withstands extreme conditions.
providing a smoother and more responsive drive.
3 Durable Construction:Crafted for longevity, the throttle body withstands rigorous use, ensuring reliable performance.
4;help restore proper fuel system functionality needed to keep your vehicle performing reliably, efficiently, and safely for many miles to come
Electronic Throttle Body 5429090 04891735AC For Dodge Compass Car Parts</t>
        </is>
      </c>
      <c r="E2750" t="inlineStr">
        <is>
          <t>Manufacturer: ‎QTUIOPLKJ
Brand: ‎QTUIOPLKJ
Model: ‎LAI-XUE LI
Item Weight: ‎1.76 ounces
Package Dimensions: ‎0.39 x 0.39 x 0.39 inches
Item model number: ‎LAI-XUE LI
Exterior: ‎Brushed
Manufacturer Part Number: ‎PPRNCAARR</t>
        </is>
      </c>
      <c r="F2750" t="inlineStr">
        <is>
          <t>Flexible and easy to use, perfect match with the car.
Built to strict quality control standards, not easy to damage, long service life.
Stable performance and high reliability, a perfect replacement for your old ones.
Made of material for durable use.
This electronic throttle body is designed for direct installation and. It is compatible with various models including for DODGE CALIBER (2007-2012), for DODGE AVENGER (2008-2014), for DODGE JOURNEY (2009-2016), for JEEP PATRIOT (2007-2016), for JEEP COMPASS (2007-2016), and for 200 (2011-2016). The part numbers include 4891735AC, 04891735AC, 5429090, 4891735, 4891735AA, and 4884551AB.
Color: Silver
Material: Aluminium
Package Contents:
1*Electronic Throttle Body
Only the above package content, other products are not included.
Note: Light reflection and different displays may cause the color of the item in the picture a little different from the thing. The measurement allowed error is +/- 1-3cm.
==========
Material : Aluminium
Specification 1 : Electronic Throttle Body
Specification 2 : 5429090
Specification 3 :Compatible For Dodge
Specification 4 : 04891735AC
Specification 5 : 4884551AB
1 Ease of Installation:The throttle body is engineered for straightforward installation, minimizing downtime .
2. Aluminium, Zinc Construction:Made from durable aluminium and zinc, this throttle body withstands extreme conditions.
providing a smoother and more responsive drive.
3 Durable Construction:Crafted for longevity, the throttle body withstands rigorous use, ensuring reliable performance.
4;help restore proper fuel system functionality needed to keep your vehicle performing reliably, efficiently, and safely for many miles to come
Electronic Throttle Body 5429090 04891735AC For Dodge Compass Car Parts</t>
        </is>
      </c>
      <c r="G2750" t="inlineStr"/>
      <c r="H2750" t="inlineStr">
        <is>
          <t>Automotive › Replacement Parts › Fuel System › Throttle Bodies</t>
        </is>
      </c>
      <c r="I2750" t="inlineStr">
        <is>
          <t>https://m.media-amazon.com/images/I/51mV2rwUIJL._AC_SL1500_.jpg
https://m.media-amazon.com/images/I/614OfvR2OqL._AC_SL1500_.jpg
https://m.media-amazon.com/images/I/6116y2m3+qL._AC_SL1500_.jpg
https://m.media-amazon.com/images/I/61WcsT1WVVL._AC_SL1500_.jpg
https://m.media-amazon.com/images/I/61BPcNgBn3L._AC_SL1500_.jpg
https://m.media-amazon.com/images/I/51OUgJhLQvL._AC_SL1500_.jpg</t>
        </is>
      </c>
      <c r="J2750" t="n">
        <v>5429090</v>
      </c>
    </row>
    <row r="2751">
      <c r="A2751" t="inlineStr">
        <is>
          <t>https://www.amazon.com/HLYQMYG-04891735AC-4891735AA-Throttle-Compatible/dp/B0DJBMCPMN/ref=sr_1_11?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-11</t>
        </is>
      </c>
      <c r="B2751" t="inlineStr">
        <is>
          <t>OE 5429090 04891735AC 4891735AA 4891735 Throttle Body Compatible with Jeep Compass Patriot Compatible with Dodge Avenger Caliber Journey Compatible with Chrysle 200</t>
        </is>
      </c>
      <c r="C2751" t="inlineStr">
        <is>
          <t>$218.86</t>
        </is>
      </c>
      <c r="D2751" t="inlineStr">
        <is>
          <t>The throttle body adjusts the air intake to meet different driving needs.
Help the vehicle to slow down quickly and ensure the safety of passengers.
Help the engine quickly reach the working state and accelerate the start of the vehicle.
Help maintain the dynamic balance of the vehicle and ensure the stability of the vehicle.
Through fine air intake control, the throttle body makes vehicle driving more comfortable.</t>
        </is>
      </c>
      <c r="E2751" t="inlineStr"/>
      <c r="F2751" t="inlineStr">
        <is>
          <t>Origin : Mainland China
OE Manufacturer Part Number : 5429090,04891735AC,4891735AA,4891735AC
Welcome to our store. I hope you can find what you need. If you have any requirements, please send us an email!
The throttle body adjusts the air intake to meet different driving needs.
Help the vehicle to slow down quickly and ensure the safety of passengers.
Help the engine quickly reach the working state and accelerate the start of the vehicle.
Help maintain the dynamic balance of the vehicle and ensure the stability of the vehicle.
Through fine air intake control, the throttle body makes vehicle driving more comfortable.</t>
        </is>
      </c>
      <c r="G2751" t="inlineStr"/>
      <c r="H2751" t="inlineStr">
        <is>
          <t>Automotive › Replacement Parts › Fuel System › Fuel Injection</t>
        </is>
      </c>
      <c r="I2751" t="inlineStr">
        <is>
          <t>https://m.media-amazon.com/images/I/61ZU4kUA68L._AC_SL1500_.jpg
https://m.media-amazon.com/images/I/61de5RTl6aL._AC_SL1500_.jpg
https://m.media-amazon.com/images/I/61bU3gtuuhL._AC_SL1500_.jpg</t>
        </is>
      </c>
      <c r="J2751" t="n">
        <v>5429090</v>
      </c>
    </row>
    <row r="2752">
      <c r="A2752" t="inlineStr">
        <is>
          <t>https://www.amazon.com/SNPMIRCCY-Throttle-Body-4891735AC-5429090/dp/B0GBXBVPRG/ref=sr_1_12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-12</t>
        </is>
      </c>
      <c r="B2752" t="inlineStr">
        <is>
          <t>OEM Throttle Body 4891735AC/5429090</t>
        </is>
      </c>
      <c r="C2752" t="inlineStr">
        <is>
          <t>$759.20</t>
        </is>
      </c>
      <c r="D2752" t="inlineStr">
        <is>
          <t>Throttle Bodies</t>
        </is>
      </c>
      <c r="E2752" t="inlineStr"/>
      <c r="F2752" t="inlineStr">
        <is>
          <t>Throttle Bodies
OEM Part Number
4891735AC
04891735AC
5429090
4891735
4891735AA
4884551AB
Suitable Vehicle Models
High-concerned chemical : None
Other Part Number : 5429090
Placement : Air Intake Manifold
Interchange Part Number : 04891735AC
Special Features : None
Item Weight : 1.2kg
Item Height : 4891735
Item Width : 4891735AC
Item Length : 04891735AC
Manufacturer Part Number : 4891735AC
Material : Aluminium, Zinc
OEM NO. : 04891735AC,4891735AC,04891735ac,4891735ac,5429090,4884551AA,4884551AB,4891735
Product Name : Throttle Body Assembly
Throttle Bodies</t>
        </is>
      </c>
      <c r="G2752" t="inlineStr"/>
      <c r="H2752" t="inlineStr">
        <is>
          <t>Automotive › Replacement Parts › Fuel System › Fuel Injection</t>
        </is>
      </c>
      <c r="I2752" t="inlineStr">
        <is>
          <t>https://m.media-amazon.com/images/I/71AiqInoJFL._AC_SL1500_.jpg
https://m.media-amazon.com/images/I/71XuwHRU1IL._AC_SL1500_.jpg
https://m.media-amazon.com/images/I/71k1VyqGexL._AC_SL1500_.jpg
https://m.media-amazon.com/images/I/618HA-la2VL._AC_SL1500_.jpg
https://m.media-amazon.com/images/I/71olZydxSWL._AC_SL1500_.jpg
https://m.media-amazon.com/images/I/61EWM7cVO-L._AC_SL1500_.jpg</t>
        </is>
      </c>
      <c r="J2752" t="n">
        <v>5429090</v>
      </c>
    </row>
    <row r="2753">
      <c r="A2753" t="inlineStr">
        <is>
          <t>https://www.amazon.com/4891735AC-04891735AC-5429090-Throttle-Valve/dp/B0GCJGRXXV/ref=sr_1_13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-13</t>
        </is>
      </c>
      <c r="B2753" t="inlineStr">
        <is>
          <t>4891735AC 04891735AC 5429090 Throttle Body Valve</t>
        </is>
      </c>
      <c r="C2753" t="inlineStr">
        <is>
          <t>$283.90</t>
        </is>
      </c>
      <c r="D2753" t="inlineStr">
        <is>
          <t>Throttle Bodies</t>
        </is>
      </c>
      <c r="E2753" t="inlineStr">
        <is>
          <t>Manufacturer: ‎QQGGXWN
Part Number: ‎YBDDAUVUY
Item Weight: ‎3.53 ounces
Package Dimensions: ‎0.39 x 0.39 x 0.39 inches
Item model number: ‎QQGGXWN
Size: ‎One Size
Color: ‎One Color
Item Package Quantity: ‎1
Batteries Required?: ‎No</t>
        </is>
      </c>
      <c r="F2753" t="inlineStr">
        <is>
          <t>Throttle Bodies
OEM Part Number: 04891735AC 4891735AC 4891735AA 5429090
Part Name: Throttle Body
High-concerned chemical : None
Other Part Number : 4891735AA
Interchange Part Number : 5429090
Item Weight : 1.5 kg
Manufacturer Part Number : 04891735AC
Material : Steel
OEM NO. : 4891735AC
Part Name : Throttle Body
Part Condition : Remanufactured
Throttle Bodies</t>
        </is>
      </c>
      <c r="G2753" t="inlineStr"/>
      <c r="H2753" t="inlineStr">
        <is>
          <t>Automotive › Replacement Parts › Fuel System › Fuel Injection</t>
        </is>
      </c>
      <c r="I2753" t="inlineStr">
        <is>
          <t>https://m.media-amazon.com/images/I/61vhmqhoiGL._AC_SL1500_.jpg
https://m.media-amazon.com/images/I/51r8O+9PSRL._AC_SL1500_.jpg
https://m.media-amazon.com/images/I/613H5fDKOeL._AC_SL1500_.jpg
https://m.media-amazon.com/images/I/51bEeQAE0oL._AC_SL1500_.jpg
https://m.media-amazon.com/images/I/61fCddrkmvL._AC_SL1500_.jpg
https://m.media-amazon.com/images/I/51F3i+G45iL._AC_SL1500_.jpg</t>
        </is>
      </c>
      <c r="J2753" t="n">
        <v>5429090</v>
      </c>
    </row>
    <row r="2754">
      <c r="A2754" t="inlineStr">
        <is>
          <t>https://www.amazon.com/BHHVO-Throttle-Assembly-4891735AC-04891735AC/dp/B0GC5KRJ63/ref=sr_1_14?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-14</t>
        </is>
      </c>
      <c r="B2754" t="inlineStr">
        <is>
          <t>Throttle Body Assembly for 4891735AC 04891735AC 5429090</t>
        </is>
      </c>
      <c r="C2754" t="inlineStr">
        <is>
          <t>$862.60</t>
        </is>
      </c>
      <c r="D2754" t="inlineStr">
        <is>
          <t>Throttle Bodies</t>
        </is>
      </c>
      <c r="E2754" t="inlineStr"/>
      <c r="F2754" t="inlineStr">
        <is>
          <t>Throttle Bodies
Throttle Body Assembly For 4891735AC 04891735AC 5429090
High-concerned chemical : None
Other Part Number : 4891735AA
Interchange Part Number : 4891735AA
Special Features : None
Item Weight : 1.15
Item Height : 4891735AA,4891735AD
Item Width : 5429090,4891735
Item Length : 4891735AC,04891735AC
Manufacturer Part Number : 04891735AC
OEM NO. : 4891735AC,04891735AC,5429090,4891735,4891735AA,4891735AD,
Material : Aluminium, Zinc
Throttle Bodies</t>
        </is>
      </c>
      <c r="G2754" t="inlineStr"/>
      <c r="H2754" t="inlineStr">
        <is>
          <t>Automotive › Replacement Parts › Fuel System › Fuel Injection</t>
        </is>
      </c>
      <c r="I2754" t="inlineStr">
        <is>
          <t>https://m.media-amazon.com/images/I/6169mN3NodL._AC_SL1500_.jpg
https://m.media-amazon.com/images/I/61-p8+Olr+L._AC_SL1500_.jpg
https://m.media-amazon.com/images/I/61q0T0j492L._AC_SL1500_.jpg
https://m.media-amazon.com/images/I/61568DpxRpL._AC_SL1500_.jpg
https://m.media-amazon.com/images/I/51FH1BVEu0L._AC_SL1500_.jpg
https://m.media-amazon.com/images/I/71n6vr6kaaL._AC_SL1500_.jpg</t>
        </is>
      </c>
      <c r="J2754" t="n">
        <v>5429090</v>
      </c>
    </row>
    <row r="2755">
      <c r="A2755" t="inlineStr">
        <is>
          <t>https://www.amazon.com/04891735AC-4891735AA-5429090-Throttle-Compatible/dp/B0FTVTJXQK/ref=sr_1_15?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-15</t>
        </is>
      </c>
      <c r="B2755" t="inlineStr">
        <is>
          <t>04891735AC 4891735AA 5429090 E057E0B Throttle Body Compatible with Jeep Compass Patriot Dodge Avenger Caliber Journey Chrysle 200 0489173</t>
        </is>
      </c>
      <c r="C2755" t="inlineStr">
        <is>
          <t>$176.29</t>
        </is>
      </c>
      <c r="D2755" t="inlineStr">
        <is>
          <t>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is>
      </c>
      <c r="E2755" t="inlineStr">
        <is>
          <t>Manufacturer: ‎YONGSHENGQING
Brand: ‎YONGHPQ
Model: ‎YONGSHENGQING
Item Weight: ‎1.76 ounces
Product Dimensions: ‎0.39 x 0.39 x 0.39 inches
Item model number: ‎YONGSHENGQING
Exterior: ‎Brushed
Manufacturer Part Number: ‎YONGSHENGQING</t>
        </is>
      </c>
      <c r="F2755" t="inlineStr">
        <is>
          <t>04891735AC 4891735AA 5429090 E057E0B Throttle Body Compatible with Jeep Compass Patriot Dodge Avenger Caliber Journey Chrysle 200 0489173
==========
Origin : Mainland China
Welcome to my shop. We are a reliable auto parts company. We can provide you with quality products and services. Please contact me if you don't understand anything before placing an order. We will give you a satisfactory answer and wish you a happy shopping
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is>
      </c>
      <c r="G2755" t="inlineStr"/>
      <c r="H2755" t="inlineStr">
        <is>
          <t>Automotive › Replacement Parts › Fuel System › Fuel Injection</t>
        </is>
      </c>
      <c r="I2755" t="inlineStr">
        <is>
          <t>https://m.media-amazon.com/images/I/515sCBzM5YL._AC_SL1500_.jpg
https://m.media-amazon.com/images/I/51R-TuSX-WL._AC_SL1500_.jpg
https://m.media-amazon.com/images/I/61UUt7VRK1L._AC_SL1500_.jpg
https://m.media-amazon.com/images/I/51E2pdIeKNL._AC_SL1500_.jpg
https://m.media-amazon.com/images/I/61iBZi4vnKL._AC_SL1500_.jpg
https://m.media-amazon.com/images/I/61wFPxe1G7L._AC_SL1500_.jpg</t>
        </is>
      </c>
      <c r="J2755" t="n">
        <v>5429090</v>
      </c>
    </row>
    <row r="2756">
      <c r="A2756" t="inlineStr">
        <is>
          <t>https://www.amazon.com/Throttle-04891735AC-4891735AA-4891735AC-Compatible/dp/B0FQCFB3CR/ref=sr_1_16?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-16</t>
        </is>
      </c>
      <c r="B2756" t="inlineStr">
        <is>
          <t>Throttle Body 5429090 04891735AC 4891735AA 4891735AC Compatible for Jeep Compass Patriot Dodge Avenger Caliber Journey Chrysle 200</t>
        </is>
      </c>
      <c r="C2756" t="inlineStr">
        <is>
          <t>$248.74</t>
        </is>
      </c>
      <c r="D2756" t="inlineStr">
        <is>
          <t>High-quality throttle body replacement for improved engine performance and efficiency
Compatible with Jeep Compass, Jeep Patriot, Dodge Avenger, Caliber, Journey, and Chrysler 200 for versatile applications
OEM part number 5429090, 04891735AC, 4891735AA, and 4891735AC ensures perfect fit and functionality
Easy installation with no modifications required, saving you time and effort
Durable construction designed to withstand harsh conditions and provide long-lasting performance</t>
        </is>
      </c>
      <c r="E2756" t="inlineStr">
        <is>
          <t>Manufacturer: ‎YJRHHW
Brand: ‎YJRHHW
Model: ‎YeRongshop
Item Weight: ‎1.76 ounces
Package Dimensions: ‎0.39 x 0.39 x 0.39 inches
Item model number: ‎YeRongshop
Exterior: ‎Brushed
Manufacturer Part Number: ‎YeRongshop</t>
        </is>
      </c>
      <c r="F2756" t="inlineStr">
        <is>
          <t>Product name: Electronic throttle assembly
OE number: 5429090 04891735AC 4891735AA 4891735AC
Applicable models:
Compatible for Jeep Compass Patriot Dodge Avenger Caliber Journey Chrysle 200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replacement for improved engine performance and efficiency
Compatible with Jeep Compass, Jeep Patriot, Dodge Avenger, Caliber, Journey, and Chrysler 200 for versatile applications
OEM part number 5429090, 04891735AC, 4891735AA, and 4891735AC ensures perfect fit and functionality
Easy installation with no modifications required, saving you time and effort
Durable construction designed to withstand harsh conditions and provide long-lasting performance</t>
        </is>
      </c>
      <c r="G2756" t="inlineStr"/>
      <c r="H2756" t="inlineStr">
        <is>
          <t>Automotive › Replacement Parts › Fuel System › Fuel Injection</t>
        </is>
      </c>
      <c r="I2756" t="inlineStr">
        <is>
          <t>https://m.media-amazon.com/images/I/61Y9sz3ryUL._AC_SL1500_.jpg
https://m.media-amazon.com/images/I/61H5fYPjpKL._AC_SL1500_.jpg
https://m.media-amazon.com/images/I/61Dl-VfE-ZL._AC_SL1500_.jpg
https://m.media-amazon.com/images/I/61Gz+pqr+6L._AC_SL1500_.jpg</t>
        </is>
      </c>
      <c r="J2756" t="n">
        <v>5429090</v>
      </c>
    </row>
    <row r="2757">
      <c r="A2757" t="inlineStr">
        <is>
          <t>https://www.amazon.com/4891735AA-4891735AC-5429090-Throttle-Assembly/dp/B07XJTXGSX/ref=sr_1_17?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-17</t>
        </is>
      </c>
      <c r="B2757" t="inlineStr">
        <is>
          <t>4891735AA 4891735AC 5429090 Throttle Body Assembly</t>
        </is>
      </c>
      <c r="C2757" t="inlineStr">
        <is>
          <t>$139.99</t>
        </is>
      </c>
      <c r="D2757" t="inlineStr">
        <is>
          <t>OEM No.:4891735AC 04891735AC 5429090 4891735 4891735AA 4884551AB
New Parts --- Direct Replacement.
Enhance Performance. Easy Installation.
Please refer to the following compatibility chart and check the part number before purchasing to ensure fitment</t>
        </is>
      </c>
      <c r="E2757" t="inlineStr">
        <is>
          <t>Manufacturer: ‎ZDTOPA
Brand: ‎ZDTOPA
Model: ‎4891735AC 04891735AC 5429090 4891735 4891735AA 4884551AB
Item Weight: ‎4.4 pounds
Item model number: ‎4891735AC 04891735AC 5429090
Manufacturer Part Number: ‎ZD-JQM013
OEM Part Number: ‎4891735AC 04891735AC 5429090 4891735 4891735AA 4884551AB</t>
        </is>
      </c>
      <c r="F2757" t="inlineStr">
        <is>
          <t>4891735AA 4891735AC 5429090 Throttle Body Assembly compatible for DODGE AVENGER JOURNEY CALIBER JEEP PATRIOT COMPASS CHRYSLER 200 SEBRING
Specifications:
OEM Number:
4891735AC 04891735AC 5429090 4891735 4891735AA 4884551AB
Package Include:
1 X Throttle Body Assy
OEM No.:4891735AC 04891735AC 5429090 4891735 4891735AA 4884551AB
New Parts --- Direct Replacement.
Enhance Performance. Easy Installation.
Please refer to the following compatibility chart and check the part number before purchasing to ensure fitment</t>
        </is>
      </c>
      <c r="G2757" t="inlineStr"/>
      <c r="H2757" t="inlineStr">
        <is>
          <t>Automotive › Replacement Parts › Fuel System › Fuel Injection</t>
        </is>
      </c>
      <c r="I2757" t="inlineStr">
        <is>
          <t>https://m.media-amazon.com/images/I/71+drzAnT9L._AC_SL1500_.jpg
https://m.media-amazon.com/images/I/71Kx7nrroML._AC_SL1500_.jpg
https://m.media-amazon.com/images/I/61+cmRkTgOL._AC_SL1500_.jpg
https://m.media-amazon.com/images/I/61NpIXM+39L._AC_SL1500_.jpg</t>
        </is>
      </c>
      <c r="J2757" t="n">
        <v>5429090</v>
      </c>
    </row>
    <row r="2758">
      <c r="A2758" t="inlineStr">
        <is>
          <t>https://www.amazon.com/04891735AC-4891735AA-4891735AC-5429090-Throttle/dp/B0GSK2SR84/ref=sr_1_18?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-18</t>
        </is>
      </c>
      <c r="B2758" t="inlineStr">
        <is>
          <t>04891735AC 4891735AA 4891735AC 5429090 Throttle Body For Jeep Compass Patriot Dodge Avenger Caliber Journey Chrysle 200</t>
        </is>
      </c>
      <c r="C2758" t="inlineStr">
        <is>
          <t>$83.18</t>
        </is>
      </c>
      <c r="D2758" t="inlineStr">
        <is>
          <t>04891735AC 4891735AA 4891735AC 5429090 Throttle Body For Jeep Compass Patriot Dodge Avenger Caliber Journey Chrysle 200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is>
      </c>
      <c r="E2758" t="inlineStr">
        <is>
          <t>Manufacturer: ‎MLHDVIETU
Brand: ‎MLHDVIETU
Model: ‎PAN-JI LIANG
Item Weight: ‎1.76 ounces
Package Dimensions: ‎0.39 x 0.39 x 0.39 inches
Item model number: ‎PAN-JI LIANG
Exterior: ‎Brushed
Manufacturer Part Number: ‎PAN-JI LIANG</t>
        </is>
      </c>
      <c r="F2758" t="inlineStr">
        <is>
          <t>ATTENTION!
In order to avoid unnecessary trouble between us, please confirm the item fits your car when you are purchasing!
Product Description
Item Name: Throttle Body
OEM No.: 04891735AC 4891735AA 4891735AC 5429090
Application:
US Market
Fit for Chrysler 200 L4 2.4L 2011-2017
Fit for Chrysler Sebring L4 2.4L 2007-2010
Fit for Dodge Avenger L4 2.4L 2008-2014
Fit for Dodge Caliber 2.0L 2007-2012
Fit for Dodge Caliber 2.4L 2007-2012
Fit for Dodge Journey L4 2.4L 2009-2017
Fit for Jeep Cherokee L4 2.4L 2014-2017
Fit for Jeep Compass (MK) L4 2.0L 2007-2016
Fit for Jeep Compass (MK) L4 2.4L 2007-2017
Fit for Jeep Patriot (MK) L4 2.0L 2007-2016
Fit for Jeep Patriot (MK) L4 2.4L 2007-2017
EU Market
Fit for Dodge Avenger 2.0 2007/06-2016/12 1998 ccm, 115 KW, 156 PS
Fit for Dodge Avenger 2.4 2007/06-2016/12 2360 ccm, 125 KW, 170 PS
Fit for Dodge Caliber 2.0 2006/06-2016/12 1998 ccm, 115 KW, 156 PS
Fit for Dodge Caliber 2.4 2006/10-2016/12 2359 ccm, 126 KW, 172 PS
Fit for Dodge Journey 2.4 2012/06-2016/12 2360 ccm, 127 KW, 173 PS
Fit for Dodge Journey 2.4 Eco 2009/03-2016/12 2360 ccm, 125 KW, 170 PS
Fit for Jeep Compass MK49 2.0 2011/05-2016/12 1998 ccm, 115 KW, 156 PS
Fit for Jeep Compass MK49 2.4 2006/08-2016/12 2359 ccm, 125 KW, 170 PS
Fit for Jeep Compass MK49 2.4 2006/09-2016/12 2359 ccm, 125 KW, 170 PS
Fit for Jeep Patriot MK74 2.0 2011/01-2016/12 1998 ccm, 115 KW, 156 PS
Fit for Jeep Patriot MK74 2.4 2009/06-2016/12 2359 ccm, 125 KW, 170 PS
Fit for Jeep Patriot MK74 2.4 4WD 2008/01-2016/12 2359 ccm, 125 KW, 170 PS
Fit for Jeep Patriot MK74 2.4 Eco 4WD 2008/07-2016/12 2359 ccm, 125 KW, 170 PS
==========
Other Part Number : 4891735AC
Placement on Vehicle : Intake Manifold
Interchange Part Number : 4891735AA
Special Features : Control Air Intake
Item Weight : 1.187 kg
Item Height : 12cm
Item Width : 10cm
Item Length : 25cm
Manufacturer Part Number : 5429090
Material : Cast Aluminum
OEM NO. : 04891735AC
Other Part Number : 4891735AC
Placement on Vehicle : Intake Manifold
Interchange Part Number : 4891735AA
Special Features : Control Air Intake
Item Weight : 1.187 kg
Item Height : 12cm
Item Width : 10cm
Item Length : 25cm
04891735AC 4891735AA 4891735AC 5429090 Throttle Body For Jeep Compass Patriot Dodge Avenger Caliber Journey Chrysle 200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is>
      </c>
      <c r="G2758" t="inlineStr"/>
      <c r="H2758" t="inlineStr">
        <is>
          <t>Automotive › Replacement Parts › Fuel System › Fuel Injection</t>
        </is>
      </c>
      <c r="I2758" t="inlineStr">
        <is>
          <t>https://m.media-amazon.com/images/I/715vp1pTQML._AC_SL1500_.jpg
https://m.media-amazon.com/images/I/61ZTd5fPJrL._AC_SL1500_.jpg
https://m.media-amazon.com/images/I/71G7gK4IXgL._AC_SL1500_.jpg
https://m.media-amazon.com/images/I/61iK5ZMRw9L._AC_SL1500_.jpg
https://m.media-amazon.com/images/I/71VSDsZrQuL._AC_SL1500_.jpg
https://m.media-amazon.com/images/I/71OZEaZbDNL._AC_SL1500_.jpg
https://m.media-amazon.com/images/I/71eE7oEiPPL._AC_SL1500_.jpg</t>
        </is>
      </c>
      <c r="J2758" t="n">
        <v>5429090</v>
      </c>
    </row>
    <row r="2759">
      <c r="A2759" t="inlineStr">
        <is>
          <t>https://www.amazon.com/Throttle-Assembly-Compatible-Avenger-Journey/dp/B0GKYC4T1T/ref=sr_1_19?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-19</t>
        </is>
      </c>
      <c r="B2759" t="inlineStr">
        <is>
          <t>Throttle Body Assembly Compatible with Avenger, Journey, Caliber, Compass, 200, Sebring - Replaces 4891735AC, 04891735AC, 5429090</t>
        </is>
      </c>
      <c r="C2759" t="inlineStr">
        <is>
          <t>$399.53</t>
        </is>
      </c>
      <c r="D2759" t="inlineStr">
        <is>
          <t>Compatible with select Avenger, Journey, Caliber, Compass, 200, and Sebring models for fitment.Direct replacement for OEM part numbers 4891735AC, 04891735AC, and 5429090 to accurate installation and performance.Designed to restore proper airflow and engine responsiveness in compatible vehicles.Engineered to meet OEM specifications for integration with existing engine systems.construction to withstand standard operating conditions for extended service life.</t>
        </is>
      </c>
      <c r="E2759" t="inlineStr">
        <is>
          <t>Manufacturer: ‎HrEnQEuNK
Brand: ‎HrEnQEuNK
Model: ‎HrEnQEuNK319
Item Weight: ‎3.88 ounces
Product Dimensions: ‎1.97 x 1.18 x 0.79 inches
Item model number: ‎HrEnQEuNK000
Exterior: ‎Aluminum
Manufacturer Part Number: ‎HrEnQEuNK000</t>
        </is>
      </c>
      <c r="F2759" t="inlineStr">
        <is>
          <t>This throttle body assembly is designed as a direct replacement for vehicles including the Avenger, Journey, Caliber, Compass, 200, and Sebring.It replaces OEM part numbers 4891735AC, 04891735AC, and 5429090, proper fit and function.The unit is engineered to maintain consistent airflow and support engine performance in compatible models.
Compatible with select Avenger, Journey, Caliber, Compass, 200, and Sebring models for fitment.Direct replacement for OEM part numbers 4891735AC, 04891735AC, and 5429090 to accurate installation and performance.Designed to restore proper airflow and engine responsiveness in compatible vehicles.Engineered to meet OEM specifications for integration with existing engine systems.construction to withstand standard operating conditions for extended service life.</t>
        </is>
      </c>
      <c r="G2759" t="inlineStr"/>
      <c r="H2759" t="inlineStr">
        <is>
          <t>Automotive › Replacement Parts › Fuel System › Fuel Injection</t>
        </is>
      </c>
      <c r="I2759" t="inlineStr">
        <is>
          <t>https://m.media-amazon.com/images/I/51igVYhzXdL._AC_SL1001_.jpg
https://m.media-amazon.com/images/I/51xHON-HgOL._AC_SL1001_.jpg
https://m.media-amazon.com/images/I/51MSWfwl09L._AC_SL1001_.jpg
https://m.media-amazon.com/images/I/51mflGeSf3L._AC_SL1001_.jpg
https://m.media-amazon.com/images/I/41JmpuVo2tL._AC_SL1001_.jpg
https://m.media-amazon.com/images/I/51uhzaZ+vCL._AC_SL1001_.jpg</t>
        </is>
      </c>
      <c r="J2759" t="n">
        <v>5429090</v>
      </c>
    </row>
    <row r="2760">
      <c r="A2760" t="inlineStr">
        <is>
          <t>https://www.amazon.com/Throttle-Assembly-Compatible-Avenger-2007-2016/dp/B0GSR62D4T/ref=sr_1_20?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-20</t>
        </is>
      </c>
      <c r="B2760" t="inlineStr">
        <is>
          <t>Throttle Body Assembly Compatible with Avenger Journey Caliber Compass and 200 Sebring 2007-2016 2.0L 2.4L Engines - Replaces OEM 4891735AA 4891735AC 5429090</t>
        </is>
      </c>
      <c r="C2760" t="inlineStr">
        <is>
          <t>$137.58</t>
        </is>
      </c>
      <c r="D2760" t="inlineStr">
        <is>
          <t>Designed for , and vehicles including Avenger, Journey, Caliber, and Compass models from 2007–2014
Compatible with 2.0L and 2.4L naturally aspirated engines found in specified model years
Direct replacement for OEM part numbers 4891735AA, 4891735AC, and 5429090
Includes throttle body assembly with integrated throttle position and mounting hardware
Engineered to restore factory-like throttle response and air intake function</t>
        </is>
      </c>
      <c r="E2760" t="inlineStr">
        <is>
          <t>Manufacturer: ‎WoxgKTcmo
Brand: ‎WoxgKTcmo
Model: ‎WoxgKTcmo517
Item Weight: ‎10.6 ounces
Product Dimensions: ‎1.97 x 1.18 x 0.79 inches
Item model number: ‎WoxgKTcmo123
Exterior: ‎Aluminum
Manufacturer Part Number: ‎WoxgKTcmo123</t>
        </is>
      </c>
      <c r="F2760" t="inlineStr">
        <is>
          <t>Part No.: 4891735AC 04891735AC 5429090 4891735 4891735AA 4891735AD 04891735AD Part Name: Throttle Body Assembly Part Condition: Refurbished Application: US Market 2007–2012 Caliber 1.8L, 2.0L, 2.4L 2008–2014 Avenger 1.8L, 2.0L, 2.4L 2009–2016 Journey 1.8L, 2.0L, 2.4L 2007–2016 Sebring 1.8L, 2.0L, 2.4L 2007–2016 Compass 1.8L, 2.0L, 2.4L 2011–2016 200 1.8L, 2.0L, 2.4L EU Market Avenger 2.0L (2007/06–2016/12), 1998 cc, 115 kW, 156 PS Avenger 2.4L (2007/06–2016/12), 2360 cc, 125 kW, 170 PS Caliber 2.0L (2006/06–2016/12), 1998 cc, 115 kW, 156 PS Caliber 2.4L (2006/10–2016/12), 2359 cc, 126 kW, 172 PS Journey 2.4L (2012/06–2016/12), 2360 cc, 127 kW, 173 PS Journey 2.4L Eco (2009/03–2016/12), 2360 cc, 125 kW, 170 PS Compass MK49 2.0L (2011/05–2016/12), 1998 cc, 115 kW, 156 PS Compass MK49 2.4L (2006/08–2016/12), 2359 cc, 125 kW, 170 PS Compass MK49 2.4L 4x4 (2006/09–2016/12), 2359 cc, 125 kW, 170 PS 200 MK74 2.0L (2011/01–2016/12), 1998 cc, 115 kW, 156 PS 200 MK74 2.4L (2009/06–2016/12), 2359 cc, 125 kW, 170 PS 200 MK74 2.4L 4WD (2008/01–2016/12), 2359 cc, 125 kW, 170 PS 200 MK74 2.4L Eco 4WD (2008/07–2016/12), 2359 cc, 125 kW, 170 PS
Designed for , and vehicles including Avenger, Journey, Caliber, and Compass models from 2007–2014
Compatible with 2.0L and 2.4L naturally aspirated engines found in specified model years
Direct replacement for OEM part numbers 4891735AA, 4891735AC, and 5429090
Includes throttle body assembly with integrated throttle position and mounting hardware
Engineered to restore factory-like throttle response and air intake function</t>
        </is>
      </c>
      <c r="G2760" t="inlineStr"/>
      <c r="H2760" t="inlineStr">
        <is>
          <t>Automotive › Replacement Parts › Fuel System › Fuel Injection</t>
        </is>
      </c>
      <c r="I2760" t="inlineStr">
        <is>
          <t>https://m.media-amazon.com/images/I/61e1VkJf6FL._AC_SL1001_.jpg
https://m.media-amazon.com/images/I/51XA3iUhLNL._AC_SL1001_.jpg
https://m.media-amazon.com/images/I/61MgOgNYSjL._AC_SL1001_.jpg
https://m.media-amazon.com/images/I/51ZD2u9REUL._AC_SL1001_.jpg
https://m.media-amazon.com/images/I/41xwNey22QL._AC_SL1001_.jpg</t>
        </is>
      </c>
      <c r="J2760" t="n">
        <v>5429090</v>
      </c>
    </row>
    <row r="2761">
      <c r="A2761" t="inlineStr">
        <is>
          <t>https://www.amazon.com/dp/B0GJKRR7FW/ref=sr_1_21?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-21</t>
        </is>
      </c>
      <c r="B2761" t="inlineStr">
        <is>
          <t>Throttle Body Assembly Compatible with Avenger, Journey, Caliber, Compass, 200, Sebring - Replaces 4891735AC, 04891735AC, 5429090</t>
        </is>
      </c>
      <c r="C2761" t="inlineStr">
        <is>
          <t>$398.99</t>
        </is>
      </c>
      <c r="D2761" t="inlineStr">
        <is>
          <t>Compatible with select Avenger, Journey, Caliber, Compass, 200, and Sebring models for fitment.Direct replacement for OEM part numbers 4891735AC, 04891735AC, and 5429090 to support straightforward repair or replacement.Throttle body assembly designed to help maintain consistent engine airflow and performance.Built with materials to endure standard operating conditions and provide dependable function.Factory-matched design enables straightforward installation into the existing engine system.</t>
        </is>
      </c>
      <c r="E2761" t="inlineStr">
        <is>
          <t>Manufacturer: ‎MRcTDsadz
Brand: ‎MRcTDsadz
Model: ‎MRcTDsadz296
Item Weight: ‎3.88 ounces
Product Dimensions: ‎1.97 x 1.18 x 0.79 inches
Item model number: ‎MRcTDsadz789
Exterior: ‎Aluminum
Manufacturer Part Number: ‎MRcTDsadz789</t>
        </is>
      </c>
      <c r="F2761" t="inlineStr">
        <is>
          <t>This throttle body assembly is compatible with select Avenger, Journey, Caliber, Compass, 200, and Sebring vehicles.It replaces OEM part numbers 4891735AC, 04891735AC, and 5429090.Designed for engine airflow control and consistent performance, it features a factory-matched configuration for straightforward integration.
Compatible with select Avenger, Journey, Caliber, Compass, 200, and Sebring models for fitment.Direct replacement for OEM part numbers 4891735AC, 04891735AC, and 5429090 to support straightforward repair or replacement.Throttle body assembly designed to help maintain consistent engine airflow and performance.Built with materials to endure standard operating conditions and provide dependable function.Factory-matched design enables straightforward installation into the existing engine system.</t>
        </is>
      </c>
      <c r="G2761" t="inlineStr"/>
      <c r="H2761" t="inlineStr">
        <is>
          <t>Automotive › Replacement Parts › Fuel System › Fuel Injection</t>
        </is>
      </c>
      <c r="I2761" t="inlineStr">
        <is>
          <t>https://m.media-amazon.com/images/I/51igVYhzXdL._AC_SL1001_.jpg
https://m.media-amazon.com/images/I/51xHON-HgOL._AC_SL1001_.jpg
https://m.media-amazon.com/images/I/51MSWfwl09L._AC_SL1001_.jpg
https://m.media-amazon.com/images/I/51mflGeSf3L._AC_SL1001_.jpg
https://m.media-amazon.com/images/I/41JmpuVo2tL._AC_SL1001_.jpg
https://m.media-amazon.com/images/I/51uhzaZ+vCL._AC_SL1001_.jpg</t>
        </is>
      </c>
      <c r="J2761" t="n">
        <v>5429090</v>
      </c>
    </row>
    <row r="2762">
      <c r="A2762" t="inlineStr">
        <is>
          <t>https://www.amazon.com/Throttle-04891735AC-4891735AA-4891735AC-Compatible/dp/B0GRQ14LW4/ref=sr_1_22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-22</t>
        </is>
      </c>
      <c r="B2762" t="inlineStr">
        <is>
          <t>Throttle Body 04891735AC 4891735AA 4891735AC 5429090 Assembly Compatible With Avenger Journey Caliber Compass 200</t>
        </is>
      </c>
      <c r="C2762" t="inlineStr">
        <is>
          <t>$131.62</t>
        </is>
      </c>
      <c r="D2762" t="inlineStr">
        <is>
          <t>Designed for , and vehicles including Avenger, Journey, Caliber, and Compass models from 2007–2014
Direct replacement for OEM part numbers 4891735AA, 4891735AC, and 5429090
Compatible with 2.0L and 2.4L inline-4 engines found in specified model years
Includes throttle body assembly with integrated throttle plate, and mounting hardware
Engineered to restore airflow control and throttle response as intended by vehicle manufacturer</t>
        </is>
      </c>
      <c r="E2762" t="inlineStr">
        <is>
          <t>Manufacturer: ‎XpmEQQeve
Brand: ‎XpmEQQeve
Model: ‎XpmEQQeve146
Item Weight: ‎3.88 ounces
Product Dimensions: ‎1.97 x 1.18 x 0.79 inches
Item model number: ‎XpmEQQeve588
Exterior: ‎Aluminum
Manufacturer Part Number: ‎XpmEQQeve588</t>
        </is>
      </c>
      <c r="F2762" t="inlineStr">
        <is>
          <t>Part No.: 4891735AC 04891735AC 5429090 4891735 4891735AA 4891735AD 04891735AD Part Name: Throttle Body Assembly Part Condition: Refurbished Application: 2007–2012 Caliber 1.8L 2.0L 2.4L 2008–2014 Avenger 1.8L 2.0L 2.4L 2009–2016 Journey 1.8L 2.0L 2.4L 2007–2016 Sebring 1.8L 2.0L 2.4L 2007–2016 Compass 1.8L 2.0L 2.4L 2011–2016 200 1.8L 2.0L 2.4L
Designed for , and vehicles including Avenger, Journey, Caliber, and Compass models from 2007–2014
Direct replacement for OEM part numbers 4891735AA, 4891735AC, and 5429090
Compatible with 2.0L and 2.4L inline-4 engines found in specified model years
Includes throttle body assembly with integrated throttle plate, and mounting hardware
Engineered to restore airflow control and throttle response as intended by vehicle manufacturer</t>
        </is>
      </c>
      <c r="G2762" t="inlineStr"/>
      <c r="H2762" t="inlineStr">
        <is>
          <t>Automotive › Replacement Parts › Fuel System › Fuel Injection</t>
        </is>
      </c>
      <c r="I2762" t="inlineStr">
        <is>
          <t>https://m.media-amazon.com/images/I/61A7xlVt5IL._AC_SL1001_.jpg
https://m.media-amazon.com/images/I/41xwNey22QL._AC_SL1001_.jpg
https://m.media-amazon.com/images/I/51XA3iUhLNL._AC_SL1001_.jpg
https://m.media-amazon.com/images/I/61X1LXtXlOL._AC_SL1001_.jpg
https://m.media-amazon.com/images/I/51ZD2u9REUL._AC_SL1001_.jpg</t>
        </is>
      </c>
      <c r="J2762" t="n">
        <v>5429090</v>
      </c>
    </row>
    <row r="2763">
      <c r="A2763" t="inlineStr">
        <is>
          <t>https://www.amazon.com/dp/B0GVMTFFBZ/ref=sr_1_23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-23</t>
        </is>
      </c>
      <c r="B2763" t="inlineStr">
        <is>
          <t>04891735AC 4891735AA 4891735AC 5429090 Throttle Body Fit For Jeep Compass Patriot Dodge Avenger Caliber Journey Chrysle 200(Reconditioned)</t>
        </is>
      </c>
      <c r="C2763" t="inlineStr">
        <is>
          <t>$105.00</t>
        </is>
      </c>
      <c r="D2763" t="inlineStr">
        <is>
          <t>04891735AC 4891735AA 4891735AC 5429090 Throttle Body Fit For Jeep Compass Patriot Dodge Avenger Caliber Journey Chrysle 200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E2763" t="inlineStr">
        <is>
          <t>Manufacturer: ‎ATYDHFX
Brand: ‎ATYDHFX
Model: ‎ATYDHFX
Item Weight: ‎1.76 ounces
Package Dimensions: ‎0.39 x 0.39 x 0.39 inches
Item model number: ‎ATYDHFX
Exterior: ‎Brushed
Manufacturer Part Number: ‎ATYDHFX</t>
        </is>
      </c>
      <c r="F2763" t="inlineStr">
        <is>
          <t>Product Description
Item Name: Throttle Body
OEM No.: 04891735AC 4891735AA 4891735AC 5429090
Application:
US Market
Fit Fit For Chrysler 200 L4 2.4L 2011-2017
Fit Fit For Chrysler Sebring L4 2.4L 2007-2010
Fit Fit For Dodge Avenger L4 2.4L 2008-2014
Fit Fit For Dodge Caliber 2.0L 2007-2012
Fit Fit For Dodge Caliber 2.4L 2007-2012
Fit Fit For Dodge Journey L4 2.4L 2009-2017
Fit Fit For Jeep Cherokee L4 2.4L 2014-2017
Fit Fit For Jeep Compass (MK) L4 2.0L 2007-2016
Fit Fit For Jeep Compass (MK) L4 2.4L 2007-2017
Fit Fit For Jeep Patriot (MK) L4 2.0L 2007-2016
Fit Fit For Jeep Patriot (MK) L4 2.4L 2007-2017
EU Market
Fit Fit For Dodge Avenger 2.0 2007/06-2016/12 1998 ccm, 115 KW, 156 PS
Fit Fit For Dodge Avenger 2.4 2007/06-2016/12 2360 ccm, 125 KW, 170 PS
Fit Fit For Dodge Caliber 2.0 2006/06-2016/12 1998 ccm, 115 KW, 156 PS
Fit Fit For Dodge Caliber 2.4 2006/10-2016/12 2359 ccm, 126 KW, 172 PS
Fit Fit For Dodge Journey 2.4 2012/06-2016/12 2360 ccm, 127 KW, 173 PS
Fit Fit For Dodge Journey 2.4 Eco 2009/03-2016/12 2360 ccm, 125 KW, 170 PS
Fit Fit For Jeep Compass MK49 2.0 2011/05-2016/12 1998 ccm, 115 KW, 156 PS
Fit Fit For Jeep Compass MK49 2.4 2006/08-2016/12 2359 ccm, 125 KW, 170 PS
Fit Fit For Jeep Compass MK49 2.4 4x4 2006/09-2016/12 2359 ccm, 125 KW, 170 PS
Fit Fit For Jeep Patriot MK74 2.0 2011/01-2016/12 1998 ccm, 115 KW, 156 PS
Fit Fit For Jeep Patriot MK74 2.4 2009/06-2016/12 2359 ccm, 125 KW, 170 PS
Fit Fit For Jeep Patriot MK74 2.4 4WD 2008/01-2016/12 2359 ccm, 125 KW, 170 PS
Fit Fit For Jeep Patriot MK74 2.4 Eco 4WD 2008/07-2016/12 2359 ccm, 125 KW, 170 PS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04891735AC 4891735AA 4891735AC 5429090 Throttle Body Fit For Jeep Compass Patriot Dodge Avenger Caliber Journey Chrysle 200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G2763" t="inlineStr"/>
      <c r="H2763" t="inlineStr">
        <is>
          <t>Automotive › Replacement Parts › Fuel System › Fuel Injection</t>
        </is>
      </c>
      <c r="I2763" t="inlineStr">
        <is>
          <t>https://m.media-amazon.com/images/I/61qA2CFvq0L._AC_SL1500_.jpg
https://m.media-amazon.com/images/I/71PHaV37zvL._AC_SL1500_.jpg
https://m.media-amazon.com/images/I/61NWFCDchtL._AC_SL1500_.jpg
https://m.media-amazon.com/images/I/71080QnyTYL._AC_SL1500_.jpg
https://m.media-amazon.com/images/I/71oN2yh0FwL._AC_SL1500_.jpg
https://m.media-amazon.com/images/I/71t28VODC2L._AC_SL1500_.jpg</t>
        </is>
      </c>
      <c r="J2763" t="n">
        <v>5429090</v>
      </c>
    </row>
    <row r="2764">
      <c r="A2764" t="inlineStr">
        <is>
          <t>https://www.amazon.com/Throttle-Actuator-Assembly-4891735AC-04891735AC/dp/B0GSQXYYHB/ref=sr_1_24?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-24</t>
        </is>
      </c>
      <c r="B2764" t="inlineStr">
        <is>
          <t>Throttle Body Actuator Throttle Body Assembly For AVENGER For JOURNEY For CALIBER 4891735AC 04891735AC 5429090</t>
        </is>
      </c>
      <c r="C2764" t="inlineStr">
        <is>
          <t>$110.57</t>
        </is>
      </c>
      <c r="D2764" t="inlineStr">
        <is>
          <t>Applicable Model:Throttle Body Actuator Throttle Body Assembly For AVENGER For JOURNEY For CALIBER 4891735AC 04891735AC 5429090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64" t="inlineStr">
        <is>
          <t>Manufacturer: ‎MAHUIER
Brand: ‎Generic
Manufacturer Part Number: ‎4900918355901</t>
        </is>
      </c>
      <c r="F2764" t="inlineStr">
        <is>
          <t>OEM NO:
4891735AC,04891735AC,5429090,4891735,4891735AA,4891735AD,
Fitment:
For AVENGER For JOURNEY For CALIBER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AVENGER For JOURNEY For CALIBER 4891735AC 04891735AC 5429090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64" t="inlineStr"/>
      <c r="H2764" t="inlineStr">
        <is>
          <t>Automotive › Replacement Parts › Fuel System › Fuel Injection</t>
        </is>
      </c>
      <c r="I2764" t="inlineStr">
        <is>
          <t>https://m.media-amazon.com/images/I/51Vgh1RrxgL._AC_SL1000_.jpg
https://m.media-amazon.com/images/I/519xIw-eh4L._AC_SL1000_.jpg
https://m.media-amazon.com/images/I/51l0BQpOXyL._AC_SL1000_.jpg
https://m.media-amazon.com/images/I/415bElS4GcL._AC_SL1000_.jpg
https://m.media-amazon.com/images/I/51FTLBx5K1L._AC_SL1000_.jpg
https://m.media-amazon.com/images/I/51+lTAQAqVL._AC_SL1000_.jpg</t>
        </is>
      </c>
      <c r="J2764" t="n">
        <v>5429090</v>
      </c>
    </row>
    <row r="2765">
      <c r="A2765" t="inlineStr">
        <is>
          <t>https://www.amazon.com/966180908000-0280750164-9649510080-9661809080-Compatible/dp/B0DPDNF6WG/ref=sr_1_1?dib=eyJ2IjoiMSJ9.uE6wmLCUzRIXchnWynhP_GLHmtXFQC4cWkztMKinurVNcbOihPzk7hSrljmEzlHH._7s5sGztkfeDxI1Q2XS-8YRPv1scLLZyh9ibns7C2oA&amp;dib_tag=se&amp;keywords=966180908000&amp;qid=1775128299&amp;s=automotive&amp;sr=1-1</t>
        </is>
      </c>
      <c r="B2765" t="inlineStr">
        <is>
          <t>966180908000 0280750164 9649510080 9661809080 Throttle Body Compatible with Peugeot 207 307 308 Compatible with Citroen Berlingo 2 C2 C3 C4 1.6</t>
        </is>
      </c>
      <c r="C2765" t="inlineStr">
        <is>
          <t>$335.43</t>
        </is>
      </c>
      <c r="D2765" t="inlineStr">
        <is>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966180908000 0280750164 9649510080 9661809080 Throttle Body Compatible with Peugeot 207 307 308 Compatible with Citroen Berlingo 2 C2 C3 C4 1.6</t>
        </is>
      </c>
      <c r="E2765" t="inlineStr">
        <is>
          <t>Manufacturer: ‎tujinqipeidian
Brand: ‎GHEHCUT
Model: ‎tujinqipeidian
Item Weight: ‎1.76 ounces
Package Dimensions: ‎1.18 x 0.79 x 0.39 inches
Item model number: ‎tujinqipeidian
Manufacturer Part Number: ‎tujinqipeidian</t>
        </is>
      </c>
      <c r="F2765" t="inlineStr">
        <is>
          <t>966180908000 0280750164 9649510080 9661809080 Throttle Body Compatible with Peugeot 207 307 308 Compatible with Citroen Berlingo 2 C2 C3 C4 1.6
Application:
Compatible with Citroen
BERLINGO I II 96-08 1.6 16V
C2 03-09 1.6 16V
C3 02-10 1.6 16V
C4 04-10 1.6 16V
XSARA PICASSO 99-10 1.6 16V
Compatible with Peugeot
1007 05-09 1.6 16V
207 06-13 1.6 16V
307 01-08 1.6 16V
308 07-13 1.6 16V
PARTNER I II 96-08 1.6 16V
Other Part Number : 0280750164
Interchange Part Number : 9649510080
Manufacturer Part Number : 966180908000
OEM NO. : 9661809080, 163637, 1636.37, 1636 37, 1635Z8, 1635.Z8, 1635 Z8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966180908000 0280750164 9649510080 9661809080 Throttle Body Compatible with Peugeot 207 307 308 Compatible with Citroen Berlingo 2 C2 C3 C4 1.6</t>
        </is>
      </c>
      <c r="G2765" t="inlineStr"/>
      <c r="H2765" t="inlineStr">
        <is>
          <t>Automotive › Replacement Parts › Fuel System › Fuel Injection</t>
        </is>
      </c>
      <c r="I2765" t="inlineStr">
        <is>
          <t>https://m.media-amazon.com/images/I/51+k91iKQ6L._AC_SL1500_.jpg
https://m.media-amazon.com/images/I/51KVmMIihSL._AC_SL1500_.jpg
https://m.media-amazon.com/images/I/51-eyDCsLQL._AC_SL1500_.jpg
https://m.media-amazon.com/images/I/51enG9CBFXL._AC_SL1500_.jpg
https://m.media-amazon.com/images/I/51UgkL2ze1L._AC_SL1500_.jpg
https://m.media-amazon.com/images/I/51KpqHuxFAL._AC_SL1280_.jpg</t>
        </is>
      </c>
      <c r="J2765" t="inlineStr">
        <is>
          <t>966180908000</t>
        </is>
      </c>
    </row>
    <row r="2766">
      <c r="A2766" t="inlineStr">
        <is>
          <t>https://www.amazon.com/Throttle-Compatible-Peugeot-Berlingo-0280750164/dp/B0GVFKPBWH/ref=sr_1_2?dib=eyJ2IjoiMSJ9.uE6wmLCUzRIXchnWynhP_GLHmtXFQC4cWkztMKinurVNcbOihPzk7hSrljmEzlHH._7s5sGztkfeDxI1Q2XS-8YRPv1scLLZyh9ibns7C2oA&amp;dib_tag=se&amp;keywords=966180908000&amp;qid=1775128299&amp;s=automotive&amp;sr=1-2</t>
        </is>
      </c>
      <c r="B2766" t="inlineStr">
        <is>
          <t>Throttle Body Compatible With 16V Peugeot 207 307 308 1007 1.6L Citroen C2 C3 C4 Berlingo Xsara Throttle Valve 0280750164 1635Z8</t>
        </is>
      </c>
      <c r="C2766" t="inlineStr">
        <is>
          <t>$150.59</t>
        </is>
      </c>
      <c r="D2766"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16V Peugeot 207 307 308 1007 1.6L Citroen C2 C3 C4 Berlingo Xsara Throttle Valve 0280750164 1635Z8</t>
        </is>
      </c>
      <c r="E2766" t="inlineStr">
        <is>
          <t>Manufacturer: ‎HYWPHY
Brand: ‎HYWPHY
Model: ‎PHYNNFHY
Item Weight: ‎1.76 ounces
Package Dimensions: ‎0.39 x 0.39 x 0.39 inches
Item model number: ‎PHYNNFHY
Exterior: ‎Brushed
Manufacturer Part Number: ‎PHYNNFHY</t>
        </is>
      </c>
      <c r="F2766" t="inlineStr">
        <is>
          <t>OEM / Part Number:
0280750164
966180908000
1635Z8
163637
7519128
88110
Application:
Compatible With PEUGEOT 206 Hatchback (2A/C) (1998/08 - /)
Compatible With PEUGEOT 206 CC (2D) (2000/09 - /)
Compatible With PEUGEOT 307 (3A/C) (2000/08 - /)
Compatible With PEUGEOT 307 SW (3H) (2002/03 - /)
Compatible With PEUGEOT 206 SW (2E/K) (2002/07 - /)
Compatible With PEUGEOT 307 CC (3B) (2003/10 - /)
Compatible With PEUGEOT 307 Break (3E) (2002/03 - /)
Compatible With PEUGEOT 1007 (KM_) (2005/04 - /)
Compatible With PEUGEOT 207 (WA_, WC_) (2006/02 - /)
Compatible With PEUGEOT 206 Saloon (2007/03 - /)
Compatible With PEUGEOT 308 (4A_, 4C_) (2007/09 - /)
Compatible With PEUGEOT RANCH (2008/04 - /)
Compatible With PEUGEOT GRAND RAID Box (2008/04 - /)
Compatible With CITROEN BERLINGO Box (M_) (1996/07 - /)
Compatible With CITROEN BERLINGO (MF) (1996/07 - /)
Compatible With CITROEN XSARA PICASSO (N68) (1999/12 - /)
Compatible With CITROEN C3 I (FC_) (2002/02 - /)
Compatible With CITROEN C3 Pluriel (HB_) (2003/05 - /)
Compatible With CITROEN C2 (JM_) (2003/09 - /)
Compatible With CITROEN C4 Coupe (LA_) (2004/11 - 2011/07)
Compatible With CITROEN C4 I (LC_) (2004/11 - 2011/07)
Compatible With CITROEN BERLINGO (B9) (2008/04 - /)
Compatible With CITROEN BERLINGO Box (B9) (2008/04 - /)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16V Peugeot 207 307 308 1007 1.6L Citroen C2 C3 C4 Berlingo Xsara Throttle Valve 0280750164 1635Z8</t>
        </is>
      </c>
      <c r="G2766" t="inlineStr"/>
      <c r="H2766" t="inlineStr">
        <is>
          <t>Automotive › Replacement Parts › Fuel System › Fuel Injection</t>
        </is>
      </c>
      <c r="I2766" t="inlineStr">
        <is>
          <t>https://m.media-amazon.com/images/I/61JtNeFV3EL._AC_SL1500_.jpg
https://m.media-amazon.com/images/I/61TR8RacC1L._AC_SL1500_.jpg
https://m.media-amazon.com/images/I/61M6HLD9IwL._AC_SL1500_.jpg
https://m.media-amazon.com/images/I/61k-WYnldvL._AC_SL1500_.jpg
https://m.media-amazon.com/images/I/51+DFmOLbKL._AC_SL1500_.jpg</t>
        </is>
      </c>
      <c r="J2766" t="inlineStr">
        <is>
          <t>966180908000</t>
        </is>
      </c>
    </row>
    <row r="2767">
      <c r="A2767" t="inlineStr">
        <is>
          <t>https://www.amazon.com/Throttle-Compatible-Peugeot-Berlingo-0280750164/dp/B0GPNQFDH8/ref=sr_1_3?dib=eyJ2IjoiMSJ9.uE6wmLCUzRIXchnWynhP_GLHmtXFQC4cWkztMKinurVNcbOihPzk7hSrljmEzlHH._7s5sGztkfeDxI1Q2XS-8YRPv1scLLZyh9ibns7C2oA&amp;dib_tag=se&amp;keywords=966180908000&amp;qid=1775128299&amp;s=automotive&amp;sr=1-3</t>
        </is>
      </c>
      <c r="B2767" t="inlineStr">
        <is>
          <t>Throttle Body Compatible For 16V Peugeot 207 307 308 1007 1.6L Citroen C2 C3 C4 Berlingo Xsara Throttle Valve 0280750164 1635Z8</t>
        </is>
      </c>
      <c r="C2767" t="inlineStr">
        <is>
          <t>$136.48</t>
        </is>
      </c>
      <c r="D2767"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Compatible For 16V Peugeot 207 307 308 1007 1.6L Citroen C2 C3 C4 Berlingo Xsara Throttle Valve 0280750164 1635Z8</t>
        </is>
      </c>
      <c r="E2767" t="inlineStr">
        <is>
          <t>Manufacturer: ‎ZCVLGFPLG
Brand: ‎ZCVLGFPLG
Model: ‎PINGPINGRUMENG1720
Item Weight: ‎1.76 ounces
Package Dimensions: ‎0.39 x 0.39 x 0.39 inches
Item model number: ‎PINGPINGRUMENG1720
Exterior: ‎Brushed
Manufacturer Part Number: ‎PINGPINGRUMENG1720</t>
        </is>
      </c>
      <c r="F2767" t="inlineStr">
        <is>
          <t>OEM / Part Number:
0280750164
966180908000
1635Z8
163637
7519128
88110
Application:
Compatible For PEUGEOT 206 Hatchback (2A/C) (1998/08 - /)
Compatible For PEUGEOT 206 CC (2D) (2000/09 - /)
Compatible For PEUGEOT 307 (3A/C) (2000/08 - /)
Compatible For PEUGEOT 307 SW (3H) (2002/03 - /)
Compatible For PEUGEOT 206 SW (2E/K) (2002/07 - /)
Compatible For PEUGEOT 307 CC (3B) (2003/10 - /)
Compatible For PEUGEOT 307 Break (3E) (2002/03 - /)
Compatible For PEUGEOT 1007 (KM_) (2005/04 - /)
Compatible For PEUGEOT 207 (WA_, WC_) (2006/02 - /)
Compatible For PEUGEOT 206 Saloon (2007/03 - /)
Compatible For PEUGEOT 308 (4A_, 4C_) (2007/09 - /)
Compatible For PEUGEOT RANCH (2008/04 - /)
Compatible For PEUGEOT GRAND RAID Box (2008/04 - /)
Compatible For CITROEN BERLINGO Box (M_) (1996/07 - /)
Compatible For CITROEN BERLINGO (MF) (1996/07 - /)
Compatible For CITROEN XSARA PICASSO (N68) (1999/12 - /)
Compatible For CITROEN C3 I (FC_) (2002/02 - /)
Compatible For CITROEN C3 Pluriel (HB_) (2003/05 - /)
Compatible For CITROEN C2 (JM_) (2003/09 - /)
Compatible For CITROEN C4 Coupe (LA_) (2004/11 - 2011/07)
Compatible For CITROEN C4 I (LC_) (2004/11 - 2011/07)
Compatible For CITROEN BERLINGO (B9) (2008/04 - /)
Compatible For CITROEN BERLINGO Box (B9) (2008/04 - /)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Compatible For 16V Peugeot 207 307 308 1007 1.6L Citroen C2 C3 C4 Berlingo Xsara Throttle Valve 0280750164 1635Z8</t>
        </is>
      </c>
      <c r="G2767" t="inlineStr"/>
      <c r="H2767" t="inlineStr">
        <is>
          <t>Automotive › Replacement Parts › Fuel System › Fuel Injection</t>
        </is>
      </c>
      <c r="I2767" t="inlineStr">
        <is>
          <t>https://m.media-amazon.com/images/I/61vefAYRa6L._AC_SL1500_.jpg
https://m.media-amazon.com/images/I/61Uhaey1x-L._AC_SL1500_.jpg
https://m.media-amazon.com/images/I/61ubpEh1Q0L._AC_SL1500_.jpg
https://m.media-amazon.com/images/I/51HIgI+esYL._AC_SL1500_.jpg
https://m.media-amazon.com/images/I/61xujjqTueL._AC_SL1500_.jpg</t>
        </is>
      </c>
      <c r="J2767" t="inlineStr">
        <is>
          <t>966180908000</t>
        </is>
      </c>
    </row>
    <row r="2768">
      <c r="A2768" t="inlineStr">
        <is>
          <t>https://www.amazon.com/Throttle-Assembly-Compatible-Berlingo-0280750164/dp/B0G41DTQJD/ref=sr_1_4?dib=eyJ2IjoiMSJ9.uE6wmLCUzRIXchnWynhP_GLHmtXFQC4cWkztMKinurVNcbOihPzk7hSrljmEzlHH._7s5sGztkfeDxI1Q2XS-8YRPv1scLLZyh9ibns7C2oA&amp;dib_tag=se&amp;keywords=966180908000&amp;qid=1775128299&amp;s=automotive&amp;sr=1-4</t>
        </is>
      </c>
      <c r="B2768" t="inlineStr">
        <is>
          <t>Throttle Body Valve Assembly Compatible With Peugeot 207 307 308 1007 1.6L Citroen C2 C3 C4 Berlingo Xsara 0280750164 1635Z8</t>
        </is>
      </c>
      <c r="C2768" t="inlineStr">
        <is>
          <t>$124.92</t>
        </is>
      </c>
      <c r="D2768"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Peugeot 207 307 308 1007 1.6L Citroen C2 C3 C4 Berlingo Xsara 0280750164 1635Z8</t>
        </is>
      </c>
      <c r="E2768" t="inlineStr"/>
      <c r="F2768" t="inlineStr">
        <is>
          <t>Fitment:
Compatible With PEUGEOT 206 Hatchback (2A/C) (1998/08 - /)
Compatible With PEUGEOT 206 CC (2D) (2000/09 - /)
Compatible With PEUGEOT 307 (3A/C) (2000/08 - /)
Compatible With PEUGEOT 307 SW (3H) (2002/03 - /)
Compatible With PEUGEOT 206 SW (2E/K) (2002/07 - /)
Compatible With PEUGEOT 307 CC (3B) (2003/10 - /)
Compatible With PEUGEOT 307 Break (3E) (2002/03 - /)
Compatible With PEUGEOT 1007 (KM_) (2005/04 - /)
Compatible With PEUGEOT 207 (WA_, WC_) (2006/02 - /)
Compatible With PEUGEOT 206 Saloon (2007/03 - /)
Compatible With PEUGEOT 308 (4A_, 4C_) (2007/09 - /)
Compatible With PEUGEOT RANCH (2008/04 - /)
Compatible With PEUGEOT GRAND RAID Box (2008/04 - /)
Compatible With CITROEN BERLINGO Box (M_) (1996/07 - /)
Compatible With CITROEN BERLINGO (MF) (1996/07 - /)
Compatible With CITROEN XSARA PICASSO (N68) (1999/12 - /)
Compatible With CITROEN C3 I (FC_) (2002/02 - /)
Compatible With CITROEN C3 Pluriel (HB_) (2003/05 - /)
Compatible With CITROEN C2 (JM_) (2003/09 - /)
Compatible With CITROEN C4 Coupe (LA_) (2004/11 - 2011/07)
Compatible With CITROEN C4 I (LC_) (2004/11 - 2011/07)
Compatible With CITROEN BERLINGO (B9) (2008/04 - /)
Compatible With CITROEN BERLINGO Box (B9) (2008/04 - /)
OEM NO. : 0280750164,966180908000,1635Z8,163637,7519128,88110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Peugeot 207 307 308 1007 1.6L Citroen C2 C3 C4 Berlingo Xsara 0280750164 1635Z8</t>
        </is>
      </c>
      <c r="G2768" t="inlineStr"/>
      <c r="H2768" t="inlineStr">
        <is>
          <t>Automotive › Replacement Parts › Fuel System › Fuel Injection</t>
        </is>
      </c>
      <c r="I2768" t="inlineStr">
        <is>
          <t>https://m.media-amazon.com/images/I/61UB1MNHlpL._AC_SL1500_.jpg
https://m.media-amazon.com/images/I/61RUF-u8FML._AC_SL1500_.jpg
https://m.media-amazon.com/images/I/618ISitN0pL._AC_SL1500_.jpg
https://m.media-amazon.com/images/I/61DyjzHXyoL._AC_SL1500_.jpg
https://m.media-amazon.com/images/I/61FDkrzy8oL._AC_SL1500_.jpg</t>
        </is>
      </c>
      <c r="J2768" t="inlineStr">
        <is>
          <t>966180908000</t>
        </is>
      </c>
    </row>
    <row r="2769">
      <c r="A2769" t="inlineStr">
        <is>
          <t>https://www.amazon.com/Electronic-Throttle-0280750164-9649510080-Citroen/dp/B09H5DKWQF/ref=sr_1_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t>
        </is>
      </c>
      <c r="B2769" t="inlineStr">
        <is>
          <t>52mm Electronic Throttle Body 0280750164 9649510080 1635Z8 For Citroen C2/C3/C4 1.6 For PEUGEOT 307 1.6</t>
        </is>
      </c>
      <c r="C2769" t="inlineStr">
        <is>
          <t>$50.00</t>
        </is>
      </c>
      <c r="D2769" t="inlineStr">
        <is>
          <t>Electronic throttle body
OE:0280750164 9649510080 1635Z8
For Citroen C2/C3/C4 1.6 For PEUGEOT 307 1.6</t>
        </is>
      </c>
      <c r="E2769" t="inlineStr">
        <is>
          <t>Manufacturer: ‎GUANGZHOU WANATOP INTERNATIONAL TRADING CO.,LTD
Brand: ‎WANATOP
Item Weight: ‎1.1 pounds
Package Dimensions: ‎5.91 x 5.91 x 3.94 inches
Is Discontinued By Manufacturer: ‎No
Manufacturer Part Number: ‎0280750164</t>
        </is>
      </c>
      <c r="F2769" t="inlineStr">
        <is>
          <t>52mm Electronic Throttle Body 0280750164 9649510080 1635Z8 For Citroen C2/C3/C4 1.6 For PEUGEOT 307 1.6
Electronic throttle body
OE:0280750164 9649510080 1635Z8
For Citroen C2/C3/C4 1.6 For PEUGEOT 307 1.6</t>
        </is>
      </c>
      <c r="G2769" t="inlineStr"/>
      <c r="H2769" t="inlineStr">
        <is>
          <t>Automotive › Replacement Parts › Fuel System › Fuel Injection</t>
        </is>
      </c>
      <c r="I2769" t="inlineStr">
        <is>
          <t>https://m.media-amazon.com/images/I/61htaIppYCL._AC_SL1000_.jpg
https://m.media-amazon.com/images/I/51TP8I0uZIL._AC_SL1000_.jpg
https://m.media-amazon.com/images/I/51ZMrfkfNeL._AC_SL1000_.jpg
https://m.media-amazon.com/images/I/51QVSgu7CjL._AC_SL1000_.jpg
https://m.media-amazon.com/images/I/61D+UEM4F9L._AC_SL1000_.jpg</t>
        </is>
      </c>
      <c r="J2769" t="inlineStr">
        <is>
          <t>0280750164</t>
        </is>
      </c>
    </row>
    <row r="2770">
      <c r="A2770" t="inlineStr">
        <is>
          <t>https://www.amazon.com/SHENLI-AUTO-0280750164-280750164-Throttle-Valve/dp/B0DNYV5SNT/ref=sr_1_3?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-3</t>
        </is>
      </c>
      <c r="B2770" t="inlineStr">
        <is>
          <t>Rep# 0280750164 280750164 Throttle Valve 1pc/Set</t>
        </is>
      </c>
      <c r="C2770" t="inlineStr">
        <is>
          <t>$245.00</t>
        </is>
      </c>
      <c r="D2770" t="inlineStr">
        <is>
          <t>Rep# 0280750164 280750164
If you are not sure the right parts number,you can send your VIN# to us,the VIN# is 17 digitals.
100% quality test before the shipment
If you have any questions,please feel free to contact us at any time
Durable performace</t>
        </is>
      </c>
      <c r="E2770" t="inlineStr"/>
      <c r="F2770" t="inlineStr">
        <is>
          <t>Rep# 0280750164 280750164
If you are not sure the right parts number,you can send your VIN# to us,the VIN# is 17 digitals.
100% quality test before the shipment
If you have any questions,please feel free to contact us at any time
Durable performace</t>
        </is>
      </c>
      <c r="G2770" t="inlineStr"/>
      <c r="H2770" t="inlineStr">
        <is>
          <t>Automotive › Replacement Parts › Fuel System › Fuel Injection › Valves › Throttle Valves</t>
        </is>
      </c>
      <c r="I2770" t="inlineStr">
        <is>
          <t>https://m.media-amazon.com/images/I/61iNSmQwzcL._AC_SL1001_.jpg
https://m.media-amazon.com/images/I/512s6ogUu+L._AC_SL1001_.jpg
https://m.media-amazon.com/images/I/51gRRmKccjL._AC_SL1001_.jpg
https://m.media-amazon.com/images/I/51zWlQw6MlL._AC_SL1001_.jpg
https://m.media-amazon.com/images/I/518sfSas5xL._AC_SL1001_.jpg</t>
        </is>
      </c>
      <c r="J2770" t="inlineStr">
        <is>
          <t>0280750164</t>
        </is>
      </c>
    </row>
    <row r="2771">
      <c r="A2771" t="inlineStr">
        <is>
          <t>https://www.amazon.com/0280750164-Throttle-Assembly-Berlingo-9649510080/dp/B097BT6JF5/ref=sr_1_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-4</t>
        </is>
      </c>
      <c r="B2771" t="inlineStr">
        <is>
          <t>1635Z8 0280750164 Throttle Body Assembly For Peugeot 307 308 Partner Tepee Citroe C2 C3 C4 Berlingo Picasso 163637 9649510080</t>
        </is>
      </c>
      <c r="C2771" t="inlineStr">
        <is>
          <t>$99.99</t>
        </is>
      </c>
      <c r="D2771" t="inlineStr">
        <is>
          <t>Replace Part Number: 0280750164; 9661809080 ; 9649510080 ; 1636.37; 1635.Z8
Compatible With: For Citroe C2 C3 C4 2002-2015 1.6L; For Citroe Berlingo 1996-2015 1.6L; For Citroe Xsara Picasso 1999-2015 1.6L; For Peugeot 207 307 308 1007 2000-2015 1.6L; For Peugeot Partner 2008-2015 1.6L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2771" t="inlineStr">
        <is>
          <t>Manufacturer: ‎loreadaautoparts
Brand: ‎LOREADA
Manufacturer Part Number: ‎0280750164
OEM Part Number: ‎0 280 750 164, 1635.Z8, 1636.37, 7519128, 9649510080</t>
        </is>
      </c>
      <c r="F2771" t="inlineStr">
        <is>
          <t>Manufacturer OEM Part Number:
CITROE 1635.Z8 / 1635Z8
CITROE 1636.37 / 163637
CITROE 9649510080
CITROE 9661809080
Bosch 0 280 750 164 / 0280750164
(Please kindly check your PART NUMBER &amp; OEM carefully before purchase)
Application:
For Citroe C2 C3 C4 2002-2015 1.6L
For Citroe Berlingo 1996-2015 1.6L
For Citroe Xsara Picasso 1999-2015 1.6L
For Peugeot 207 307 308 1007 2000-2015 1.6L
For Peugeot Partner 2008-2015 1.6L
Replace Part Number: 0280750164; 9661809080 ; 9649510080 ; 1636.37; 1635.Z8
Compatible With: For Citroe C2 C3 C4 2002-2015 1.6L; For Citroe Berlingo 1996-2015 1.6L; For Citroe Xsara Picasso 1999-2015 1.6L; For Peugeot 207 307 308 1007 2000-2015 1.6L; For Peugeot Partner 2008-2015 1.6L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2771" t="inlineStr"/>
      <c r="H2771" t="inlineStr">
        <is>
          <t>Automotive › Replacement Parts › Fuel System › Fuel Injection</t>
        </is>
      </c>
      <c r="I2771" t="inlineStr">
        <is>
          <t>https://m.media-amazon.com/images/I/51e4w9mT-ZS._AC_SL1000_.jpg
https://m.media-amazon.com/images/I/51DyXrazOCS._AC_SL1000_.jpg
https://m.media-amazon.com/images/I/41fTdAEtEbS._AC_SL1000_.jpg
https://m.media-amazon.com/images/I/61LC-e0pq2S._AC_SL1000_.jpg</t>
        </is>
      </c>
      <c r="J2771" t="inlineStr">
        <is>
          <t>0280750164</t>
        </is>
      </c>
    </row>
    <row r="2772">
      <c r="A2772" t="inlineStr">
        <is>
          <t>https://www.amazon.com/SONGTAO-AUTO-PARTS-0280750164-280750164-Throttle/dp/B0D7C8VLBT/ref=sr_1_5?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-5</t>
        </is>
      </c>
      <c r="B2772" t="inlineStr">
        <is>
          <t>PARTS# 0280750164 280750164 Throttle valve 1pack</t>
        </is>
      </c>
      <c r="C2772" t="inlineStr">
        <is>
          <t>$247.00</t>
        </is>
      </c>
      <c r="D2772" t="inlineStr">
        <is>
          <t>PARTS# 0280750164 280750164
Please check your parts number before placing the order.
Please send VIN to us if you are not sure about your parts number.
High quality and superior performance
SONGTAO-AUTO</t>
        </is>
      </c>
      <c r="E2772" t="inlineStr">
        <is>
          <t>Manufacturer: ‎SONGTAO-AUTO
Brand: ‎SONGTAO-AUTO
Manufacturer Part Number: ‎SONGTAO46212
OEM Part Number: ‎0280750164 280750164</t>
        </is>
      </c>
      <c r="F2772" t="inlineStr">
        <is>
          <t>PARTS# 0280750164 280750164
Please check your parts number before placing the order.
Please send VIN to us if you are not sure about your parts number.
High quality and superior performance
SONGTAO-AUTO</t>
        </is>
      </c>
      <c r="G2772" t="inlineStr"/>
      <c r="H2772" t="inlineStr">
        <is>
          <t>Automotive › Replacement Parts › Fuel System › Fuel Injection › Valves › Throttle Valves</t>
        </is>
      </c>
      <c r="I2772" t="inlineStr">
        <is>
          <t>https://m.media-amazon.com/images/I/611tZcxwhfL._AC_SL1001_.jpg
https://m.media-amazon.com/images/I/51v-4VttWWL._AC_SL1001_.jpg
https://m.media-amazon.com/images/I/51zD4Xmkp0L._AC_SL1001_.jpg
https://m.media-amazon.com/images/I/613zXQiJqOL._AC_SL1001_.jpg
https://m.media-amazon.com/images/I/512mnoCyh3L._AC_SL1001_.jpg</t>
        </is>
      </c>
      <c r="J2772" t="inlineStr">
        <is>
          <t>0280750164</t>
        </is>
      </c>
    </row>
    <row r="2773">
      <c r="A2773" t="inlineStr">
        <is>
          <t>https://www.amazon.com/Throttle-Actuator-0280750164-9649510080-Assembly/dp/B0GSJRX9ZB/ref=sr_1_6?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-6</t>
        </is>
      </c>
      <c r="B2773" t="inlineStr">
        <is>
          <t>Throttle Body Actuator 1635Z8 0280750164 163637 9649510080 Throttle Body Assembly For Citroen For C2 For C3 For C4 For Berlingo For Picasso</t>
        </is>
      </c>
      <c r="C2773" t="inlineStr">
        <is>
          <t>$124.78</t>
        </is>
      </c>
      <c r="D2773" t="inlineStr">
        <is>
          <t>Applicable Model:Throttle Body Actuator 1635Z8 0280750164 163637 9649510080 Throttle Body Assembly For Citroen For C2 For C3 For C4 For Berlingo For Picasso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73" t="inlineStr">
        <is>
          <t>Manufacturer: ‎MAHUIER
Brand: ‎Generic
Manufacturer Part Number: ‎4900918355185</t>
        </is>
      </c>
      <c r="F2773" t="inlineStr">
        <is>
          <t>OEM NO；
1635Z8 0280750164 163637 9649510080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1635Z8 0280750164 163637 9649510080 Throttle Body Assembly For Citroen For C2 For C3 For C4 For Berlingo For Picasso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73" t="inlineStr"/>
      <c r="H2773" t="inlineStr">
        <is>
          <t>Automotive › Replacement Parts › Fuel System › Fuel Injection</t>
        </is>
      </c>
      <c r="I2773" t="inlineStr">
        <is>
          <t>https://m.media-amazon.com/images/I/614SCgrge2L._AC_SL1500_.jpg
https://m.media-amazon.com/images/I/518+TU8lvpL._AC_SL1000_.jpg
https://m.media-amazon.com/images/I/41kSU7s8vKL._AC_SL1000_.jpg
https://m.media-amazon.com/images/I/61j3ZOlqZKL._AC_SL1500_.jpg
https://m.media-amazon.com/images/I/41stiD9gSEL._AC_SL1000_.jpg
https://m.media-amazon.com/images/I/41G51K-yilL._AC_SL1000_.jpg</t>
        </is>
      </c>
      <c r="J2773" t="inlineStr">
        <is>
          <t>0280750164</t>
        </is>
      </c>
    </row>
    <row r="2774">
      <c r="A2774" t="inlineStr">
        <is>
          <t>https://www.amazon.com/Throttle-Actuator-0280750164-9649510080-Assembly/dp/B0GSJVL7Y3/ref=sr_1_7?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-7</t>
        </is>
      </c>
      <c r="B2774" t="inlineStr">
        <is>
          <t>Throttle Body Actuator 1635Z8 0280750164 163637 9649510080 Throttle Body Assembly For Peugeot 307 308 For Partner For Tepee</t>
        </is>
      </c>
      <c r="C2774" t="inlineStr">
        <is>
          <t>$124.51</t>
        </is>
      </c>
      <c r="D2774" t="inlineStr">
        <is>
          <t>Applicable Model:Throttle Body Actuator 1635Z8 0280750164 163637 9649510080 Throttle Body Assembly For Peugeot 307 308 For Partner For Tepee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74" t="inlineStr">
        <is>
          <t>Manufacturer: ‎MAHUIER
Brand: ‎Generic
Manufacturer Part Number: ‎4900918354379</t>
        </is>
      </c>
      <c r="F2774" t="inlineStr">
        <is>
          <t>OEM NO；
1635Z8 0280750164 163637 9649510080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1635Z8 0280750164 163637 9649510080 Throttle Body Assembly For Peugeot 307 308 For Partner For Tepee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74" t="inlineStr"/>
      <c r="H2774" t="inlineStr">
        <is>
          <t>Automotive › Replacement Parts › Fuel System › Fuel Injection</t>
        </is>
      </c>
      <c r="I2774" t="inlineStr">
        <is>
          <t>https://m.media-amazon.com/images/I/518+TU8lvpL._AC_SL1000_.jpg
https://m.media-amazon.com/images/I/61vJdcE75wL._AC_SL1500_.jpg
https://m.media-amazon.com/images/I/41kSU7s8vKL._AC_SL1000_.jpg
https://m.media-amazon.com/images/I/61j3ZOlqZKL._AC_SL1500_.jpg
https://m.media-amazon.com/images/I/41stiD9gSEL._AC_SL1000_.jpg
https://m.media-amazon.com/images/I/41G51K-yilL._AC_SL1000_.jpg</t>
        </is>
      </c>
      <c r="J2774" t="inlineStr">
        <is>
          <t>0280750164</t>
        </is>
      </c>
    </row>
    <row r="2775">
      <c r="A2775" t="inlineStr">
        <is>
          <t>https://www.amazon.com/PARTS-9649510080-0280750164-Throttle-LIUMO-AUTO/dp/B0B7J8D1Q5/ref=sr_1_8?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-8</t>
        </is>
      </c>
      <c r="B2775" t="inlineStr">
        <is>
          <t>1pc/set PARTS# 9649510080 0280750164 Throttle Body LIUMO-AUTO</t>
        </is>
      </c>
      <c r="C2775" t="inlineStr">
        <is>
          <t>$265.98</t>
        </is>
      </c>
      <c r="D2775" t="inlineStr">
        <is>
          <t>PARTS# 9649510080 0280750164
We will check the parts number for you if you can offer us VIN</t>
        </is>
      </c>
      <c r="E2775" t="inlineStr">
        <is>
          <t>Manufacturer: ‎LIUMO-AUTO
Brand: ‎LIUMO-AUTO
Manufacturer Part Number: ‎9331578336828
OEM Part Number: ‎9649510080 0280750164</t>
        </is>
      </c>
      <c r="F2775" t="inlineStr">
        <is>
          <t>PARTS# 9649510080 0280750164
We will check the parts number for you if you can offer us VIN</t>
        </is>
      </c>
      <c r="G2775" t="inlineStr"/>
      <c r="H2775" t="inlineStr">
        <is>
          <t>Automotive › Replacement Parts › Fuel System › Fuel Injection</t>
        </is>
      </c>
      <c r="I2775" t="inlineStr">
        <is>
          <t>https://m.media-amazon.com/images/I/51kaGzbOndL._AC_SL1001_.jpg
https://m.media-amazon.com/images/I/511k2IoXJwL._AC_SL1001_.jpg
https://m.media-amazon.com/images/I/51Shy0LOWoL._AC_SL1001_.jpg</t>
        </is>
      </c>
      <c r="J2775" t="inlineStr">
        <is>
          <t>0280750164</t>
        </is>
      </c>
    </row>
    <row r="2776">
      <c r="A2776" t="inlineStr">
        <is>
          <t>https://www.amazon.com/Citroen-Berlingo-Throttle-0280750164-1635Z8/dp/B0GS9DV1DD/ref=sr_1_9?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-9</t>
        </is>
      </c>
      <c r="B2776" t="inlineStr">
        <is>
          <t>For Citroen For C2 For C3 For C4 for Berlingo for Xsara Throttle Valve 0280750164 1635Z8 Body Car Throttle Body</t>
        </is>
      </c>
      <c r="C2776" t="inlineStr">
        <is>
          <t>$127.42</t>
        </is>
      </c>
      <c r="D2776" t="inlineStr">
        <is>
          <t>Applicable Model:For Citroen For C2 For C3 For C4 for Berlingo for Xsara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76" t="inlineStr">
        <is>
          <t>Manufacturer: ‎MAHUIER
Brand: ‎Generic
Manufacturer Part Number: ‎4900918347388</t>
        </is>
      </c>
      <c r="F2776" t="inlineStr">
        <is>
          <t>Fitment:
For CITROEN For BERLINGO Box (M_) (1996/07 - /)
For CITROEN For BERLINGO (MF) (1996/07 - /)
For CITROEN For XSARA For PICASSO (N68) (1999/12 - /)
For CITROEN C3 I (FC_) (2002/02 - /)
For CITROEN C3 For Pluriel (HB_) (2003/05 - /)
For CITROEN For C2 (JM_) (2003/09 - /)
For CITROEN For C4 For Coupe (LA_) (2004/11 - 2011/07)
For CITROEN For C4 I (LC_) (2004/11 - 2011/07)
For CITROEN For BERLINGO (B9) (2008/04 - /)
For CITROEN For BERLINGO Box (B9) (2008/04 - /)
Specifications:
Type: Throttle Body
Part Number:
0280750164
966180908000
1635Z8
163637
7519128
88110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Citroen For C2 For C3 For C4 for Berlingo for Xsara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76" t="inlineStr"/>
      <c r="H2776" t="inlineStr">
        <is>
          <t>Automotive › Replacement Parts › Fuel System › Fuel Injection</t>
        </is>
      </c>
      <c r="I2776" t="inlineStr">
        <is>
          <t>https://m.media-amazon.com/images/I/61+YccNYVDL._AC_SL1500_.jpg
https://m.media-amazon.com/images/I/61-DKvbddvL._AC_SL1500_.jpg
https://m.media-amazon.com/images/I/61byokEwC5L._AC_SL1500_.jpg
https://m.media-amazon.com/images/I/61WemFXAZLL._AC_SL1500_.jpg
https://m.media-amazon.com/images/I/51xsKHvQH2L._AC_SL1500_.jpg
https://m.media-amazon.com/images/I/71VqXpqH6FL._AC_SL1500_.jpg</t>
        </is>
      </c>
      <c r="J2776" t="inlineStr">
        <is>
          <t>0280750164</t>
        </is>
      </c>
    </row>
    <row r="2777">
      <c r="A2777" t="inlineStr">
        <is>
          <t>https://www.amazon.com/Throttle-Assembly-Compatible-9661809080-0280750164/dp/B0DSL3F74N/ref=sr_1_10?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-10</t>
        </is>
      </c>
      <c r="B2777" t="inlineStr">
        <is>
          <t>Throttle Body Assembly Throttle Valve Compatible With Citroen C2 C3 C4 Berlingo Xsara Picasso Compatible With Peugeot Partner 9661809080 0280750164 163637</t>
        </is>
      </c>
      <c r="C2777" t="inlineStr">
        <is>
          <t>$125.67</t>
        </is>
      </c>
      <c r="D2777" t="inlineStr">
        <is>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Assembly Throttle Valve Compatible With Citroen C2 C3 C4 Berlingo Xsara Picasso Compatible With Peugeot Partner 9661809080 0280750164 163637</t>
        </is>
      </c>
      <c r="E2777" t="inlineStr"/>
      <c r="F2777" t="inlineStr">
        <is>
          <t>Fits：
Compatible with Citroen C2 C3 C4 2002-2015 1.6L
Compatible with Citroen Berlingo 1996-2015 1.6L
Compatible with Citroen Xsara Picasso 1999-2015 1.6L
Compatible with Peugeot 207 307 308 1007 2000-2015 1.6L
Compatible with Peugeot Partner 2008-2015 1.6L
OEM NO. : 9661809080 0280750164 163637
OE NO. : 9661809080, 9649510080, 0280750164
Engine Code : 14060114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Assembly Throttle Valve Compatible With Citroen C2 C3 C4 Berlingo Xsara Picasso Compatible With Peugeot Partner 9661809080 0280750164 163637</t>
        </is>
      </c>
      <c r="G2777" t="inlineStr"/>
      <c r="H2777" t="inlineStr">
        <is>
          <t>Automotive › Replacement Parts › Fuel System › Fuel Injection</t>
        </is>
      </c>
      <c r="I2777" t="inlineStr">
        <is>
          <t>https://m.media-amazon.com/images/I/61NHt3zTw8L._AC_SL1500_.jpg
https://m.media-amazon.com/images/I/61k4zrYpUiL._AC_SL1500_.jpg
https://m.media-amazon.com/images/I/51oWeapXxGL._AC_SL1500_.jpg
https://m.media-amazon.com/images/I/61Mt4IQ0RFL._AC_SL1500_.jpg</t>
        </is>
      </c>
      <c r="J2777" t="inlineStr">
        <is>
          <t>0280750164</t>
        </is>
      </c>
    </row>
    <row r="2778">
      <c r="A2778" t="inlineStr">
        <is>
          <t>https://www.amazon.com/0280750164-Throttle-Assembly-Berlingo-9649510080/dp/B0GLGTQLR4/ref=sr_1_11?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-11</t>
        </is>
      </c>
      <c r="B2778" t="inlineStr">
        <is>
          <t>1635Z8 0280750164 Throttle Body Assembly For Peugeot 307 308 Partner Tepee Citroen C2 C3 C4 Berlingo Picasso 163637 9649510080</t>
        </is>
      </c>
      <c r="C2778" t="inlineStr">
        <is>
          <t>$148.48</t>
        </is>
      </c>
      <c r="D2778" t="inlineStr">
        <is>
          <t>1635Z8 0280750164 Throttle Body Assembly For Peugeot 307 308 Partner Tepee Citroen C2 C3 C4 Berlingo Picasso 163637 9649510080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778" t="inlineStr">
        <is>
          <t>Manufacturer: ‎PAN-FEIJING
Brand: ‎Feijing
Model: ‎PAN-FEIJING
Item Weight: ‎1.76 ounces
Package Dimensions: ‎0.39 x 0.39 x 0.39 inches
Item model number: ‎PAN-FEIJING
Exterior: ‎Brushed
Manufacturer Part Number: ‎PAN-FEIJING</t>
        </is>
      </c>
      <c r="F2778" t="inlineStr">
        <is>
          <t>When placing an order, please provide us with the vehicle model, year, and the product's OEM number.
OEPart Number:
For CITROEN 1635.Z8 /1635Z8
For CITROEN 1636.37 /163637
For CITROEN 9649510080
For CITROEN 9661809080
For Bosch 0 280 750 164 /0280750164
Application:
. For Citroen C2 C3 C4 2002-2015 1.6L
. For Citroen Berlingo 1996-2015 1.6L
. For Citroen Xsara Picasso 1999-2015 1.6L
. For Peugeot 207 307 308 1007 2000-2015 1.6L
. For Peugeot Partner 2008-2015 1.6L
( Please double check the fitment &amp; part number before making an order
Package
1 PCSXThrottle Body Assembly
Other Part Number : 9661809080
Placement on Vehicle : Air Intake Manifold
Interchange Part Number : 0280750164
Special Features : Throttle Valve
Item Weight : 1kg
Material : Aluminium, Zinc
OEM NO. : 0280750164,9661809080,1635Z8
Product Name : Throttle Body Assembly
Features : Electric
Bore Size : 52mm
PINS : 6 PINS
1635Z8 0280750164 Throttle Body Assembly For Peugeot 307 308 Partner Tepee Citroen C2 C3 C4 Berlingo Picasso 163637 9649510080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778" t="inlineStr"/>
      <c r="H2778" t="inlineStr">
        <is>
          <t>Automotive › Replacement Parts › Fuel System › Throttle Bodies</t>
        </is>
      </c>
      <c r="I2778" t="inlineStr">
        <is>
          <t>https://m.media-amazon.com/images/I/61CDsVrNf1L._AC_SL1500_.jpg
https://m.media-amazon.com/images/I/51BAyOMS22L._AC_SL1500_.jpg
https://m.media-amazon.com/images/I/61WJtKV3IuL._AC_SL1500_.jpg
https://m.media-amazon.com/images/I/61Pqy8S6ewL._AC_SL1500_.jpg
https://m.media-amazon.com/images/I/61heaPgd1qL._AC_SL1500_.jpg
https://m.media-amazon.com/images/I/61Wux3stpDL._AC_SL1500_.jpg</t>
        </is>
      </c>
      <c r="J2778" t="inlineStr">
        <is>
          <t>0280750164</t>
        </is>
      </c>
    </row>
    <row r="2779">
      <c r="A2779" t="inlineStr">
        <is>
          <t>https://www.amazon.com/Peugeot-Throttle-Valve-0280750164-1635Z8/dp/B0GS96GVFY/ref=sr_1_12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-12</t>
        </is>
      </c>
      <c r="B2779" t="inlineStr">
        <is>
          <t>For 16V For Peugeot 207 307 308 1007 1.6L Throttle Valve 0280750164 1635Z8 Body Car Throttle Body</t>
        </is>
      </c>
      <c r="C2779" t="inlineStr">
        <is>
          <t>$127.42</t>
        </is>
      </c>
      <c r="D2779" t="inlineStr">
        <is>
          <t>Applicable Model:For 16V For Peugeot 207 307 308 1007 1.6L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79" t="inlineStr">
        <is>
          <t>Manufacturer: ‎MAHUIER
Brand: ‎Generic
Manufacturer Part Number: ‎4900918347333</t>
        </is>
      </c>
      <c r="F2779" t="inlineStr">
        <is>
          <t>Fitment:
For PEUGEOT 206 Hatchback (2A/C) (1998/08 - /)
For PEUGEOT 206 CC (2D) (2000/09 - /)
For PEUGEOT 307 (3A/C) (2000/08 - /)
For PEUGEOT 307 SW (3H) (2002/03 - /)
For PEUGEOT 206 SW (2E/K) (2002/07 - /)
For PEUGEOT 307 CC (3B) (2003/10 - /)
For PEUGEOT 307 Break (3E) (2002/03 - /)
For PEUGEOT 1007 (KM_) (2005/04 - /)
For PEUGEOT 207 (WA_ WC_) (2006/02 - /)
For PEUGEOT 206 Saloon (2007/03 - /)
For PEUGEOT 308 (4A_ 4C_) (2007/09 - /)
For PEUGEOT For RANCH (2008/04 - /)
For PEUGEOT For GRAND For RAID Box (2008/04 - /)
Specifications:
Type: Throttle Body
Part Number:
0280750164
966180908000
1635Z8
163637
7519128
88110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16V For Peugeot 207 307 308 1007 1.6L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79" t="inlineStr"/>
      <c r="H2779" t="inlineStr">
        <is>
          <t>Automotive › Replacement Parts › Fuel System › Fuel Injection</t>
        </is>
      </c>
      <c r="I2779" t="inlineStr">
        <is>
          <t>https://m.media-amazon.com/images/I/61+YccNYVDL._AC_SL1500_.jpg
https://m.media-amazon.com/images/I/61-DKvbddvL._AC_SL1500_.jpg
https://m.media-amazon.com/images/I/61byokEwC5L._AC_SL1500_.jpg
https://m.media-amazon.com/images/I/61WemFXAZLL._AC_SL1500_.jpg
https://m.media-amazon.com/images/I/51xsKHvQH2L._AC_SL1500_.jpg
https://m.media-amazon.com/images/I/71VqXpqH6FL._AC_SL1500_.jpg</t>
        </is>
      </c>
      <c r="J2779" t="inlineStr">
        <is>
          <t>0280750164</t>
        </is>
      </c>
    </row>
    <row r="2780">
      <c r="A2780" t="inlineStr">
        <is>
          <t>https://www.amazon.com/Throttle-Actuator-0280750164-Assembly-9649510080/dp/B0GSQPTF1P/ref=sr_1_13?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-13</t>
        </is>
      </c>
      <c r="B2780" t="inlineStr">
        <is>
          <t>Throttle Body Actuator 1635Z8 0280750164 Throttle Body Assembly For Citroen For C2 For C3 For C4 For Berlingo For Picasso 163637 9649510080</t>
        </is>
      </c>
      <c r="C2780" t="inlineStr">
        <is>
          <t>$136.39</t>
        </is>
      </c>
      <c r="D2780" t="inlineStr">
        <is>
          <t>Applicable Model:Throttle Body Actuator 1635Z8 0280750164 Throttle Body Assembly For Citroen For C2 For C3 For C4 For Berlingo For Picasso 163637 9649510080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80" t="inlineStr">
        <is>
          <t>Manufacturer: ‎MAHUIER
Brand: ‎Generic
Manufacturer Part Number: ‎4900918357936</t>
        </is>
      </c>
      <c r="F2780" t="inlineStr">
        <is>
          <t>Specifications:
Item Type: Throttle Body Assembly
OE Part Number:
1635.Z8 / 1635Z8
1636.37 / 163637
9649510080
9661809080
0 280 750 164 / 0280750164
Fitment:
for Citroen for C2 for C3 for C4 2002-2015 1.6L
For Citroen for Berlingo 1996-2015 1.6L
For Citroen for Xsara for Picasso 1999-2015 1.6L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1635Z8 0280750164 Throttle Body Assembly For Citroen For C2 For C3 For C4 For Berlingo For Picasso 163637 9649510080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80" t="inlineStr"/>
      <c r="H2780" t="inlineStr">
        <is>
          <t>Automotive › Replacement Parts › Fuel System › Fuel Injection</t>
        </is>
      </c>
      <c r="I2780" t="inlineStr">
        <is>
          <t>https://m.media-amazon.com/images/I/51WQOfOYDWL._AC_SL1000_.jpg
https://m.media-amazon.com/images/I/41RjekquDFL._AC_.jpg
https://m.media-amazon.com/images/I/41SujjEGXnL._AC_.jpg
https://m.media-amazon.com/images/I/41R9ASR48ML._AC_.jpg
https://m.media-amazon.com/images/I/410Vv5rMYxL._AC_.jpg</t>
        </is>
      </c>
      <c r="J2780" t="inlineStr">
        <is>
          <t>0280750164</t>
        </is>
      </c>
    </row>
    <row r="2781">
      <c r="A2781" t="inlineStr">
        <is>
          <t>https://www.amazon.com/Peugeot-9649510080-0280750164-Throttle-Assembly/dp/B0GS97PMZJ/ref=sr_1_14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-14</t>
        </is>
      </c>
      <c r="B2781" t="inlineStr">
        <is>
          <t>For Peugeot 307 308 For Partner For Tepee 163637 9649510080 1635Z8 0280750164 Throttle Body Assembly Car Throttle Body</t>
        </is>
      </c>
      <c r="C2781" t="inlineStr">
        <is>
          <t>$138.06</t>
        </is>
      </c>
      <c r="D2781" t="inlineStr">
        <is>
          <t>Applicable Model:For Peugeot 307 308 For Partner For Tepee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81" t="inlineStr">
        <is>
          <t>Manufacturer: ‎MAHUIER
Brand: ‎Generic
Manufacturer Part Number: ‎4900918348934</t>
        </is>
      </c>
      <c r="F2781" t="inlineStr">
        <is>
          <t>Fitment:
For Peugeot 207 307 308 1007 2000-2015 1.6L
For Peugeot For Partner 2008-2015 1.6L
Specification:
Product Name: Throttle Body
Part Number:
1635.Z8 / 1635Z8
1636.37 / 163637
9649510080
9661809080
0 280 750 164 / 0280750164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Peugeot 307 308 For Partner For Tepee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81" t="inlineStr"/>
      <c r="H2781" t="inlineStr">
        <is>
          <t>Automotive › Replacement Parts › Fuel System › Fuel Injection</t>
        </is>
      </c>
      <c r="I2781" t="inlineStr">
        <is>
          <t>https://m.media-amazon.com/images/I/61k4ck3++bL._AC_SL1500_.jpg
https://m.media-amazon.com/images/I/51wUTfGR3oL._AC_SL1500_.jpg
https://m.media-amazon.com/images/I/51O9VW2W3WL._AC_SL1500_.jpg
https://m.media-amazon.com/images/I/61sZviIDA+L._AC_SL1500_.jpg
https://m.media-amazon.com/images/I/612uTT6TghL._AC_SL1500_.jpg
https://m.media-amazon.com/images/I/61KcmrPl+EL._AC_SL1500_.jpg</t>
        </is>
      </c>
      <c r="J2781" t="inlineStr">
        <is>
          <t>0280750164</t>
        </is>
      </c>
    </row>
    <row r="2782">
      <c r="A2782" t="inlineStr">
        <is>
          <t>https://www.amazon.com/Berlingo-9649510080-0280750164-Throttle-Assembly/dp/B0GS92ZSXN/ref=sr_1_16?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-16</t>
        </is>
      </c>
      <c r="B2782" t="inlineStr">
        <is>
          <t>For Citroen For C2/3/4 For Berlingo For Picasso 163637 9649510080 1635Z8 0280750164 Throttle Body Assembly Car Throttle Body</t>
        </is>
      </c>
      <c r="C2782" t="inlineStr">
        <is>
          <t>$138.12</t>
        </is>
      </c>
      <c r="D2782" t="inlineStr">
        <is>
          <t>Applicable Model:For Citroen For C2/3/4 For Berlingo For Picasso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82" t="inlineStr">
        <is>
          <t>Manufacturer: ‎MAHUIER
Brand: ‎Generic
Manufacturer Part Number: ‎4900918348514</t>
        </is>
      </c>
      <c r="F2782" t="inlineStr">
        <is>
          <t>Fitment:
For Citroen For C2/3/4 2002-2015 1.6L
For Citroen For Berlingo 1996-2015 1.6L
For Citroen For Xsara For Picasso 1999-2015 1.6L
Specification:
Product Name: Throttle Body
Part Number:
1635.Z8 / 1635Z8
1636.37 / 163637
9649510080
9661809080
0 280 750 164 / 0280750164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Citroen For C2/3/4 For Berlingo For Picasso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82" t="inlineStr"/>
      <c r="H2782" t="inlineStr">
        <is>
          <t>Automotive › Replacement Parts › Fuel System › Fuel Injection</t>
        </is>
      </c>
      <c r="I2782" t="inlineStr">
        <is>
          <t>https://m.media-amazon.com/images/I/61k4ck3++bL._AC_SL1500_.jpg
https://m.media-amazon.com/images/I/51wUTfGR3oL._AC_SL1500_.jpg
https://m.media-amazon.com/images/I/51O9VW2W3WL._AC_SL1500_.jpg
https://m.media-amazon.com/images/I/61sZviIDA+L._AC_SL1500_.jpg
https://m.media-amazon.com/images/I/612uTT6TghL._AC_SL1500_.jpg
https://m.media-amazon.com/images/I/61KcmrPl+EL._AC_SL1500_.jpg</t>
        </is>
      </c>
      <c r="J2782" t="inlineStr">
        <is>
          <t>0280750164</t>
        </is>
      </c>
    </row>
    <row r="2783">
      <c r="A2783" t="inlineStr">
        <is>
          <t>https://www.amazon.com/NUOZHIHAN-AUTO-PARTS-0280750164-280750164-Throttle/dp/B0D7C77BND/ref=sr_1_17?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-17</t>
        </is>
      </c>
      <c r="B2783" t="inlineStr">
        <is>
          <t>Parts NO# 0280750164 280750164 Throttle Valve 1pack</t>
        </is>
      </c>
      <c r="C2783" t="inlineStr">
        <is>
          <t>$245.00</t>
        </is>
      </c>
      <c r="D2783" t="inlineStr">
        <is>
          <t>PARTS NO# 0280750164 280750164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83" t="inlineStr">
        <is>
          <t>Manufacturer: ‎NUOZHIHAN-AUTO
ASIN: ‎B0D7C77BND
Date First Available: ‎June 17, 2024</t>
        </is>
      </c>
      <c r="F2783" t="inlineStr">
        <is>
          <t>If you are unsure of the suitability of the parts, please send us your vehicle identification number VIN, part number, product ASIN, or part image, and our engineers will assist you in confirming the correct parts.
PARTS NO# 0280750164 280750164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83" t="inlineStr"/>
      <c r="H2783" t="inlineStr">
        <is>
          <t>Automotive › Replacement Parts › Fuel System › Fuel Injection › Valves › Throttle Valves</t>
        </is>
      </c>
      <c r="I2783" t="inlineStr">
        <is>
          <t>https://m.media-amazon.com/images/I/611tZcxwhfL._SL1001_.jpg
https://m.media-amazon.com/images/I/51v-4VttWWL._SL1001_.jpg
https://m.media-amazon.com/images/I/51zD4Xmkp0L._SL1001_.jpg
https://m.media-amazon.com/images/I/613zXQiJqOL._SL1001_.jpg
https://m.media-amazon.com/images/I/512mnoCyh3L._SL1001_.jpg</t>
        </is>
      </c>
      <c r="J2783" t="inlineStr">
        <is>
          <t>0280750164</t>
        </is>
      </c>
    </row>
    <row r="2784">
      <c r="A2784" t="inlineStr">
        <is>
          <t>https://www.amazon.com/THROTTLE-BODY-9649510080-0280750164-AUTO-GETHER/dp/B0C4NQNMKD/ref=sr_1_18?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-18</t>
        </is>
      </c>
      <c r="B2784" t="inlineStr">
        <is>
          <t>THROTTLE BODY 9649510080 0280750164 AUTO-GETHER</t>
        </is>
      </c>
      <c r="C2784" t="inlineStr">
        <is>
          <t>$267.76</t>
        </is>
      </c>
      <c r="D2784" t="inlineStr">
        <is>
          <t>(OE NO.): 9649510080 0280750164 THROTTLE BODY
Please contact us if you have any questions about the products.
If you have any other auto parts needed , please be free to let us help you .
AUTO-GETHER,YOUR CAR PART SOLUTION.
(PACKAGE INCLUDING): 1 pc(set) * THROTTLE BODY</t>
        </is>
      </c>
      <c r="E2784" t="inlineStr">
        <is>
          <t>Manufacturer: ‎AUTO-GETHER
Brand: ‎AUTO-GETHER
Item model number: ‎AUTO PARTS
Is Discontinued By Manufacturer: ‎No
Exterior: ‎Smooth
Manufacturer Part Number: ‎9331866906856
OEM Part Number: ‎9649510080 0280750164</t>
        </is>
      </c>
      <c r="F2784" t="inlineStr">
        <is>
          <t>If you have any other auto parts needed , please be free to let us help you .
(OE NO.): 9649510080 0280750164 THROTTLE BODY
Please contact us if you have any questions about the products.
If you have any other auto parts needed , please be free to let us help you .
AUTO-GETHER,YOUR CAR PART SOLUTION.
(PACKAGE INCLUDING): 1 pc(set) * THROTTLE BODY</t>
        </is>
      </c>
      <c r="G2784" t="inlineStr"/>
      <c r="H2784" t="inlineStr">
        <is>
          <t>Automotive › Replacement Parts › Fuel System › Fuel Injection</t>
        </is>
      </c>
      <c r="I2784" t="inlineStr">
        <is>
          <t>https://m.media-amazon.com/images/I/51sUA13+f8L._AC_SL1001_.jpg
https://m.media-amazon.com/images/I/51xIuAs96DL._AC_SL1001_.jpg
https://m.media-amazon.com/images/I/51GJvanEx0L._AC_SL1001_.jpg</t>
        </is>
      </c>
      <c r="J2784" t="inlineStr">
        <is>
          <t>0280750164</t>
        </is>
      </c>
    </row>
    <row r="2785">
      <c r="A2785" t="inlineStr">
        <is>
          <t>https://www.amazon.com/Parts-Number-9649510080-0280750164-Throttle/dp/B0DRVD6ZRS/ref=sr_1_19?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-19</t>
        </is>
      </c>
      <c r="B2785" t="inlineStr">
        <is>
          <t>Parts Number 9649510080 0280750164 Throttle Body Pack of 1 Piece</t>
        </is>
      </c>
      <c r="C2785" t="inlineStr">
        <is>
          <t>$269.10</t>
        </is>
      </c>
      <c r="D2785" t="inlineStr">
        <is>
          <t>PARTS NUMBER: 9649510080 0280750164
You can send VIN to us if you are not sure about your OEM number
If you have any questions, please be free to contact us at any time
Durable materials with high performance
Enjoy your shopping from CAIJUN-AUTO</t>
        </is>
      </c>
      <c r="E2785" t="inlineStr"/>
      <c r="F2785" t="inlineStr">
        <is>
          <t>You can send VIN to us if you are not sure about your OEM number
PARTS NUMBER: 9649510080 0280750164
You can send VIN to us if you are not sure about your OEM number
If you have any questions, please be free to contact us at any time
Durable materials with high performance
Enjoy your shopping from CAIJUN-AUTO</t>
        </is>
      </c>
      <c r="G2785" t="inlineStr"/>
      <c r="H2785" t="inlineStr">
        <is>
          <t>Automotive › Replacement Parts › Fuel System › Fuel Injection</t>
        </is>
      </c>
      <c r="I2785" t="inlineStr">
        <is>
          <t>https://m.media-amazon.com/images/I/51kaGzbOndL._SL1001_.jpg
https://m.media-amazon.com/images/I/51Shy0LOWoL._SL1001_.jpg
https://m.media-amazon.com/images/I/511k2IoXJwL._SL1001_.jpg</t>
        </is>
      </c>
      <c r="J2785" t="inlineStr">
        <is>
          <t>0280750164</t>
        </is>
      </c>
    </row>
    <row r="2786">
      <c r="A2786" t="inlineStr">
        <is>
          <t>https://www.amazon.com/AUTO-OTUA-Throttle-Body-9649510080-0280750164/dp/B0DL5Q7V8P/ref=sr_1_20?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-20</t>
        </is>
      </c>
      <c r="B2786" t="inlineStr">
        <is>
          <t>Throttle Body 9649510080 0280750164</t>
        </is>
      </c>
      <c r="C2786" t="inlineStr">
        <is>
          <t>$264.98</t>
        </is>
      </c>
      <c r="D278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9649510080 0280750164
AUTO-OTUA You will receive a package with : 1 pc of Throttle Body</t>
        </is>
      </c>
      <c r="E2786" t="inlineStr">
        <is>
          <t>Manufacturer: ‎AUTO-OTUA
ASIN: ‎B0DL5Q7V8P
Date First Available: ‎October 28, 2024</t>
        </is>
      </c>
      <c r="F278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9649510080 0280750164
AUTO-OTUA You will receive a package with : 1 pc of Throttle Body</t>
        </is>
      </c>
      <c r="G2786" t="inlineStr"/>
      <c r="H2786" t="inlineStr">
        <is>
          <t>Automotive › Replacement Parts › Fuel System › Fuel Injection</t>
        </is>
      </c>
      <c r="I2786" t="inlineStr">
        <is>
          <t>https://m.media-amazon.com/images/I/51kaGzbOndL._SL1001_.jpg
https://m.media-amazon.com/images/I/51Shy0LOWoL._SL1001_.jpg
https://m.media-amazon.com/images/I/511k2IoXJwL._SL1001_.jpg</t>
        </is>
      </c>
      <c r="J2786" t="inlineStr">
        <is>
          <t>0280750164</t>
        </is>
      </c>
    </row>
    <row r="2787">
      <c r="A2787" t="inlineStr">
        <is>
          <t>https://www.amazon.com/9649510080-0280750164-Throttle-Body-MOLEI-AUTO/dp/B0DLMSDT24/ref=sr_1_22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-22</t>
        </is>
      </c>
      <c r="B2787" t="inlineStr">
        <is>
          <t>1 PC/Set of 9649510080 0280750164 Throttle Body (MOLEI-AUTO)</t>
        </is>
      </c>
      <c r="C2787" t="inlineStr">
        <is>
          <t>$275.01</t>
        </is>
      </c>
      <c r="D278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9649510080 0280750164</t>
        </is>
      </c>
      <c r="E2787" t="inlineStr"/>
      <c r="F278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9649510080 0280750164</t>
        </is>
      </c>
      <c r="G2787" t="inlineStr"/>
      <c r="H2787" t="inlineStr">
        <is>
          <t>Automotive › Replacement Parts › Fuel System › Fuel Injection</t>
        </is>
      </c>
      <c r="I2787" t="inlineStr">
        <is>
          <t>https://m.media-amazon.com/images/I/51Shy0LOWoL._SL1001_.jpg
https://m.media-amazon.com/images/I/51kaGzbOndL._SL1001_.jpg
https://m.media-amazon.com/images/I/511k2IoXJwL._SL1001_.jpg</t>
        </is>
      </c>
      <c r="J2787" t="inlineStr">
        <is>
          <t>0280750164</t>
        </is>
      </c>
    </row>
    <row r="2788">
      <c r="A2788" t="inlineStr">
        <is>
          <t>https://www.amazon.com/HRnrbnbMK-Throttle-0280750164-9649510080-Compatible/dp/B0GL22JK4F/ref=sr_1_23?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-23</t>
        </is>
      </c>
      <c r="B2788" t="inlineStr">
        <is>
          <t>Throttle Body Assembly 1635Z8 0280750164 163637 9649510080 Compatible with 307 308 Tepee C2 C3 C4 Berlingo Picasso</t>
        </is>
      </c>
      <c r="C2788" t="inlineStr">
        <is>
          <t>$163.05</t>
        </is>
      </c>
      <c r="D2788" t="inlineStr">
        <is>
          <t>Compatible with multiple and models including 307, 308, C2, C3, C4, Berlingo, and Picasso for broad vehicle coverage
Direct replacement throttle body assembly ensures integration into existing engine systems
Engineered to meet OEM specifications for performance and under various driving conditions
Designed for efficient air intake control to support smooth engine and throttle response
Ready to install with no additional modifications required, simplifying the repair or upgrade process</t>
        </is>
      </c>
      <c r="E2788" t="inlineStr">
        <is>
          <t>Manufacturer: ‎HRnrbnbMK
Brand: ‎HRnrbnbMK
Model: ‎HRnrbnbMK472
Item Weight: ‎3.88 ounces
Product Dimensions: ‎1.97 x 1.18 x 0.79 inches
Item model number: ‎HRnrbnbMK123
Manufacturer Part Number: ‎HRnrbnbMK123</t>
        </is>
      </c>
      <c r="F2788" t="inlineStr">
        <is>
          <t>1635Z8 0280750164 163637 9649510080 Throttle Body Assembly For 307 308 Tepee C2 C3 C4 Berlingo Picasso Throttle body assembly compatible with specified vehicle models.Designed to regulate air flow into the engine.Direct replacement for component.Includes necessary mounting hardware.Matches OEM specifications for fitment and function. Notice: This replacement item is produced by an independent supplier.All brand and model mentions are for compatibility purposes only.
Compatible with multiple and models including 307, 308, C2, C3, C4, Berlingo, and Picasso for broad vehicle coverage
Direct replacement throttle body assembly ensures integration into existing engine systems
Engineered to meet OEM specifications for performance and under various driving conditions
Designed for efficient air intake control to support smooth engine and throttle response
Ready to install with no additional modifications required, simplifying the repair or upgrade process</t>
        </is>
      </c>
      <c r="G2788" t="inlineStr"/>
      <c r="H2788" t="inlineStr">
        <is>
          <t>Automotive › Replacement Parts › Fuel System › Fuel Injection</t>
        </is>
      </c>
      <c r="I2788" t="inlineStr">
        <is>
          <t>https://m.media-amazon.com/images/I/51wsIePOhTL._AC_SL1001_.jpg
https://m.media-amazon.com/images/I/41BccEy91KL._AC_SL1001_.jpg
https://m.media-amazon.com/images/I/41Eql0HYSYL._AC_SL1001_.jpg
https://m.media-amazon.com/images/I/41ipWRTvWlL._AC_SL1001_.jpg</t>
        </is>
      </c>
      <c r="J2788" t="inlineStr">
        <is>
          <t>0280750164</t>
        </is>
      </c>
    </row>
    <row r="2789">
      <c r="A2789" t="inlineStr">
        <is>
          <t>https://www.amazon.com/Throttle-163637-0280750164-Compatible-Berlingo/dp/B0GRN3JKRD/ref=sr_1_24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-24</t>
        </is>
      </c>
      <c r="B2789" t="inlineStr">
        <is>
          <t>Auto Throttle Body Air 163637 0280750164 Compatible With 206 207 307 308 Berlingo C2 C3 16V 1.6</t>
        </is>
      </c>
      <c r="C2789" t="inlineStr">
        <is>
          <t>$216.54</t>
        </is>
      </c>
      <c r="D2789" t="inlineStr">
        <is>
          <t>Compatible with multiple and models including 206 207 307 308 Berlingo C2 and C3 broad vehicle coverage
Designed for 1.6L 16V engines providing function for specific engine configurations
Direct replacement for OEM 163637 and 0280750164 simplifying the replacement or repair process
Enhances throttle response and air intake efficiency contributing to improved engine
Engineered for precise fit and function to support smooth installation and consistent function</t>
        </is>
      </c>
      <c r="E2789" t="inlineStr">
        <is>
          <t>Manufacturer: ‎AAeAxtdfw
Brand: ‎AAeAxtdfw
Model: ‎AAeAxtdfw781
Item Weight: ‎3.88 ounces
Product Dimensions: ‎1.97 x 1.18 x 0.79 inches
Item model number: ‎AAeAxtdfw123
Exterior: ‎Aluminum
Manufacturer Part Number: ‎AAeAxtdfw123</t>
        </is>
      </c>
      <c r="F2789" t="inlineStr">
        <is>
          <t>Car Accessories Auto Throttle Body Air 163637 0280750164 For 206 207 307 308 Berlingo C2 C3 16V 1.6 Lightweight and construction combining plastic and metal materials Designed for easy installation with direct fitment Type: Throttle Body Condition: Brand Material: Plastic + Metal Color: As Shown Fitment Type: Direct Replacement : 163637 0280750164 Fits models: 206 207 307 308 Berlingo C2 C3 16V 1.6 (for reference only) Package includes: 1 x Throttle Body Note: The item in the picture may slightly differ in color due to and display variations.Measurement may vary by 1-3 cm. This replacement part is independently produced.All brand references are for compatibility demonstration only.
Compatible with multiple and models including 206 207 307 308 Berlingo C2 and C3 broad vehicle coverage
Designed for 1.6L 16V engines providing function for specific engine configurations
Direct replacement for OEM 163637 and 0280750164 simplifying the replacement or repair process
Enhances throttle response and air intake efficiency contributing to improved engine
Engineered for precise fit and function to support smooth installation and consistent function</t>
        </is>
      </c>
      <c r="G2789" t="inlineStr"/>
      <c r="H2789" t="inlineStr">
        <is>
          <t>Automotive › Replacement Parts › Fuel System › Fuel Injection</t>
        </is>
      </c>
      <c r="I2789" t="inlineStr">
        <is>
          <t>https://m.media-amazon.com/images/I/41MYOGqfE4L._AC_SL1001_.jpg
https://m.media-amazon.com/images/I/41DC8qlT8oL._AC_SL1001_.jpg
https://m.media-amazon.com/images/I/51J0R8hy46L._AC_SL1001_.jpg
https://m.media-amazon.com/images/I/51hk46WJ0sL._AC_SL1001_.jpg</t>
        </is>
      </c>
      <c r="J2789" t="inlineStr">
        <is>
          <t>0280750164</t>
        </is>
      </c>
    </row>
    <row r="2790">
      <c r="A2790" t="inlineStr">
        <is>
          <t>https://www.amazon.com/JUNMO-AUTO-1PCS-Throttle-9649510080-0280750164/dp/B0DKF54RTM/ref=sr_1_25?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-25</t>
        </is>
      </c>
      <c r="B2790" t="inlineStr">
        <is>
          <t>1PCS Throttle Body OEM 9649510080 0280750164</t>
        </is>
      </c>
      <c r="C2790" t="inlineStr">
        <is>
          <t>$259.10</t>
        </is>
      </c>
      <c r="D279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9649510080 0280750164
Your package includes:1 PCS Throttle Body</t>
        </is>
      </c>
      <c r="E2790" t="inlineStr">
        <is>
          <t>Manufacturer: ‎JUNMO-AUTO
ASIN: ‎B0DKF54RTM
Item model number: ‎JMLI-GDLQP-30000915
Date First Available: ‎October 21, 2024</t>
        </is>
      </c>
      <c r="F279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9649510080 0280750164
Your package includes:1 PCS Throttle Body</t>
        </is>
      </c>
      <c r="G2790" t="inlineStr"/>
      <c r="H2790" t="inlineStr">
        <is>
          <t>Automotive › Replacement Parts › Fuel System › Fuel Injection</t>
        </is>
      </c>
      <c r="I2790" t="inlineStr">
        <is>
          <t>https://m.media-amazon.com/images/I/51kaGzbOndL._SL1001_.jpg
https://m.media-amazon.com/images/I/51Shy0LOWoL._SL1001_.jpg
https://m.media-amazon.com/images/I/511k2IoXJwL._SL1001_.jpg</t>
        </is>
      </c>
      <c r="J2790" t="inlineStr">
        <is>
          <t>0280750164</t>
        </is>
      </c>
    </row>
    <row r="2791">
      <c r="A2791" t="inlineStr">
        <is>
          <t>https://www.amazon.com/8200568712-8200284968-8200285017-H8200284968-Throttle/dp/B0GL25NZP1/ref=sr_1_1?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t>
        </is>
      </c>
      <c r="B2791" t="inlineStr">
        <is>
          <t>8200568712 8200284968 8200285017 H8200284968 Throttle Body For Renault Clio Kangoo Modus Logan Sandero 1.2 16V</t>
        </is>
      </c>
      <c r="C2791" t="inlineStr">
        <is>
          <t>$126.72</t>
        </is>
      </c>
      <c r="D2791"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E2791" t="inlineStr">
        <is>
          <t>Manufacturer: ‎DENGQIAN
Brand: ‎DENGQIAN
Model: ‎DENGQIAN
Item Weight: ‎1.76 ounces
Package Dimensions: ‎0.39 x 0.39 x 0.39 inches
Item model number: ‎DENGQIAN
Exterior: ‎Brushed
Manufacturer Part Number: ‎DENGQIAN</t>
        </is>
      </c>
      <c r="F2791" t="inlineStr">
        <is>
          <t>8200568712 8200284968 8200285017 H8200284968 Throttle Body For Renault Clio Kangoo Modus Logan Sandero 1.2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G2791" t="inlineStr"/>
      <c r="H2791" t="inlineStr">
        <is>
          <t>Automotive › Replacement Parts › Fuel System › Throttle Bodies</t>
        </is>
      </c>
      <c r="I2791" t="inlineStr">
        <is>
          <t>https://m.media-amazon.com/images/I/61iF-uRK1wL._AC_SL1500_.jpg
https://m.media-amazon.com/images/I/71UI6fQchoL._AC_SL1500_.jpg
https://m.media-amazon.com/images/I/61XmYcLihpL._AC_SL1500_.jpg
https://m.media-amazon.com/images/I/71D4KmXPRFL._AC_SL1500_.jpg
https://m.media-amazon.com/images/I/61pq9U1RKSL._AC_SL1500_.jpg
https://m.media-amazon.com/images/I/61h226R1kAL._AC_SL1500_.jpg
https://m.media-amazon.com/images/I/715Zd6hsrgL._AC_SL1500_.jpg</t>
        </is>
      </c>
      <c r="J2791" t="inlineStr">
        <is>
          <t>H8200284968</t>
        </is>
      </c>
    </row>
    <row r="2792">
      <c r="A2792" t="inlineStr">
        <is>
          <t>https://www.amazon.com/H8200284968-8200284968-Acceleration-8200285017-8200586712/dp/B0GTDDL6BM/ref=sr_1_2?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t>
        </is>
      </c>
      <c r="B2792" t="inlineStr">
        <is>
          <t>Body Actuator H8200284968 8200284968 40MM Valve For Clio 1.2 16V Acceleration 70370300 8200285017 8200586712</t>
        </is>
      </c>
      <c r="C2792" t="inlineStr">
        <is>
          <t>$146.09</t>
        </is>
      </c>
      <c r="D2792" t="inlineStr">
        <is>
          <t>Applicable Model: Body Actuator H8200284968 8200284968 40MM Valve For Clio 1.2 16V Acceleration 70370300 8200285017 8200586712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is>
      </c>
      <c r="E2792" t="inlineStr">
        <is>
          <t>Manufacturer: ‎Generic
Brand: ‎Generic
Model: ‎R55PTJLXH
Item Weight: ‎1.76 ounces
Product Dimensions: ‎0.39 x 0.39 x 0.39 inches
Item model number: ‎R55PTJLXH
Manufacturer Part Number: ‎R55PTJLXH</t>
        </is>
      </c>
      <c r="F2792" t="inlineStr">
        <is>
          <t>OE Part Number:
8200568712, 8200285017, 8200284968, H8200284968
161202859R, 703703000, 70370300, 88088, 89088
V46810001, 46810001, V46-81-0001, 46-81-0001
FLAI113N, FLAI113R, 88.088, 7519088
XPOT497, 68260, 0892312, WG1309311, 14293
TB3111, LTB102, KTB061, WG1026259
Features:
-Condition: 100%
--long work life.
-Stable characteristics, High reliability.
-A perfect replacement.
-All product are Manufactured to OE specification to ensure optimum and longevity.
-The body controls the of the engine and is located between the air filter and the manifold, connected to the accelerator through a cable or sensor. The larger the aperture, the greater the power. Over time, dirt or debris can clog it, affecting for airflow and causing problems. Keeping it clean is essential for smooth operation. Regular cleaning or replacement is necessary for the health of the engine.
-Note: Please confirm the part number before .If you need any help or have any questions, please feel free to us. We are committed to providing you with all the information you need to buy with confidence.
Specification:
Type: Body
Color: Picture Color
Package includes:1x Body
Applicable Model: Body Actuator H8200284968 8200284968 40MM Valve For Clio 1.2 16V Acceleration 70370300 8200285017 8200586712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is>
      </c>
      <c r="G2792" t="inlineStr"/>
      <c r="H2792" t="inlineStr">
        <is>
          <t>Automotive › Replacement Parts › Fuel System › Fuel Injection</t>
        </is>
      </c>
      <c r="I2792" t="inlineStr">
        <is>
          <t>https://m.media-amazon.com/images/I/61bOaL9ivbL._AC_SL1000_.jpg
https://m.media-amazon.com/images/I/51J6bUDQJSL._AC_.jpg
https://m.media-amazon.com/images/I/51VEzoq4XSL._AC_.jpg
https://m.media-amazon.com/images/I/61nvsVlfXyL._AC_.jpg
https://m.media-amazon.com/images/I/51zhdurl2iL._AC_.jpg
https://m.media-amazon.com/images/I/51JzZmz5RtL._AC_.jpg</t>
        </is>
      </c>
      <c r="J2792" t="inlineStr">
        <is>
          <t>H8200284968</t>
        </is>
      </c>
    </row>
    <row r="2793">
      <c r="A2793" t="inlineStr">
        <is>
          <t>https://www.amazon.com/8200568712-8200284968-8200285017-H8200284968-Throttle/dp/B0GQGT8JW7/ref=sr_1_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-3</t>
        </is>
      </c>
      <c r="B2793" t="inlineStr">
        <is>
          <t>8200568712 8200284968 8200285017 H8200284968 Throttle Body For Renault Clio Kangoo Modus Logan Sandero 1.2 16V</t>
        </is>
      </c>
      <c r="C2793" t="inlineStr">
        <is>
          <t>$120.78</t>
        </is>
      </c>
      <c r="D279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E2793" t="inlineStr">
        <is>
          <t>Manufacturer: ‎DENGQIAN
Brand: ‎DENGQIAN
Model: ‎DENGQIAN
Item Weight: ‎1.76 ounces
Package Dimensions: ‎0.39 x 0.39 x 0.39 inches
Item model number: ‎DENGQIAN
Exterior: ‎Brushed
Manufacturer Part Number: ‎DENGQIAN</t>
        </is>
      </c>
      <c r="F2793" t="inlineStr">
        <is>
          <t>8200568712 8200284968 8200285017 H8200284968 Throttle Body For Renault Clio Kangoo Modus Logan Sandero 1.2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G2793" t="inlineStr"/>
      <c r="H2793" t="inlineStr">
        <is>
          <t>Automotive › Replacement Parts › Fuel System › Fuel Injection</t>
        </is>
      </c>
      <c r="I2793" t="inlineStr">
        <is>
          <t>https://m.media-amazon.com/images/I/71HeOiFJ14L._AC_SL1500_.jpg
https://m.media-amazon.com/images/I/71UI6fQchoL._AC_SL1500_.jpg
https://m.media-amazon.com/images/I/61XkJNJHUZL._AC_SL1500_.jpg
https://m.media-amazon.com/images/I/61SnHDwb6-L._AC_SL1500_.jpg
https://m.media-amazon.com/images/I/51JbpUXJutL._AC_SL1500_.jpg
https://m.media-amazon.com/images/I/613wiq6D-zL._AC_SL1500_.jpg
https://m.media-amazon.com/images/I/61ZnzBAuCfL._AC_SL1500_.jpg</t>
        </is>
      </c>
      <c r="J2793" t="inlineStr">
        <is>
          <t>H8200284968</t>
        </is>
      </c>
    </row>
    <row r="2794">
      <c r="A2794" t="inlineStr">
        <is>
          <t>https://www.amazon.com/8200568712-8200284968-8200285017-H8200284968-Compatible/dp/B0GDLR2594/ref=sr_1_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-4</t>
        </is>
      </c>
      <c r="B2794" t="inlineStr">
        <is>
          <t>8200568712 8200284968 8200285017 H8200284968 Throttle Body Compatible For Renault Clio Kangoo Modus Logan Sandero 1.2 16V</t>
        </is>
      </c>
      <c r="C2794" t="inlineStr">
        <is>
          <t>$94.04</t>
        </is>
      </c>
      <c r="D2794" t="inlineStr">
        <is>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8200568712 8200284968 8200285017 H8200284968 Throttle Body Compatible For Renault Clio Kangoo Modus Logan Sandero 1.2 16V</t>
        </is>
      </c>
      <c r="E2794" t="inlineStr">
        <is>
          <t>Manufacturer: ‎Guangzhouhepishangmaoyouxiangongsi
Brand: ‎PDACRNLCH
Model: ‎Guangzhouhepishangmaoyouxiangongsi
Item Weight: ‎1.76 ounces
Package Dimensions: ‎0.39 x 0.39 x 0.39 inches
Item model number: ‎Guangzhouhepishangmaoyouxiangongsi
Exterior: ‎Brushed
Manufacturer Part Number: ‎NPONCFNAC-SILVER</t>
        </is>
      </c>
      <c r="F2794" t="inlineStr">
        <is>
          <t>For the Following Cars :
Compatible For Renault Clio MK3 [2005-2014]
Compatible For Renault Clio MK3[2001-2016]
Compatible For Renault Kangoo / Express[2001-Onward]
Compatible For Renault Modus /Grand Modus [2004-Onward]
Compatible For Renault Twingo MK1[2001-2007]
Compatible For Renault Twingo MK2[2007-2014]
Compatible For Dacia Sandero MK2 [20012-Onward]
Compatible For Dacia Sandero[2008-Onward]
Compatible For Dacia Logan MCV MK2 [2013-Onward]
Compatible For Dacia Logan MK2[2012-Onward]
Compatibility
Compatible For Renault / Dacia - Logan, Logan II, Logan MCV II, Logan Stepway II, Sandero, Sandero II, Clio II, Clio III, Clio III Grandtour, Clio IV, Clio IV Grandtour, Kangoo, Kangoo Express, Modus, Grand Modus, Thalia I, Twingo I, Twingo II
OE Part Numbers :8200568712 / 8200285017 / 8200284968 / 161202859R / H8200284968
82 00 285 017 / 88.088 / 8200284968 / 16 12 028 59R / 7.03703.00.0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8200568712 8200284968 8200285017 H8200284968 Throttle Body Compatible For Renault Clio Kangoo Modus Logan Sandero 1.2 16V</t>
        </is>
      </c>
      <c r="G2794" t="inlineStr"/>
      <c r="H2794" t="inlineStr">
        <is>
          <t>Automotive › Replacement Parts › Fuel System › Fuel Injection</t>
        </is>
      </c>
      <c r="I2794" t="inlineStr">
        <is>
          <t>https://m.media-amazon.com/images/I/61mnLqyTs6L._AC_SL1500_.jpg
https://m.media-amazon.com/images/I/61SLAyEb8YL._AC_SL1500_.jpg
https://m.media-amazon.com/images/I/61IxjzoRdeL._AC_SL1500_.jpg
https://m.media-amazon.com/images/I/61FidahTo+L._AC_SL1500_.jpg
https://m.media-amazon.com/images/I/519UOQyLfyL._AC_SL1500_.jpg
https://m.media-amazon.com/images/I/61xzve9iG4L._AC_SL1500_.jpg
https://m.media-amazon.com/images/I/61+D8Hm4TVL._AC_SL1500_.jpg</t>
        </is>
      </c>
      <c r="J2794" t="inlineStr">
        <is>
          <t>H8200284968</t>
        </is>
      </c>
    </row>
    <row r="2795">
      <c r="A2795" t="inlineStr">
        <is>
          <t>https://www.amazon.com/8200568712-8200285017-8200284968-H8200284968-161202859R/dp/B0GV1B7WS2/ref=sr_1_5?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-5</t>
        </is>
      </c>
      <c r="B2795" t="inlineStr">
        <is>
          <t>8200568712 8200285017 8200284968 H8200284968 161202859R Throttle Body Compatible With DACIA SANDERO RENAULT CLIO II III KANGOO 12</t>
        </is>
      </c>
      <c r="C2795" t="inlineStr">
        <is>
          <t>$4,526.09</t>
        </is>
      </c>
      <c r="D2795"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8200568712 8200285017 8200284968 H8200284968 161202859R Throttle Body Compatible With DACIA SANDERO RENAULT CLIO II III KANGOO 12</t>
        </is>
      </c>
      <c r="E2795" t="inlineStr">
        <is>
          <t>Manufacturer: ‎PJBBMED
Brand: ‎PJBBMED
Model: ‎PJBBMED
Item Weight: ‎1.76 ounces
Package Dimensions: ‎0.39 x 0.39 x 0.39 inches
Item model number: ‎PJBBMED
Exterior: ‎Brushed
Manufacturer Part Number: ‎PJBBMED</t>
        </is>
      </c>
      <c r="F2795" t="inlineStr">
        <is>
          <t>Welcome to our Premium Auto Parts Store!
Extensive range, top-tier quality, unbeatable prices
Simply provide your vehicle model and manufacturing year, and we will accurately match the perfect parts for you, ensuring your driving safety and a smooth journey ahead!
8200568712 8200285017 8200284968 H8200284968 161202859R Throttle Body Compatible With DACIA SANDERO RENAULT CLIO II III KANGOO 12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8200568712 8200285017 8200284968 H8200284968 161202859R Throttle Body Compatible With DACIA SANDERO RENAULT CLIO II III KANGOO 12</t>
        </is>
      </c>
      <c r="G2795" t="inlineStr"/>
      <c r="H2795" t="inlineStr">
        <is>
          <t>Automotive › Replacement Parts › Fuel System › Fuel Injection</t>
        </is>
      </c>
      <c r="I2795" t="inlineStr">
        <is>
          <t>https://m.media-amazon.com/images/I/612BylbqmiL._AC_SL1500_.jpg
https://m.media-amazon.com/images/I/61blu00fmnL._AC_SL1500_.jpg</t>
        </is>
      </c>
      <c r="J2795" t="inlineStr">
        <is>
          <t>H8200284968</t>
        </is>
      </c>
    </row>
    <row r="2796">
      <c r="A2796" t="inlineStr">
        <is>
          <t>https://www.amazon.com/8200568712-8200284968-8200285017-H8200284968-Throttle/dp/B0GL528MFQ/ref=sr_1_6?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-6</t>
        </is>
      </c>
      <c r="B2796" t="inlineStr">
        <is>
          <t>8200568712 8200284968 8200285017 H8200284968 Throttle Body For Renault Clio Kangoo Modus Logan Sandero 1.2 16V</t>
        </is>
      </c>
      <c r="C2796" t="inlineStr">
        <is>
          <t>$127.32</t>
        </is>
      </c>
      <c r="D2796" t="inlineStr">
        <is>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8200568712 8200284968 8200285017 H8200284968 Throttle Body For Renault Clio Kangoo Modus Logan Sandero 1.2 16V</t>
        </is>
      </c>
      <c r="E2796" t="inlineStr">
        <is>
          <t>Manufacturer: ‎CNZBEHP
Brand: ‎CNZBEHP
Model: ‎ZHENG-QIU YUN
Item Weight: ‎1.76 ounces
Product Dimensions: ‎0.39 x 0.39 x 0.39 inches
Item model number: ‎ZHENG-QIU YUN
Exterior: ‎Brushed
Manufacturer Part Number: ‎ZHENG-QIU YUN</t>
        </is>
      </c>
      <c r="F2796" t="inlineStr">
        <is>
          <t>Other Part Number : 8200285017
Placement on Vehicle : engine
Interchange Part Number : 8200568712
Item Weight : 950g
Item Height : 11
Item Width : 17
Item Length : 20
Manufacturer Part Number : 8200284968
Material : aluminum alloy
OEM NO. : H8200284968
Compatible With 1 : Renault Clio MK3 2005-2014
Compatible With 2 : Renault Clio MK3 2001-2016
Compatible With 3 : Renault Kangoo / Express 2001-Onward
Compatible With 4 : Renault Modus / Grand Modus 2004-Onward
Compatible With 5 : Renault Twingo MK1 2001-2007
Compatible With 6 : Renault Twingo MK2 2007-2014
Compatible With 7 : Dacia Sandero MK2 20012-Onward
Compatible With 8 : Dacia Sandero 2008-Onward
Compatible With 9 : Dacia Logan MCV MK2 2013-Onward
Compatible With 10 : Dacia Logan MK2 2012-Onward
Compatible With 11 : RENAULT THALIA I (LB_) 1.2 16V Saloon 04.2002 -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8200568712 8200284968 8200285017 H8200284968 Throttle Body For Renault Clio Kangoo Modus Logan Sandero 1.2 16V</t>
        </is>
      </c>
      <c r="G2796" t="inlineStr"/>
      <c r="H2796" t="inlineStr">
        <is>
          <t>Automotive › Replacement Parts › Fuel System › Fuel Injection</t>
        </is>
      </c>
      <c r="I2796" t="inlineStr">
        <is>
          <t>https://m.media-amazon.com/images/I/7109LCDXgDL._AC_SL1500_.jpg
https://m.media-amazon.com/images/I/614QXk+-LOL._AC_SL1500_.jpg
https://m.media-amazon.com/images/I/71RIBTCXF4L._AC_SL1500_.jpg
https://m.media-amazon.com/images/I/61j4fPXOWIL._AC_SL1500_.jpg
https://m.media-amazon.com/images/I/61j51HkXbyL._AC_SL1500_.jpg
https://m.media-amazon.com/images/I/71pOMFmnGCL._AC_SL1500_.jpg</t>
        </is>
      </c>
      <c r="J2796" t="inlineStr">
        <is>
          <t>H8200284968</t>
        </is>
      </c>
    </row>
    <row r="2797">
      <c r="A2797" t="inlineStr">
        <is>
          <t>https://www.amazon.com/H8200284968-8200284968-Acceleration-8200285017-8200586712/dp/B0GSR2CDFL/ref=sr_1_7?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-7</t>
        </is>
      </c>
      <c r="B2797" t="inlineStr">
        <is>
          <t>Throttle Body Actuator H8200284968 8200284968 40MM Throttle Valve For Clio 1.2 16V Acceleration 70370300 8200285017 8200586712</t>
        </is>
      </c>
      <c r="C2797" t="inlineStr">
        <is>
          <t>$143.49</t>
        </is>
      </c>
      <c r="D2797" t="inlineStr">
        <is>
          <t>Applicable Model:Throttle Body Actuator H8200284968 8200284968 40MM Throttle Valve For Clio 1.2 16V Acceleration 70370300 8200285017 8200586712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797" t="inlineStr">
        <is>
          <t>Manufacturer: ‎MAHUIER
Brand: ‎Generic
Manufacturer Part Number: ‎4900918357882</t>
        </is>
      </c>
      <c r="F2797" t="inlineStr">
        <is>
          <t>OE Part Number:
8200568712, 8200285017, 8200284968, H8200284968
161202859R, 703703000, 70370300, 88088, 89088
V46810001, 46810001, V46-81-0001, 46-81-0001
FLAI113N, FLAI113R, 88.088, 7519088
XPOT497, 68260, 0892312, WG1309311, 14293
TB3111, LTB102, KTB061, WG1026259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H8200284968 8200284968 40MM Throttle Valve For Clio 1.2 16V Acceleration 70370300 8200285017 8200586712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797" t="inlineStr"/>
      <c r="H2797" t="inlineStr">
        <is>
          <t>Automotive › Replacement Parts › Fuel System › Fuel Injection</t>
        </is>
      </c>
      <c r="I2797" t="inlineStr">
        <is>
          <t>https://m.media-amazon.com/images/I/61xhDsxO50L._AC_SL1000_.jpg
https://m.media-amazon.com/images/I/51e3BIBbCuL._AC_.jpg
https://m.media-amazon.com/images/I/51xHfV4PvBL._AC_.jpg
https://m.media-amazon.com/images/I/61tM8S7-T9L._AC_.jpg
https://m.media-amazon.com/images/I/517SVp9R3jL._AC_.jpg
https://m.media-amazon.com/images/I/51M6eE1skkL._AC_.jpg</t>
        </is>
      </c>
      <c r="J2797" t="inlineStr">
        <is>
          <t>H8200284968</t>
        </is>
      </c>
    </row>
    <row r="2798">
      <c r="A2798" t="inlineStr">
        <is>
          <t>https://www.amazon.com/dp/B0GVP2D51P/ref=sr_1_8?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-8</t>
        </is>
      </c>
      <c r="B2798" t="inlineStr">
        <is>
          <t>8200568712 8200284968 8200285017 H8200284968 Throttle Body Fit For Renault Clio Kangoo Modus Logan Sandero 12 16V</t>
        </is>
      </c>
      <c r="C2798" t="inlineStr">
        <is>
          <t>$128.06</t>
        </is>
      </c>
      <c r="D2798" t="inlineStr">
        <is>
          <t>8200568712 8200284968 8200285017 H8200284968 Throttle Body Fit For Renault Clio Kangoo Modus Logan Sandero 12 16V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E2798" t="inlineStr">
        <is>
          <t>Manufacturer: ‎ATYDHFX
Brand: ‎ATYDHFX
Model: ‎ATYDHFX
Item Weight: ‎1.76 ounces
Package Dimensions: ‎0.39 x 0.39 x 0.39 inches
Item model number: ‎ATYDHFX
Exterior: ‎Brushed
Manufacturer Part Number: ‎ATYDHFX</t>
        </is>
      </c>
      <c r="F2798" t="inlineStr">
        <is>
          <t>Fit For the Following Cars :
Renault Clio MK3 [2005-2014]
Renault Clio MK3[2001-2016]
Renault Kangoo / Express[2001-Onward]
Renault Modus /Grand Modus [2004-Onward]
Renault Twingo MK1[2001-2007]
Renault Twingo MK2[2007-2014]
Dacia Sandero MK2 [20012-Onward]
Dacia Sandero[2008-Onward]
Dacia Logan MCV MK2 [2013-Onward]
Dacia Logan MK2[2012-Onward]
OE Part Numbers :8200568712 / 8200285017 / 8200284968 / 161202859R / H8200284968
82 00 285 017 / 88088 / 8200284968 / 16 12 028 59R / 703703000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8200568712 8200284968 8200285017 H8200284968 Throttle Body Fit For Renault Clio Kangoo Modus Logan Sandero 12 16V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is>
      </c>
      <c r="G2798" t="inlineStr"/>
      <c r="H2798" t="inlineStr">
        <is>
          <t>Automotive › Replacement Parts › Fuel System › Fuel Injection</t>
        </is>
      </c>
      <c r="I2798" t="inlineStr">
        <is>
          <t>https://m.media-amazon.com/images/I/71R68PQdq8L._AC_SL1500_.jpg
https://m.media-amazon.com/images/I/71hjouIcUqL._AC_SL1500_.jpg
https://m.media-amazon.com/images/I/61Vv0aqghBL._AC_SL1500_.jpg
https://m.media-amazon.com/images/I/71D4KmXPRFL._AC_SL1500_.jpg
https://m.media-amazon.com/images/I/61pq9U1RKSL._AC_SL1500_.jpg
https://m.media-amazon.com/images/I/61h226R1kAL._AC_SL1500_.jpg
https://m.media-amazon.com/images/I/715Zd6hsrgL._AC_SL1500_.jpg</t>
        </is>
      </c>
      <c r="J2798" t="inlineStr">
        <is>
          <t>H8200284968</t>
        </is>
      </c>
    </row>
    <row r="2799">
      <c r="A2799" t="inlineStr">
        <is>
          <t>https://www.amazon.com/H8200284968-8200284968-Acceleration-8200285017-8200586712/dp/B0GQ57GNNY/ref=sr_1_9?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-9</t>
        </is>
      </c>
      <c r="B2799" t="inlineStr">
        <is>
          <t>OE H8200284968 8200284968 40MM Throttle Valve For Renault Clio 1.2 16V Engine Acceleration Body 70370300 8200285017 8200586712</t>
        </is>
      </c>
      <c r="C2799" t="inlineStr">
        <is>
          <t>$166.78</t>
        </is>
      </c>
      <c r="D2799" t="inlineStr">
        <is>
          <t>OE H8200284968 8200284968 40MM Throttle Valve For Renault Clio 1.2 16V Engine Acceleration Body 70370300 8200285017 8200586712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799" t="inlineStr">
        <is>
          <t>Manufacturer: ‎Generic
Brand: ‎Generic
Model: ‎LJOS2MFLJWA19R
Item Weight: ‎1.76 ounces
Product Dimensions: ‎0.39 x 0.39 x 0.39 inches
Item model number: ‎LJOS2MFLJWA19R
Exterior: ‎Brushed
Manufacturer Part Number: ‎LJOS2MFLJWA19R</t>
        </is>
      </c>
      <c r="F2799" t="inlineStr">
        <is>
          <t>When placing an order, please provide us with the vehicle model, year, and the product's OEM number.
OE Part Number:
8200568712, 8200285017, 8200284968, H8200284968
161202859R, 703703000, 70370300, 88088, 89088
V46810001, 46810001, V46-81-0001, 46-81-0001
FLAI113N, FLAI113R, 88.088, 7519088
XPOT497, 68260, 0892312, WG1309311, 14293
TB3111, LTB102, KTB061, WG1026259
Application:
For Dacia:
For Dacia Sandero 2008/11-2011/12 -- 1.2 16V 1149 ccm, 55 KW, 75 PS
For Dacia Sandero 2008/11-2011/12 -- 1.2 16V LPG 1149 ccm, 55 KW, 75 PS
For Dacia Sandero II 2012/10-2019/12 -- 01.lut 1149 ccm, 55 KW, 75PS
For Renault Renault Clio Grandtour 2008/02-2012/12 KR0/1_ 1.2 16V 1149 ccm, 55 KW, 75 PS
For Renault Clio Grandtour 2008/02-2012/12 KR0/1_ 1.2 16V 1149 ccm, 58 KW, 78 PS
For Renault Clio Grandtour 2008/07-2012/12 KR0/1_ 1.2 16V Hi-Flex 1149 ccm, 55 KW, 75 PS
For Renault Clio II 2001/06-2002/12 BB_, CB_ 1.2 16V 1149 ccm, 55 KW, 75 PS
For Renault Clio III 2005/06-2019/12 BR0/1, CR0/1 1.2 16V 1149 ccm, 58 KW, 78 PS
For Renault Clio III 2005/06-2009/12 BR0/1, CR0/1 1.2 16V 1149 ccm, 55 KW, 75 PS
For Renault Clio III 2005/06-2019/12 BR0/1, CR0/1 1.2 16V 1149 ccm, 48 KW, 65 PS
For Renault Clio III 2008/07-2019/12 BR0/1, CR0/1 1.2 16V Hi-Flex 1149 ccm, 55 KW, 75 PS
For Renault Kangoo 2001/06-2019/12 KC0/1_ 1.2 16V 1149 ccm, 55 KW, 75 PS
For Renault Kangoo Express 2001/10-2019/12 FC0/1_ 1.2 16V 1149 ccm, 55 KW, 75 PS
For Renault Modus/Grand Modus 2005/05-2019/12 F/JP0_ 01.lut 1149 ccm, 48 KW, 65 PS
For Renault Modus/Grand Modus 2004/12-2019/12 F/JP0_ 01.lut 1149 ccm, 55 KW, 75 PS
For Renault Modus/Grand Modus 2004/12-2019/12 F/JP0_ 01.lut 1149 ccm, 58 KW, 78 PS
For Renault Modus/Grand Modus 2008/10-2019/12 F/JP0_ 1.2 16V Hi-Flex 1149 ccm, 55 KW, 75 PS
For Renault Twingo I 2004/08-2007/06 C06_ 1.2 16V 1149 ccm, 44 KW, 60 PS
For Renault Twingo II 2007/03-2011/12 CN0_ 01.lut 1149 ccm, 43 KW, 58 PS
( Please double check the fitment &amp; part number before making an order
Package
1PCS XThrottle Body Assembly
Other Part Number : 70370300
Placement on Vehicle : Front Engine
Interchange Part Number : 161202859R
Special Features : Throttle Valve
Item Weight : 1.15KG
Item Height : 12cm
Item Width : 18cm
Item Length : 20cm
Manufacturer Part Number : 8200284968
Material : Aluminium, Zinc
OEM NO. : H8200284968, 8200284968, 161202859R, 70370300, 703 703 000, 8200285017, 8200586712
Product Name : Throttle Body
Fitment Type : Direct Replacement
PINS : 6 PINS
OE H8200284968 8200284968 40MM Throttle Valve For Renault Clio 1.2 16V Engine Acceleration Body 70370300 8200285017 8200586712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799" t="inlineStr"/>
      <c r="H2799" t="inlineStr">
        <is>
          <t>Automotive › Replacement Parts › Fuel System › Fuel Injection</t>
        </is>
      </c>
      <c r="I2799" t="inlineStr">
        <is>
          <t>https://m.media-amazon.com/images/I/71n3RliKwVL._AC_SL1500_.jpg
https://m.media-amazon.com/images/I/71nhqJwZ83L._AC_SL1500_.jpg
https://m.media-amazon.com/images/I/61jcgBTgDTL._AC_SL1500_.jpg
https://m.media-amazon.com/images/I/61xUTe9ej2L._AC_SL1500_.jpg
https://m.media-amazon.com/images/I/61uYa9+8vpL._AC_SL1500_.jpg
https://m.media-amazon.com/images/I/71zQJtwYTgL._AC_SL1500_.jpg</t>
        </is>
      </c>
      <c r="J2799" t="inlineStr">
        <is>
          <t>H8200284968</t>
        </is>
      </c>
    </row>
    <row r="2800">
      <c r="A2800" t="inlineStr">
        <is>
          <t>https://www.amazon.com/H8200284968-8200284968-Acceleration-8200285017-8200586712/dp/B0GLGK99DZ/ref=sr_1_10?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-10</t>
        </is>
      </c>
      <c r="B2800" t="inlineStr">
        <is>
          <t>OE H8200284968 8200284968 40MM Throttle Valve For Renault Clio 1.2 16V Engine Acceleration Body 70370300 8200285017 8200586712</t>
        </is>
      </c>
      <c r="C2800" t="inlineStr">
        <is>
          <t>$168.46</t>
        </is>
      </c>
      <c r="D2800" t="inlineStr">
        <is>
          <t>OE H8200284968 8200284968 40MM Throttle Valve For Renault Clio 1.2 16V Engine Acceleration Body 70370300 8200285017 8200586712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800" t="inlineStr">
        <is>
          <t>Manufacturer: ‎PAN-FEIJING
Brand: ‎Feijing
Model: ‎PAN-FEIJING
Item Weight: ‎1.76 ounces
Package Dimensions: ‎0.39 x 0.39 x 0.39 inches
Item model number: ‎PAN-FEIJING
Exterior: ‎Brushed
Manufacturer Part Number: ‎PAN-FEIJING</t>
        </is>
      </c>
      <c r="F2800" t="inlineStr">
        <is>
          <t>When placing an order, please provide us with the vehicle model, year, and the product's OEM number.
OE Part Number:
8200568712, 8200285017, 8200284968, H8200284968
161202859R, 703703000, 70370300, 88088, 89088
V46810001, 46810001, V46-81-0001, 46-81-0001
FLAI113N, FLAI113R, 88.088, 7519088
XPOT497, 68260, 0892312, WG1309311, 14293
TB3111, LTB102, KTB061, WG1026259
Application:
For Dacia:
For Dacia Sandero 2008/11-2011/12 -- 1.2 16V 1149 ccm, 55 KW, 75 PS
For Dacia Sandero 2008/11-2011/12 -- 1.2 16V LPG 1149 ccm, 55 KW, 75 PS
For Dacia Sandero II 2012/10-2019/12 -- 01.lut 1149 ccm, 55 KW, 75PS
For Renault Renault Clio Grandtour 2008/02-2012/12 KR0/1_ 1.2 16V 1149 ccm, 55 KW, 75 PS
For Renault Clio Grandtour 2008/02-2012/12 KR0/1_ 1.2 16V 1149 ccm, 58 KW, 78 PS
For Renault Clio Grandtour 2008/07-2012/12 KR0/1_ 1.2 16V Hi-Flex 1149 ccm, 55 KW, 75 PS
For Renault Clio II 2001/06-2002/12 BB_, CB_ 1.2 16V 1149 ccm, 55 KW, 75 PS
For Renault Clio III 2005/06-2019/12 BR0/1, CR0/1 1.2 16V 1149 ccm, 58 KW, 78 PS
For Renault Clio III 2005/06-2009/12 BR0/1, CR0/1 1.2 16V 1149 ccm, 55 KW, 75 PS
For Renault Clio III 2005/06-2019/12 BR0/1, CR0/1 1.2 16V 1149 ccm, 48 KW, 65 PS
For Renault Clio III 2008/07-2019/12 BR0/1, CR0/1 1.2 16V Hi-Flex 1149 ccm, 55 KW, 75 PS
For Renault Kangoo 2001/06-2019/12 KC0/1_ 1.2 16V 1149 ccm, 55 KW, 75 PS
For Renault Kangoo Express 2001/10-2019/12 FC0/1_ 1.2 16V 1149 ccm, 55 KW, 75 PS
For Renault Modus/Grand Modus 2005/05-2019/12 F/JP0_ 01.lut 1149 ccm, 48 KW, 65 PS
For Renault Modus/Grand Modus 2004/12-2019/12 F/JP0_ 01.lut 1149 ccm, 55 KW, 75 PS
For Renault Modus/Grand Modus 2004/12-2019/12 F/JP0_ 01.lut 1149 ccm, 58 KW, 78 PS
For Renault Modus/Grand Modus 2008/10-2019/12 F/JP0_ 1.2 16V Hi-Flex 1149 ccm, 55 KW, 75 PS
For Renault Twingo I 2004/08-2007/06 C06_ 1.2 16V 1149 ccm, 44 KW, 60 PS
For Renault Twingo II 2007/03-2011/12 CN0_ 01.lut 1149 ccm, 43 KW, 58 PS
( Please double check the fitment &amp; part number before making an order
Package
1PCS XThrottle Body Assembly
Other Part Number : 70370300
Placement on Vehicle : Front Engine
Interchange Part Number : 161202859R
Special Features : Throttle Valve
Item Weight : 1.15KG
Item Height : 12cm
Item Width : 18cm
Item Length : 20cm
Manufacturer Part Number : 8200284968
Material : Aluminium, Zinc
OEM NO. : H8200284968, 8200284968, 161202859R, 70370300, 703 703 000, 8200285017, 8200586712
Product Name : Throttle Body
Fitment Type : Direct Replacement
PINS : 6 PINS
OE H8200284968 8200284968 40MM Throttle Valve For Renault Clio 1.2 16V Engine Acceleration Body 70370300 8200285017 8200586712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800" t="inlineStr"/>
      <c r="H2800" t="inlineStr">
        <is>
          <t>Automotive › Replacement Parts › Fuel System › Throttle Bodies</t>
        </is>
      </c>
      <c r="I2800" t="inlineStr">
        <is>
          <t>https://m.media-amazon.com/images/I/71MQqAMFc2L._AC_SL1500_.jpg
https://m.media-amazon.com/images/I/71Ge2NHxo4L._AC_SL1500_.jpg
https://m.media-amazon.com/images/I/61xYMKsjw5L._AC_SL1500_.jpg
https://m.media-amazon.com/images/I/61rQpi-3sHL._AC_SL1500_.jpg
https://m.media-amazon.com/images/I/61IAbPxRIKL._AC_SL1500_.jpg
https://m.media-amazon.com/images/I/7171W63aZBL._AC_SL1500_.jpg</t>
        </is>
      </c>
      <c r="J2800" t="inlineStr">
        <is>
          <t>H8200284968</t>
        </is>
      </c>
    </row>
    <row r="2801">
      <c r="A2801" t="inlineStr">
        <is>
          <t>https://www.amazon.com/8200568712-8200284968-8200285017-H8200284968-Throttle/dp/B0GL312VC7/ref=sr_1_11?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-11</t>
        </is>
      </c>
      <c r="B2801" t="inlineStr">
        <is>
          <t>8200568712 8200284968 8200285017 H8200284968 Throttle Body For Renault Clio Kangoo Modus Logan Sandero 1.2 16V</t>
        </is>
      </c>
      <c r="C2801" t="inlineStr">
        <is>
          <t>$146.28</t>
        </is>
      </c>
      <c r="D2801" t="inlineStr">
        <is>
          <t>8200568712 8200284968 8200285017 H8200284968 Throttle Body For Renault Clio Kangoo Modus Logan Sandero 1.2 16V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801" t="inlineStr">
        <is>
          <t>Manufacturer: ‎PAN-FEIJING
Brand: ‎Feijing
Model: ‎PAN-FEIJING
Item Weight: ‎1.76 ounces
Package Dimensions: ‎0.39 x 0.39 x 0.39 inches
Item model number: ‎PAN-FEIJING
Exterior: ‎Brushed
Manufacturer Part Number: ‎PAN-FEIJING</t>
        </is>
      </c>
      <c r="F2801" t="inlineStr">
        <is>
          <t>When placing an order, please provide us with the vehicle model, year, and the product's OEM number.
OE Part Numbers :8200568712 / 8200285017 / 8200284968 / 161202859R / H8200284968
82 00 285 017 / 88.088 / 8200284968 / 16 12 028 59R / 7.03703.00.0
Other Part Number : 8200285017
Placement on Vehicle : engine
Interchange Part Number : 8200568712
Item Weight : 950g
Item Height : 11
Item Width : 17
Item Length : 20
Manufacturer Part Number : 8200284968
Material : aluminum alloy
OEM NO. : H8200284968
For Renault Clio MK3 [2005-2014]
For Renault Clio MK3 [2001-2016]
For Renault Kangoo / Express [2001-Onward]
For Renault Modus / Grand Modus [2004-Onward]
For Renault Twingo MK1 [2001-2007]
For Renault Twingo MK2 [2007-2014]
For Dacia Sandero MK2 [20012-Onward]
For Dacia Sandero [2008-Onward]
For Dacia Logan MCV MK2 [2013-Onward]
For Dacia Logan MK2 [2012-Onward]
For RENAULT THALIA I (LB_) 1.2 16V Saloon 04.2002 -
8200568712 8200284968 8200285017 H8200284968 Throttle Body For Renault Clio Kangoo Modus Logan Sandero 1.2 16V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801" t="inlineStr"/>
      <c r="H2801" t="inlineStr">
        <is>
          <t>Automotive › Replacement Parts › Fuel System › Throttle Bodies</t>
        </is>
      </c>
      <c r="I2801" t="inlineStr">
        <is>
          <t>https://m.media-amazon.com/images/I/714oSlpU6ML._AC_SL1500_.jpg
https://m.media-amazon.com/images/I/7109LCDXgDL._AC_SL1500_.jpg
https://m.media-amazon.com/images/I/61YVCtVINfL._AC_SL1500_.jpg
https://m.media-amazon.com/images/I/71RIBTCXF4L._AC_SL1500_.jpg
https://m.media-amazon.com/images/I/61j4fPXOWIL._AC_SL1500_.jpg
https://m.media-amazon.com/images/I/61j51HkXbyL._AC_SL1500_.jpg
https://m.media-amazon.com/images/I/71pOMFmnGCL._AC_SL1500_.jpg</t>
        </is>
      </c>
      <c r="J2801" t="inlineStr">
        <is>
          <t>H8200284968</t>
        </is>
      </c>
    </row>
    <row r="2802">
      <c r="A2802" t="inlineStr">
        <is>
          <t>https://www.amazon.com/8200568712-8200284968-8200285017-H8200284968-Compatible/dp/B0GPKTG3K5/ref=sr_1_12?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-12</t>
        </is>
      </c>
      <c r="B2802" t="inlineStr">
        <is>
          <t>8200568712 8200284968 8200285017 H8200284968 Throttle Body Compatible For Renault Clio Kangoo Modus Logan Sandero 1.2 16V</t>
        </is>
      </c>
      <c r="C2802" t="inlineStr">
        <is>
          <t>$128.18</t>
        </is>
      </c>
      <c r="D2802"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8200568712 8200284968 8200285017 H8200284968 Throttle Body Compatible For Renault Clio Kangoo Modus Logan Sandero 1.2 16V</t>
        </is>
      </c>
      <c r="E2802" t="inlineStr">
        <is>
          <t>Manufacturer: ‎ZCVLGFPLG
Brand: ‎ZCVLGFPLG
Model: ‎PINGPINGRUMENG1720
Item Weight: ‎1.76 ounces
Package Dimensions: ‎0.39 x 0.39 x 0.39 inches
Item model number: ‎PINGPINGRUMENG1720
Exterior: ‎Brushed
Manufacturer Part Number: ‎PINGPINGRUMENG1720</t>
        </is>
      </c>
      <c r="F2802" t="inlineStr">
        <is>
          <t>For the Following Cars :
Compatible For Renault Clio MK3 [2005-2014]
Compatible For Renault Clio MK3[2001-2016]
Compatible For Renault Kangoo / Express[2001-Onward]
Compatible For Renault Modus /Grand Modus [2004-Onward]
Compatible For Renault Twingo MK1[2001-2007]
Compatible For Renault Twingo MK2[2007-2014]
Dacia Sandero MK2 [20012-Onward]
Dacia Sandero[2008-Onward]
Dacia Logan MCV MK2 [2013-Onward]
Dacia Logan MK2[2012-Onward]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8200568712 8200284968 8200285017 H8200284968 Throttle Body Compatible For Renault Clio Kangoo Modus Logan Sandero 1.2 16V</t>
        </is>
      </c>
      <c r="G2802" t="inlineStr"/>
      <c r="H2802" t="inlineStr">
        <is>
          <t>Automotive › Replacement Parts › Fuel System › Fuel Injection</t>
        </is>
      </c>
      <c r="I2802" t="inlineStr">
        <is>
          <t>https://m.media-amazon.com/images/I/61jde6Bw0KL._AC_SL1500_.jpg
https://m.media-amazon.com/images/I/71jXSgbdn0L._AC_SL1500_.jpg
https://m.media-amazon.com/images/I/61gojqvXCeL._AC_SL1500_.jpg
https://m.media-amazon.com/images/I/61J+MVHUqkL._AC_SL1500_.jpg
https://m.media-amazon.com/images/I/51BzTKg3dlL._AC_SL1500_.jpg
https://m.media-amazon.com/images/I/61fi5+idnsL._AC_SL1500_.jpg
https://m.media-amazon.com/images/I/618AX0TRa7L._AC_SL1500_.jpg</t>
        </is>
      </c>
      <c r="J2802" t="inlineStr">
        <is>
          <t>H8200284968</t>
        </is>
      </c>
    </row>
    <row r="2803">
      <c r="A2803" t="inlineStr">
        <is>
          <t>https://www.amazon.com/8200568712-8200284968-8200285017-H8200284968-Compatible/dp/B0GVDKPJSR/ref=sr_1_13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-13</t>
        </is>
      </c>
      <c r="B2803" t="inlineStr">
        <is>
          <t>8200568712 8200284968 8200285017 H8200284968 Throttle Body Compatible For Renault Clio Kangoo Modus Logan Sandero 1.2 16V</t>
        </is>
      </c>
      <c r="C2803" t="inlineStr">
        <is>
          <t>$123.90</t>
        </is>
      </c>
      <c r="D2803" t="inlineStr">
        <is>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8200568712 8200284968 8200285017 H8200284968 Throttle Body Compatible For Renault Clio Kangoo Modus Logan Sandero 1.2 16V</t>
        </is>
      </c>
      <c r="E2803" t="inlineStr">
        <is>
          <t>Manufacturer: ‎YASNANGJK2350
Brand: ‎FXKUEBSMR
Model: ‎YASNANGJK2350
Item Weight: ‎1.76 ounces
Package Dimensions: ‎0.39 x 0.39 x 0.39 inches
Item model number: ‎YASNANGJK2350
Exterior: ‎Brushed
Manufacturer Part Number: ‎YASNANGJK2350</t>
        </is>
      </c>
      <c r="F2803" t="inlineStr">
        <is>
          <t>Compatible For Renault Clio MK3 [2005-2014]
Compatible For Renault Clio MK3[2001-2016]
Compatible For Renault Kangoo / Express[2001-Onward]
Compatible For Renault Modus /Grand Modus [2004-Onward]
Compatible For Renault Twingo MK1[2001-2007]
Compatible For Renault Twingo MK2[2007-2014]
Dacia Sandero MK2 [20012-Onward]
Dacia Sandero[2008-Onward]
Dacia Logan MCV MK2 [2013-Onward]
Dacia Logan MK2[2012-Onward]
Compatible For Renault / Dacia - Logan, Logan II, Logan MCV II, Logan Stepway II, Sandero, Sandero II, Clio II, Clio III, Clio III Grandtour, Clio IV, Clio IV Grandtour, Kangoo, Kangoo Express, Modus, Grand Modus, Thalia I, Twingo I, Twingo II
OE Part Numbers :8200568712 / 8200285017 / 8200284968 / 161202859R / H8200284968
82 00 285 017 / 88.088 / 8200284968 / 16 12 028 59R / 7.03703.00.0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8200568712 8200284968 8200285017 H8200284968 Throttle Body Compatible For Renault Clio Kangoo Modus Logan Sandero 1.2 16V</t>
        </is>
      </c>
      <c r="G2803" t="inlineStr"/>
      <c r="H2803" t="inlineStr">
        <is>
          <t>Automotive › Replacement Parts › Fuel System › Fuel Injection</t>
        </is>
      </c>
      <c r="I2803" t="inlineStr">
        <is>
          <t>https://m.media-amazon.com/images/I/61QzN6kEiqL._AC_SL1500_.jpg
https://m.media-amazon.com/images/I/71sq2BTdrRL._AC_SL1500_.jpg
https://m.media-amazon.com/images/I/61Fc0s5v+7L._AC_SL1500_.jpg
https://m.media-amazon.com/images/I/61UkKO8xscL._AC_SL1500_.jpg
https://m.media-amazon.com/images/I/51EUWOCjRYL._AC_SL1500_.jpg
https://m.media-amazon.com/images/I/61Jvw+F39KL._AC_SL1500_.jpg
https://m.media-amazon.com/images/I/61boXGlkOxL._AC_SL1500_.jpg</t>
        </is>
      </c>
      <c r="J2803" t="inlineStr">
        <is>
          <t>H8200284968</t>
        </is>
      </c>
    </row>
    <row r="2804">
      <c r="A2804" t="inlineStr">
        <is>
          <t>https://www.amazon.com/8200568712-8200284968-8200285017-H8200284968-Compatible/dp/B0G42BB1N5/ref=sr_1_14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-14</t>
        </is>
      </c>
      <c r="B2804" t="inlineStr">
        <is>
          <t>8200568712 8200284968 8200285017 H8200284968 Throttle Body Compatible With Renault Clio Kangoo Modus Logan Sandero 1.2 16V</t>
        </is>
      </c>
      <c r="C2804" t="inlineStr">
        <is>
          <t>$89.09</t>
        </is>
      </c>
      <c r="D2804" t="inlineStr">
        <is>
          <t>Throttle body lifting response speed
Improve comfort
Silent operation design
Adapt to various environments
Plug and play, convenient installation</t>
        </is>
      </c>
      <c r="E2804" t="inlineStr">
        <is>
          <t>Manufacturer: ‎GuoZhi93
Brand: ‎HENGCHUG
Model: ‎GuoZhi93
Item Weight: ‎1.76 ounces
Package Dimensions: ‎0.39 x 0.39 x 0.39 inches
Item model number: ‎GuoZhi93
Exterior: ‎Brushed
Manufacturer Part Number: ‎RQRAWIWIX-SILVER</t>
        </is>
      </c>
      <c r="F2804" t="inlineStr">
        <is>
          <t>Compatibility Renault / Dacia - Logan, Logan II, Logan MCV II, Logan Stepway II, Sandero, Sandero II, Clio II, Clio III, Clio III Grandtour, Clio IV, Clio IV Grandtour, Kangoo, Kangoo Express, Modus, Grand Modus, Thalia I, Twingo I, Twingo II
Part Numbers :8200568712 / 8200285017 / 8200284968 / 161202859R / H8200284968
82 00 285 017 / 88.088 / 8200284968 / 16 12 028 59R / 7.03703.00.0
==========
High-concerned chemical : None
Other Part Number : 8200285017
Placement on Vehicle : engine
Country/Region of Manufacture : CHINA
Interchange Part Number : 8200568712
Special Features : NO
Item Weight : 950g
Item Height : 10
Item Width : 14.6
Item Length : 16.4
Manufacturer Part Number : 8200284968
Origin : Mainland China
Material : aluminum alloy
OEM NO. : H8200284968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is>
      </c>
      <c r="G2804" t="inlineStr"/>
      <c r="H2804" t="inlineStr">
        <is>
          <t>Automotive › Replacement Parts › Fuel System › Fuel Injection</t>
        </is>
      </c>
      <c r="I2804" t="inlineStr">
        <is>
          <t>https://m.media-amazon.com/images/I/71HeOiFJ14L._AC_SL1500_.jpg
https://m.media-amazon.com/images/I/71MivLXez7L._AC_SL1500_.jpg
https://m.media-amazon.com/images/I/6175ZE0at6L._AC_SL1500_.jpg
https://m.media-amazon.com/images/I/61QtVfw-JcL._AC_SL1500_.jpg
https://m.media-amazon.com/images/I/51JbpUXJutL._AC_SL1500_.jpg
https://m.media-amazon.com/images/I/61ZnzBAuCfL._AC_SL1500_.jpg</t>
        </is>
      </c>
      <c r="J2804" t="inlineStr">
        <is>
          <t>H8200284968</t>
        </is>
      </c>
    </row>
    <row r="2805">
      <c r="A2805" t="inlineStr">
        <is>
          <t>https://www.amazon.com/8200568712-8200284968-8200285017-H8200284968-Throttle/dp/B0GVG7F5PJ/ref=sr_1_15?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-15</t>
        </is>
      </c>
      <c r="B2805" t="inlineStr">
        <is>
          <t>8200568712 8200284968 8200285017 H8200284968 Throttle Body For Renault Clio Kangoo Modus Logan Sandero 1.2 16V</t>
        </is>
      </c>
      <c r="C2805" t="inlineStr">
        <is>
          <t>$178.50</t>
        </is>
      </c>
      <c r="D2805"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E2805" t="inlineStr">
        <is>
          <t>Manufacturer: ‎DENGQIAN
Brand: ‎DENGQIAN
Model: ‎DENGQIAN
Item Weight: ‎1.76 ounces
Package Dimensions: ‎0.39 x 0.39 x 0.39 inches
Item model number: ‎DENGQIAN
Exterior: ‎Brushed
Manufacturer Part Number: ‎DENGQIAN</t>
        </is>
      </c>
      <c r="F2805" t="inlineStr">
        <is>
          <t>8200568712 8200284968 8200285017 H8200284968 Throttle Body For Renault Clio Kangoo Modus Logan Sandero 1.2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G2805" t="inlineStr"/>
      <c r="H2805" t="inlineStr">
        <is>
          <t>Automotive › Replacement Parts › Fuel System › Fuel Injection</t>
        </is>
      </c>
      <c r="I2805" t="inlineStr">
        <is>
          <t>https://m.media-amazon.com/images/I/7109LCDXgDL._AC_SL1500_.jpg
https://m.media-amazon.com/images/I/71jce+O-9zL._AC_SL1500_.jpg
https://m.media-amazon.com/images/I/615EXdrQRhL._AC_SL1500_.jpg
https://m.media-amazon.com/images/I/71RIBTCXF4L._AC_SL1500_.jpg
https://m.media-amazon.com/images/I/61j4fPXOWIL._AC_SL1500_.jpg
https://m.media-amazon.com/images/I/61j51HkXbyL._AC_SL1500_.jpg
https://m.media-amazon.com/images/I/71pOMFmnGCL._AC_SL1500_.jpg</t>
        </is>
      </c>
      <c r="J2805" t="inlineStr">
        <is>
          <t>H8200284968</t>
        </is>
      </c>
    </row>
    <row r="2806">
      <c r="A2806" t="inlineStr">
        <is>
          <t>https://www.amazon.com/8200568712-8200284968-8200285017-H8200284968-Throttle/dp/B0GVFNDT3Y/ref=sr_1_16?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-16</t>
        </is>
      </c>
      <c r="B2806" t="inlineStr">
        <is>
          <t>8200568712 8200284968 8200285017 H8200284968 Throttle Body For Renault Clio Kangoo Modus Logan Sandero 1.2 16V</t>
        </is>
      </c>
      <c r="C2806" t="inlineStr">
        <is>
          <t>$178.50</t>
        </is>
      </c>
      <c r="D2806"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E2806" t="inlineStr">
        <is>
          <t>Manufacturer: ‎LUJIKMLPD
Brand: ‎LUJIKMLPD
Model: ‎CHEN-ZHI YI
Item Weight: ‎1.76 ounces
Package Dimensions: ‎0.39 x 0.39 x 0.39 inches
Item model number: ‎CHEN-ZHI YI
Exterior: ‎Brushed
Manufacturer Part Number: ‎CHEN-ZHI YI</t>
        </is>
      </c>
      <c r="F2806" t="inlineStr">
        <is>
          <t>8200568712 8200284968 8200285017 H8200284968 Throttle Body For Renault Clio Kangoo Modus Logan Sandero 1.2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G2806" t="inlineStr"/>
      <c r="H2806" t="inlineStr">
        <is>
          <t>Automotive › Replacement Parts › Fuel System › Throttle Bodies</t>
        </is>
      </c>
      <c r="I2806" t="inlineStr">
        <is>
          <t>https://m.media-amazon.com/images/I/7109LCDXgDL._AC_SL1500_.jpg
https://m.media-amazon.com/images/I/71jce+O-9zL._AC_SL1500_.jpg
https://m.media-amazon.com/images/I/615EXdrQRhL._AC_SL1500_.jpg
https://m.media-amazon.com/images/I/71RIBTCXF4L._AC_SL1500_.jpg
https://m.media-amazon.com/images/I/61j4fPXOWIL._AC_SL1500_.jpg
https://m.media-amazon.com/images/I/61j51HkXbyL._AC_SL1500_.jpg
https://m.media-amazon.com/images/I/71pOMFmnGCL._AC_SL1500_.jpg</t>
        </is>
      </c>
      <c r="J2806" t="inlineStr">
        <is>
          <t>H8200284968</t>
        </is>
      </c>
    </row>
    <row r="2807">
      <c r="A2807" t="inlineStr">
        <is>
          <t>https://www.amazon.com/Replacement-Compatible-H8200284968-8200568712-8200284968/dp/B0GV69NJHD/ref=sr_1_17?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-17</t>
        </is>
      </c>
      <c r="B2807" t="inlineStr">
        <is>
          <t>Throttle Body Replacement Compatible with Kangoo Logan Sandero 1.2 16V H8200284968 8200568712 8200284968 8200285017</t>
        </is>
      </c>
      <c r="C2807" t="inlineStr">
        <is>
          <t>$265.18</t>
        </is>
      </c>
      <c r="D2807" t="inlineStr">
        <is>
          <t>Fits , Kangoo, Logan, and Sandero vehicles equipped with 1.2 16V engines
Matches part numbers 8200568712, 8200284968, and 8200285017 as listed in the title
Serves as a direct replacement for the throttle body identified by part number H8200284968
Designed specifically for use with 1.2-liter 16-valve engine configurations only
Restores throttle body function without altering factory design or operational characteristics</t>
        </is>
      </c>
      <c r="E2807" t="inlineStr"/>
      <c r="F2807" t="inlineStr">
        <is>
          <t>Throttle body replacement part compatible with , Kangoo, Logan, and Sandero models equipped with 1.2L 16-valve engines.Matches specifications for direct fit installation. Part numbers: 8200568712, 8200284968, 8200285017, H8200284968.
Fits , Kangoo, Logan, and Sandero vehicles equipped with 1.2 16V engines
Matches part numbers 8200568712, 8200284968, and 8200285017 as listed in the title
Serves as a direct replacement for the throttle body identified by part number H8200284968
Designed specifically for use with 1.2-liter 16-valve engine configurations only
Restores throttle body function without altering factory design or operational characteristics</t>
        </is>
      </c>
      <c r="G2807" t="inlineStr"/>
      <c r="H2807" t="inlineStr">
        <is>
          <t>Motorcycle &amp; Powersports › Parts › Wheels &amp; Tires › Tires &amp; Accessories › Tires &amp; Inner Tubes › Motorcycle &amp; Scooter › Motorcycle › Off-Road › Motocross</t>
        </is>
      </c>
      <c r="I2807" t="inlineStr">
        <is>
          <t>https://m.media-amazon.com/images/I/51Odg+V4BoL._AC_SL1001_.jpg
https://m.media-amazon.com/images/I/51v1-p-+kAL._AC_SL1001_.jpg
https://m.media-amazon.com/images/I/510CWHs-emL._AC_SL1001_.jpg
https://m.media-amazon.com/images/I/619scfdNPZL._AC_SL1001_.jpg
https://m.media-amazon.com/images/I/51rZNx+UDLL._AC_SL1001_.jpg</t>
        </is>
      </c>
      <c r="J2807" t="inlineStr">
        <is>
          <t>H8200284968</t>
        </is>
      </c>
    </row>
    <row r="2808">
      <c r="A2808" t="inlineStr">
        <is>
          <t>https://www.amazon.com/8200568712-8200284968-8200285017-H8200284968-Throttle/dp/B0GTVJX66H/ref=sr_1_18?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-18</t>
        </is>
      </c>
      <c r="B2808" t="inlineStr">
        <is>
          <t>8200568712 8200284968 8200285017 H8200284968 Throttle Body For Renault Clio Kangoo Modus Logan Sandero 1.2 16V</t>
        </is>
      </c>
      <c r="C2808" t="inlineStr">
        <is>
          <t>$168.00</t>
        </is>
      </c>
      <c r="D2808"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E2808" t="inlineStr">
        <is>
          <t>Manufacturer: ‎LUJIKMLPD
Brand: ‎LUJIKMLPD
Model: ‎CHEN-ZHI YI
Item Weight: ‎1.76 ounces
Package Dimensions: ‎0.39 x 0.39 x 0.39 inches
Item model number: ‎CHEN-ZHI YI
Exterior: ‎Brushed
Manufacturer Part Number: ‎CHEN-ZHI YI</t>
        </is>
      </c>
      <c r="F2808" t="inlineStr">
        <is>
          <t>8200568712 8200284968 8200285017 H8200284968 Throttle Body For Renault Clio Kangoo Modus Logan Sandero 1.2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G2808" t="inlineStr"/>
      <c r="H2808" t="inlineStr">
        <is>
          <t>Automotive › Replacement Parts › Fuel System › Fuel Injection</t>
        </is>
      </c>
      <c r="I2808" t="inlineStr">
        <is>
          <t>https://m.media-amazon.com/images/I/71HeOiFJ14L._AC_SL1500_.jpg
https://m.media-amazon.com/images/I/71UI6fQchoL._AC_SL1500_.jpg
https://m.media-amazon.com/images/I/61XmYcLihpL._AC_SL1500_.jpg
https://m.media-amazon.com/images/I/71D4KmXPRFL._AC_SL1500_.jpg
https://m.media-amazon.com/images/I/61pq9U1RKSL._AC_SL1500_.jpg
https://m.media-amazon.com/images/I/61h226R1kAL._AC_SL1500_.jpg
https://m.media-amazon.com/images/I/715Zd6hsrgL._AC_SL1500_.jpg</t>
        </is>
      </c>
      <c r="J2808" t="inlineStr">
        <is>
          <t>H8200284968</t>
        </is>
      </c>
    </row>
    <row r="2809">
      <c r="A2809" t="inlineStr">
        <is>
          <t>https://www.amazon.com/Compatible-8200568712-8200284968-8200285017-H8200284968/dp/B0GTDSTJSN/ref=sr_1_19?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-19</t>
        </is>
      </c>
      <c r="B2809" t="inlineStr">
        <is>
          <t>Throttle Body Compatible With Renault Clio Kangoo Modus Logan Sandero 1.2 16V 8200568712 8200284968 8200285017 H8200284968</t>
        </is>
      </c>
      <c r="C2809" t="inlineStr">
        <is>
          <t>$174.58</t>
        </is>
      </c>
      <c r="D2809" t="inlineStr">
        <is>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Clio Kangoo Modus Logan Sandero 1.2 16V 8200568712 8200284968 8200285017 H8200284968</t>
        </is>
      </c>
      <c r="E2809" t="inlineStr">
        <is>
          <t>Manufacturer: ‎HYWPHY
Brand: ‎HYWPHY
Model: ‎PHYNNFHY
Item Weight: ‎1.76 ounces
Package Dimensions: ‎0.39 x 0.39 x 0.39 inches
Item model number: ‎PHYNNFHY
Exterior: ‎Brushed
Manufacturer Part Number: ‎PHYNNFHY</t>
        </is>
      </c>
      <c r="F2809" t="inlineStr">
        <is>
          <t>Fitment:
Compatible With Renault Clio MK3 [2005-2014]
Compatible With Renault Clio MK3[2001-2016]
Compatible With Renault Kangoo / Express[2001-Onward]
Compatible With Renault Modus /Grand Modus [2004-Onward]
Compatible With Renault Twingo MK1[2001-2007]
Compatible With Renault Twingo MK2[2007-2014]
Compatible With Dacia Sandero MK2 [20012-Onward]
Compatible With Dacia Sandero[2008-Onward]
Compatible With Dacia Logan MCV MK2 [2013-Onward]
Compatible With Dacia Logan MK2[2012-Onward]
OE Part Numbers :8200568712 / 8200285017 / 8200284968 / 161202859R / H8200284968
82 00 285 017 / 88.088 / 8200284968 / 16 12 028 59R / 7.03703.00.0
Other Part Number : 8200285017
Placement on Vehicle : engine
Interchange Part Number : 8200568712
Manufacturer Part Number : 8200284968
Material : aluminum alloy
OEM NO. : H8200284968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Clio Kangoo Modus Logan Sandero 1.2 16V 8200568712 8200284968 8200285017 H8200284968</t>
        </is>
      </c>
      <c r="G2809" t="inlineStr"/>
      <c r="H2809" t="inlineStr">
        <is>
          <t>Automotive › Replacement Parts › Fuel System › Fuel Injection</t>
        </is>
      </c>
      <c r="I2809" t="inlineStr">
        <is>
          <t>https://m.media-amazon.com/images/I/71HeOiFJ14L._AC_SL1500_.jpg
https://m.media-amazon.com/images/I/71gRa5Z2D1L._AC_SL1500_.jpg
https://m.media-amazon.com/images/I/61XmYcLihpL._AC_SL1500_.jpg
https://m.media-amazon.com/images/I/71D4KmXPRFL._AC_SL1500_.jpg
https://m.media-amazon.com/images/I/61pq9U1RKSL._AC_SL1500_.jpg
https://m.media-amazon.com/images/I/61h226R1kAL._AC_SL1500_.jpg
https://m.media-amazon.com/images/I/715Zd6hsrgL._AC_SL1500_.jpg</t>
        </is>
      </c>
      <c r="J2809" t="inlineStr">
        <is>
          <t>H8200284968</t>
        </is>
      </c>
    </row>
    <row r="2810">
      <c r="A2810" t="inlineStr">
        <is>
          <t>https://www.amazon.com/8200568712-8200284968-8200285017-H8200284968-Compatible/dp/B0GF7PWKB9/ref=sr_1_20?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-20</t>
        </is>
      </c>
      <c r="B2810" t="inlineStr">
        <is>
          <t>8200568712 8200284968 8200285017 H8200284968 Throttle Body Compatible For Renault Clio Kangoo Modus Logan Sandero 1.2 16V</t>
        </is>
      </c>
      <c r="C2810" t="inlineStr">
        <is>
          <t>$116.99</t>
        </is>
      </c>
      <c r="D2810"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2810" t="inlineStr">
        <is>
          <t>Manufacturer: ‎xunxunzhen Shop
Brand: ‎VSUBTOGPE
Model: ‎xunxunzhen Shop
Item Weight: ‎1.76 ounces
Package Dimensions: ‎0.39 x 0.39 x 0.39 inches
Item model number: ‎xunxunzhen Shop
Exterior: ‎Brushed
Manufacturer Part Number: ‎XBJJUHUBA-STYLE4</t>
        </is>
      </c>
      <c r="F2810" t="inlineStr">
        <is>
          <t>8200568712 8200284968 8200285017 H8200284968 Throttle Body Compatible For Renault Clio Kangoo Modus Logan Sandero 1.2 16V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2810" t="inlineStr"/>
      <c r="H2810" t="inlineStr">
        <is>
          <t>Automotive › Replacement Parts › Fuel System › Fuel Injection</t>
        </is>
      </c>
      <c r="I2810" t="inlineStr">
        <is>
          <t>https://m.media-amazon.com/images/I/71Rzwl1SZ8L._AC_SL1500_.jpg
https://m.media-amazon.com/images/I/71jXSgbdn0L._AC_SL1500_.jpg
https://m.media-amazon.com/images/I/61gojqvXCeL._AC_SL1500_.jpg
https://m.media-amazon.com/images/I/71eYh5-3e5L._AC_SL1500_.jpg
https://m.media-amazon.com/images/I/61Nm39SAH9L._AC_SL1500_.jpg
https://m.media-amazon.com/images/I/71fWB8N3t1L._AC_SL1500_.jpg
https://m.media-amazon.com/images/I/717anKQ0l2L._AC_SL1500_.jpg</t>
        </is>
      </c>
      <c r="J2810" t="inlineStr">
        <is>
          <t>H8200284968</t>
        </is>
      </c>
    </row>
    <row r="2811">
      <c r="A2811" t="inlineStr">
        <is>
          <t>https://www.amazon.com/H8200284968-8200284968-Compatible-Acceleration-8200285017/dp/B0GLZ9PPJ5/ref=sr_1_21?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-21</t>
        </is>
      </c>
      <c r="B2811" t="inlineStr">
        <is>
          <t>H8200284968 8200284968 40MM Throttle Valve Compatible For Renault Clio 1.2 16V Engine Acceleration Body 70370300 8200285017 8200586712</t>
        </is>
      </c>
      <c r="C2811" t="inlineStr">
        <is>
          <t>$178.50</t>
        </is>
      </c>
      <c r="D2811"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H8200284968 8200284968 40MM Throttle Valve Compatible For Renault Clio 1.2 16V Engine Acceleration Body 70370300 8200285017 8200586712</t>
        </is>
      </c>
      <c r="E2811" t="inlineStr"/>
      <c r="F2811" t="inlineStr">
        <is>
          <t>OE Part Number:
8200568712, 8200285017, 8200284968, H8200284968
161202859R, 703703000, 70370300, 88088, 89088
V46810001, 46810001, V46-81-0001, 46-81-0001
FLAI113N, FLAI113R, 88.088, 7519088
XPOT497, 68260, 0892312, WG1309311, 14293
TB3111, LTB102, KTB061, WG1026259
Application:
Compatible For Dacia:
Compatible For Dacia Sandero 2008/11-2011/12 -- 1.2 16V 1149 ccm, 55 KW, 75 PS
Compatible For Dacia Sandero 2008/11-2011/12 -- 1.2 16V LPG 1149 ccm, 55 KW, 75 PS
Compatible For Dacia Sandero II 2012/10-2019/12 -- 01.lut 1149 ccm, 55 KW, 75PS
Compatible For Renault:Compatible For Renault Clio Grandtour 2008/02-2012/12 KR0/1_ 1.2 16V 1149 ccm, 55 KW, 75 PS
Compatible For Renault Clio Grandtour 2008/02-2012/12 KR0/1_ 1.2 16V 1149 ccm, 58 KW, 78 PS
Compatible For Renault Clio Grandtour 2008/07-2012/12 KR0/1_ 1.2 16V Hi-Flex 1149 ccm, 55 KW, 75 PS
Compatible For Renault Clio II 2001/06-2002/12 BB_, CB_ 1.2 16V 1149 ccm, 55 KW, 75 PS
Compatible For Renault Clio III 2005/06-2019/12 BR0/1, CR0/1 1.2 16V 1149 ccm, 58 KW, 78 PS
Compatible For Renault Clio III 2005/06-2009/12 BR0/1, CR0/1 1.2 16V 1149 ccm, 55 KW, 75 PS
Compatible For Renault Clio III 2005/06-2019/12 BR0/1, CR0/1 1.2 16V 1149 ccm, 48 KW, 65 PS
Compatible For Renault Clio III 2008/07-2019/12 BR0/1, CR0/1 1.2 16V Hi-Flex 1149 ccm, 55 KW, 75 PS
Compatible For Renault Kangoo 2001/06-2019/12 KC0/1_ 1.2 16V 1149 ccm, 55 KW, 75 PS
Compatible For Renault Kangoo Express 2001/10-2019/12 FC0/1_ 1.2 16V 1149 ccm, 55 KW, 75 PS
Compatible For Renault Modus/Grand Modus 2005/05-2019/12 F/JP0_ 01.lut 1149 ccm, 48 KW, 65 PS
Compatible For Renault Modus/Grand Modus 2004/12-2019/12 F/JP0_ 01.lut 1149 ccm, 55 KW, 75 PS
Compatible For Renault Modus/Grand Modus 2004/12-2019/12 F/JP0_ 01.lut 1149 ccm, 58 KW, 78 PS
Compatible For Renault Modus/Grand Modus 2008/10-2019/12 F/JP0_ 1.2 16V Hi-Flex 1149 ccm, 55 KW, 75 PS
Compatible For Renault Twingo I 2004/08-2007/06 C06_ 1.2 16V 1149 ccm, 44 KW, 60 PS
Compatible For Renault Twingo II 2007/03-2011/12 CN0_ 01.lut 1149 ccm, 43 KW, 58 PS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H8200284968 8200284968 40MM Throttle Valve Compatible For Renault Clio 1.2 16V Engine Acceleration Body 70370300 8200285017 8200586712</t>
        </is>
      </c>
      <c r="G2811" t="inlineStr"/>
      <c r="H2811" t="inlineStr">
        <is>
          <t>Automotive › Replacement Parts › Fuel System › Fuel Injection › Valves › Throttle Valves</t>
        </is>
      </c>
      <c r="I2811" t="inlineStr">
        <is>
          <t>https://m.media-amazon.com/images/I/714wi6svy6L._AC_SL1500_.jpg
https://m.media-amazon.com/images/I/61Gq77uMOkL._AC_SL1500_.jpg
https://m.media-amazon.com/images/I/61ceZWkFZpL._AC_SL1500_.jpg
https://m.media-amazon.com/images/I/61ftrggyaeL._AC_SL1500_.jpg
https://m.media-amazon.com/images/I/61CgpF5Xy1L._AC_SL1500_.jpg
https://m.media-amazon.com/images/I/71rc-rPuvBL._AC_SL1500_.jpg</t>
        </is>
      </c>
      <c r="J2811" t="inlineStr">
        <is>
          <t>H8200284968</t>
        </is>
      </c>
    </row>
    <row r="2812">
      <c r="A2812" t="inlineStr">
        <is>
          <t>https://www.amazon.com/8200568712-8200284968-8200285017-H8200284968-Throttle/dp/B0GGH8C9TP/ref=sr_1_22?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-22</t>
        </is>
      </c>
      <c r="B2812" t="inlineStr">
        <is>
          <t>8200568712 8200284968 8200285017 H8200284968 Throttle Body For Renault Clio Kangoo Modus Logan Sandero 1.2 16V</t>
        </is>
      </c>
      <c r="C2812" t="inlineStr">
        <is>
          <t>$120.78</t>
        </is>
      </c>
      <c r="D281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E2812" t="inlineStr">
        <is>
          <t>Manufacturer: ‎DENGQIAN
Brand: ‎DENGQIAN
Model: ‎DENGQIAN
Item Weight: ‎1.76 ounces
Package Dimensions: ‎0.39 x 0.39 x 0.39 inches
Item model number: ‎DENGQIAN
Exterior: ‎Brushed
Manufacturer Part Number: ‎DENGQIAN</t>
        </is>
      </c>
      <c r="F2812" t="inlineStr">
        <is>
          <t>8200568712 8200284968 8200285017 H8200284968 Throttle Body For Renault Clio Kangoo Modus Logan Sandero 1.2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is>
      </c>
      <c r="G2812" t="inlineStr"/>
      <c r="H2812" t="inlineStr">
        <is>
          <t>Automotive › Replacement Parts › Fuel System › Throttle Bodies</t>
        </is>
      </c>
      <c r="I2812" t="inlineStr">
        <is>
          <t>https://m.media-amazon.com/images/I/61iF-uRK1wL._AC_SL1500_.jpg
https://m.media-amazon.com/images/I/71QSJ1CBZ9L._AC_SL1500_.jpg
https://m.media-amazon.com/images/I/61XkJNJHUZL._AC_SL1500_.jpg
https://m.media-amazon.com/images/I/61MD4m+s2HL._AC_SL1500_.jpg
https://m.media-amazon.com/images/I/51rg3N8r8kL._AC_SL1500_.jpg
https://m.media-amazon.com/images/I/613wiq6D-zL._AC_SL1500_.jpg
https://m.media-amazon.com/images/I/61ZnzBAuCfL._AC_SL1500_.jpg</t>
        </is>
      </c>
      <c r="J2812" t="inlineStr">
        <is>
          <t>H8200284968</t>
        </is>
      </c>
    </row>
    <row r="2813">
      <c r="A2813" t="inlineStr">
        <is>
          <t>https://www.amazon.com/8200568712-8200284968-8200285017-H8200284968-Throttle/dp/B0GQC9BQNN/ref=sr_1_23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-23</t>
        </is>
      </c>
      <c r="B2813" t="inlineStr">
        <is>
          <t>8200568712 8200284968 8200285017 H8200284968 Throttle Body For Renault Clio Kangoo Modus Logan Sandero 1.2 16V</t>
        </is>
      </c>
      <c r="C2813" t="inlineStr">
        <is>
          <t>$155.61</t>
        </is>
      </c>
      <c r="D2813" t="inlineStr">
        <is>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E2813" t="inlineStr"/>
      <c r="F2813" t="inlineStr">
        <is>
          <t>For the Following Cars :
Compatible for Renault Clio MK3 [2005-2014]
Compatible for Renault Clio MK3[2001-2016]
Compatible for Renault Kangoo / Express[2001-Onward]
Compatible for Renault Modus /Grand Modus [2004-Onward]
Compatible for Renault Twingo MK1[2001-2007]
Compatible for Renault Twingo MK2[2007-2014]
Dacia Sandero MK2 [20012-Onward]
Dacia Sandero[2008-Onward]
Dacia Logan MCV MK2 [2013-Onward]
Dacia Logan MK2[2012-Onward]
Compatibility
Compatible for Renault / Dacia - Logan, Logan II, Logan MCV II, Logan Stepway II, Sandero, Sandero II, Clio II, Clio III, Clio III Grandtour, Clio IV, Clio IV Grandtour, Kangoo, Kangoo Express, Modus, Grand Modus, Thalia I, Twingo I, Twingo II
OE Part Numbers :8200568712 / 8200285017 / 8200284968 / 161202859R / H8200284968
82 00 285 017 / 88.088 / 8200284968 / 16 12 028 59R / 7.03703.00.0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is>
      </c>
      <c r="G2813" t="inlineStr"/>
      <c r="H2813" t="inlineStr">
        <is>
          <t>Automotive › Replacement Parts › Fuel System › Fuel Injection</t>
        </is>
      </c>
      <c r="I2813" t="inlineStr">
        <is>
          <t>https://m.media-amazon.com/images/I/71vUDM+ATWL._AC_SL1500_.jpg
https://m.media-amazon.com/images/I/81Wen1Kbk4L._AC_SL1500_.jpg
https://m.media-amazon.com/images/I/61r3gpYzbUL._AC_SL1500_.jpg
https://m.media-amazon.com/images/I/71f6-qlZjaL._AC_SL1500_.jpg
https://m.media-amazon.com/images/I/61zzg0YK21L._AC_SL1500_.jpg
https://m.media-amazon.com/images/I/61aiYgJpqyL._AC_SL1500_.jpg
https://m.media-amazon.com/images/I/71jmldWy1yL._AC_SL1500_.jpg</t>
        </is>
      </c>
      <c r="J2813" t="inlineStr">
        <is>
          <t>H8200284968</t>
        </is>
      </c>
    </row>
    <row r="2814">
      <c r="A2814" t="inlineStr">
        <is>
          <t>https://www.amazon.com/Throttle-Compatible-Sandero-Grandtour-H8200284968/dp/B0GFGFRV23/ref=sr_1_24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-24</t>
        </is>
      </c>
      <c r="B2814" t="inlineStr">
        <is>
          <t>Car Throttle Body Compatible For Dacia Sandero/Renault Clio Grandtour/Renault Clio/Renault Kangoo/Renault Modus/Renault Twingo H8200284968</t>
        </is>
      </c>
      <c r="C2814" t="inlineStr">
        <is>
          <t>$189.38</t>
        </is>
      </c>
      <c r="D2814"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2814" t="inlineStr">
        <is>
          <t>Manufacturer: ‎xunxunzhen Shop
Brand: ‎VSUBTOGPE
Model: ‎xunxunzhen Shop
Item Weight: ‎1.76 ounces
Package Dimensions: ‎0.39 x 0.39 x 0.39 inches
Item model number: ‎xunxunzhen Shop
Exterior: ‎Brushed
Manufacturer Part Number: ‎XBJZZBZZX-H8200284968</t>
        </is>
      </c>
      <c r="F2814" t="inlineStr">
        <is>
          <t>Car Throttle Body Compatible For Dacia Sandero /Renault Clio Grandtour /Renault Clio /Renault Kangoo /Renault Modus /Renault Twingo H8200284968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2814" t="inlineStr"/>
      <c r="H2814" t="inlineStr">
        <is>
          <t>Automotive › Replacement Parts › Fuel System › Fuel Injection</t>
        </is>
      </c>
      <c r="I2814" t="inlineStr">
        <is>
          <t>https://m.media-amazon.com/images/I/6186VA+xgQL._AC_SL1500_.jpg
https://m.media-amazon.com/images/I/712U5w3ZJ1L._AC_SL1500_.jpg
https://m.media-amazon.com/images/I/71E95qyNpXL._AC_SL1500_.jpg
https://m.media-amazon.com/images/I/61cZzvOUvlL._AC_SL1500_.jpg
https://m.media-amazon.com/images/I/71TZWBzzt-L._AC_SL1500_.jpg
https://m.media-amazon.com/images/I/71jZ2BPDKbL._AC_SL1500_.jpg</t>
        </is>
      </c>
      <c r="J2814" t="inlineStr">
        <is>
          <t>H8200284968</t>
        </is>
      </c>
    </row>
    <row r="2815">
      <c r="A2815" t="inlineStr">
        <is>
          <t>https://www.amazon.com/Throttle-Body-161206381R-8201162688-Compatible/dp/B0GMXR6FM2/ref=sr_1_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t>
        </is>
      </c>
      <c r="B2815" t="inlineStr">
        <is>
          <t>Car Air Throttle Body 161206381R 8201162688 Compatible With 1.6 8V</t>
        </is>
      </c>
      <c r="C2815" t="inlineStr">
        <is>
          <t>$170.96</t>
        </is>
      </c>
      <c r="D2815" t="inlineStr">
        <is>
          <t>Model compatibility ensures fit for vehicles requiring 161206381R or 8201162688 throttle body replacement
engineered air throttle body designed specifically for 1.6L 8V engine applications
Direct replacement unit maintains airflow control for engine performance
Constructed with materials to withstand continuous thermal and mechanical stress
Easy installation process with factory-matched dimensions and connector alignment</t>
        </is>
      </c>
      <c r="E2815" t="inlineStr">
        <is>
          <t>Manufacturer: ‎QDLMVPSN
Brand: ‎QDLMVPSN
Model: ‎QDLMVPSN916
Item Weight: ‎3.88 ounces
Product Dimensions: ‎1.97 x 1.18 x 0.79 inches
Item model number: ‎QDLMVPSN623
Exterior: ‎Aluminum
Manufacturer Part Number: ‎QDLMVPSN623</t>
        </is>
      </c>
      <c r="F2815" t="inlineStr">
        <is>
          <t>Fitment: for models including Dokker, Lodgy, Logan, Logan 2, Sandero, Sandero 2, Citan, Kubistar, Clio 2, Kangoo 2 Engine compatibility: 1.6L 8V : L10A, 161206381R, 8201162688 Color: Silver and Black Material: Metal + Plastic Package contents: 1 x Car Air Throttle Body Note: The actual product color may vary slightly due to and display differences.Measurement tolerance is +/- 1-3 cm.
Model compatibility ensures fit for vehicles requiring 161206381R or 8201162688 throttle body replacement
engineered air throttle body designed specifically for 1.6L 8V engine applications
Direct replacement unit maintains airflow control for engine performance
Constructed with materials to withstand continuous thermal and mechanical stress
Easy installation process with factory-matched dimensions and connector alignment</t>
        </is>
      </c>
      <c r="G2815" t="inlineStr"/>
      <c r="H2815" t="inlineStr">
        <is>
          <t>Automotive › Replacement Parts › Fuel System › Fuel Injection</t>
        </is>
      </c>
      <c r="I2815" t="inlineStr">
        <is>
          <t>https://m.media-amazon.com/images/I/51NY5lY1bEL._AC_SL1001_.jpg
https://m.media-amazon.com/images/I/41mIrR3ay2L._AC_SL1001_.jpg
https://m.media-amazon.com/images/I/51lKsrfvjgL._AC_SL1001_.jpg
https://m.media-amazon.com/images/I/51nIxdMqj6L._AC_SL1001_.jpg
https://m.media-amazon.com/images/I/51Za3Oc0VyL._AC_SL1001_.jpg
https://m.media-amazon.com/images/I/517dRDvUPgL._AC_SL1001_.jpg
https://m.media-amazon.com/images/I/51NY5lY1bEL._AC_SL1001_.jpg</t>
        </is>
      </c>
      <c r="J2815" t="inlineStr">
        <is>
          <t>8201162688</t>
        </is>
      </c>
    </row>
    <row r="2816">
      <c r="A2816" t="inlineStr">
        <is>
          <t>https://www.amazon.com/Throttle-Body-Compatible-1-6L-Engine/dp/B0GSZHPPJ3/ref=sr_1_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t>
        </is>
      </c>
      <c r="B2816" t="inlineStr">
        <is>
          <t>Throttle Body Compatible with 1.6L 8V N26R Engine – Replaces Part Numbers MF248G, 8201162688, 161206381R, 70370364, 703703640</t>
        </is>
      </c>
      <c r="C2816" t="inlineStr">
        <is>
          <t>$236.28</t>
        </is>
      </c>
      <c r="D2816" t="inlineStr">
        <is>
          <t>Designed specifically for 1.6L 8V N26R engine applications
Compatible with OEM part numbers MF248G, 8201162688, 161206381R, 70370364, and 703703640
Direct replacement throttle body for installation without modification
Engineered to maintain consistent airflow and throttle response in compatible vehicles
Fits models utilizing the N26R engine variant commonly found in select European compact vehicles</t>
        </is>
      </c>
      <c r="E2816" t="inlineStr">
        <is>
          <t>Manufacturer: ‎SSuapMQcC
Brand: ‎SSuapMQcC
Model: ‎SSuapMQcC346
Item Weight: ‎3.88 ounces
Product Dimensions: ‎1.97 x 1.18 x 0.79 inches
Item model number: ‎SSuapMQcC630
Exterior: ‎Aluminum
Manufacturer Part Number: ‎SSuapMQcC630</t>
        </is>
      </c>
      <c r="F2816" t="inlineStr">
        <is>
          <t>Throttle body model MF248G, part numbers 8201162688, 161206381R, 70370364, 703703640.Fits 1.6L 8-valve N26R engine.Compatible with Dokker, Lodgy, Logan, Logan 2, Sandero, Sandero 2, Citan, Kubistar, 2, and Kangoo 2.Construction: metal and plastic.Color: silver and black.Includes one throttle body unit.
Designed specifically for 1.6L 8V N26R engine applications
Compatible with OEM part numbers MF248G, 8201162688, 161206381R, 70370364, and 703703640
Direct replacement throttle body for installation without modification
Engineered to maintain consistent airflow and throttle response in compatible vehicles
Fits models utilizing the N26R engine variant commonly found in select European compact vehicles</t>
        </is>
      </c>
      <c r="G2816" t="inlineStr"/>
      <c r="H2816" t="inlineStr">
        <is>
          <t>Automotive › Replacement Parts › Fuel System › Fuel Injection</t>
        </is>
      </c>
      <c r="I2816" t="inlineStr">
        <is>
          <t>https://m.media-amazon.com/images/I/51RcM4EGLQL._AC_SL1001_.jpg
https://m.media-amazon.com/images/I/51zH8R9nKHL._AC_SL1001_.jpg
https://m.media-amazon.com/images/I/51RFvHelROL._AC_SL1001_.jpg
https://m.media-amazon.com/images/I/511SVmErbKL._AC_SL1001_.jpg
https://m.media-amazon.com/images/I/51aLp-SG1RL._AC_SL1001_.jpg</t>
        </is>
      </c>
      <c r="J2816" t="inlineStr">
        <is>
          <t>8201162688</t>
        </is>
      </c>
    </row>
    <row r="2817">
      <c r="A2817" t="inlineStr">
        <is>
          <t>https://www.amazon.com/Throttle-161206381R-8201162688-Compatible-Renault/dp/B0GKWJHH5S/ref=sr_1_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-3</t>
        </is>
      </c>
      <c r="B2817" t="inlineStr">
        <is>
          <t>L10A Car Air Throttle Body 161206381R 8201162688 Compatible For Dacia Renault 1.6 8V</t>
        </is>
      </c>
      <c r="C2817" t="inlineStr">
        <is>
          <t>$121.80</t>
        </is>
      </c>
      <c r="D2817" t="inlineStr">
        <is>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L10A Car Air Throttle Body 161206381R 8201162688 Compatible For Dacia Renault 1.6 8V</t>
        </is>
      </c>
      <c r="E2817" t="inlineStr">
        <is>
          <t>Manufacturer: ‎wenzhoudeyueqichemaoyi
Brand: ‎USPOZKLH
Model: ‎wenzhoudeyueqichemaoyi
Item Weight: ‎1.76 ounces
Package Dimensions: ‎0.39 x 0.39 x 0.39 inches
Item model number: ‎wenzhoudeyueqichemaoyi
Exterior: ‎Brushed
Manufacturer Part Number: ‎wenzhoudeyueqichemaoyi</t>
        </is>
      </c>
      <c r="F2817" t="inlineStr">
        <is>
          <t>L10A Car Air Throttle Body 161206381R 8201162688 Compatible For Dacia Renault 1.6 8V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L10A Car Air Throttle Body 161206381R 8201162688 Compatible For Dacia Renault 1.6 8V</t>
        </is>
      </c>
      <c r="G2817" t="inlineStr"/>
      <c r="H2817" t="inlineStr">
        <is>
          <t>Automotive › Replacement Parts › Fuel System › Fuel Injection</t>
        </is>
      </c>
      <c r="I2817" t="inlineStr">
        <is>
          <t>https://m.media-amazon.com/images/I/616DYMUISuL._AC_SL1500_.jpg
https://m.media-amazon.com/images/I/61JF+Apt19L._AC_SL1500_.jpg
https://m.media-amazon.com/images/I/51nb6VaBDeL._AC_SL1500_.jpg
https://m.media-amazon.com/images/I/6151t+eDYmL._AC_SL1500_.jpg
https://m.media-amazon.com/images/I/61w8wIUXDjL._AC_SL1500_.jpg
https://m.media-amazon.com/images/I/61mkz7TRfjL._AC_SL1500_.jpg</t>
        </is>
      </c>
      <c r="J2817" t="inlineStr">
        <is>
          <t>8201162688</t>
        </is>
      </c>
    </row>
    <row r="2818">
      <c r="A2818" t="inlineStr">
        <is>
          <t>https://www.amazon.com/Throttle-Body-Compatible-1-6L-Engines/dp/B0GM2NR6MR/ref=sr_1_4?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-4</t>
        </is>
      </c>
      <c r="B2818" t="inlineStr">
        <is>
          <t>Throttle Body Compatible with 1.6L 8V N26R Engines – Replaces Part Numbers MF248G, 8201162688, 161206381R, 70370364, 703703640</t>
        </is>
      </c>
      <c r="C2818" t="inlineStr">
        <is>
          <t>$241.13</t>
        </is>
      </c>
      <c r="D2818" t="inlineStr">
        <is>
          <t>Compatible with 1.6L 8V N26R engines used in select vehicle models including Dokker, Lodgy, Logan, Logan 2, Sandero, Sandero 2, Citan, Kubistar, Clio 2, and Kangoo 2
Replaces OEM 8201162688 for accurate fit and installation
Also replaces alternative part numbers 161206381R and 70370364 to support referencing
Direct-fit throttle body designed to maintain proper air intake and engine performance
Meets specifications for applications requiring MF248G replacement</t>
        </is>
      </c>
      <c r="E2818" t="inlineStr">
        <is>
          <t>Manufacturer: ‎FILWY
Brand: ‎FILWY
Model: ‎FILWY985
Item Weight: ‎7.1 ounces
Product Dimensions: ‎1.97 x 1.18 x 0.79 inches
Item model number: ‎FILWY345
Exterior: ‎Aluminum
Manufacturer Part Number: ‎FILWY345</t>
        </is>
      </c>
      <c r="F2818" t="inlineStr">
        <is>
          <t>This throttle body is compatible with 1.6L 8V N26R engines and replaces part numbers MF248G, 8201162688, 161206381R, 70370364, and 703703640.It is designed for use in vehicles including Dokker, Lodgy, Logan, Logan 2, Sandero, Sandero 2, Citan, Kubistar, Clio 2, and Kangoo 2.Constructed from metal and plastic with a silver and black finish, this unit ensures air intake control.Package includes one throttle body only.Please note that manual measurement may result in a tolerance of +/- 1–3 cm.
Compatible with 1.6L 8V N26R engines used in select vehicle models including Dokker, Lodgy, Logan, Logan 2, Sandero, Sandero 2, Citan, Kubistar, Clio 2, and Kangoo 2
Replaces OEM 8201162688 for accurate fit and installation
Also replaces alternative part numbers 161206381R and 70370364 to support referencing
Direct-fit throttle body designed to maintain proper air intake and engine performance
Meets specifications for applications requiring MF248G replacement</t>
        </is>
      </c>
      <c r="G2818" t="inlineStr"/>
      <c r="H2818" t="inlineStr">
        <is>
          <t>Automotive › Replacement Parts › Fuel System › Fuel Injection</t>
        </is>
      </c>
      <c r="I2818" t="inlineStr">
        <is>
          <t>https://m.media-amazon.com/images/I/41YjJfIm-iL._AC_SL1001_.jpg
https://m.media-amazon.com/images/I/51zH8R9nKHL._AC_SL1001_.jpg
https://m.media-amazon.com/images/I/51RFvHelROL._AC_SL1001_.jpg
https://m.media-amazon.com/images/I/511SVmErbKL._AC_SL1001_.jpg
https://m.media-amazon.com/images/I/51aLp-SG1RL._AC_SL1001_.jpg</t>
        </is>
      </c>
      <c r="J2818" t="inlineStr">
        <is>
          <t>8201162688</t>
        </is>
      </c>
    </row>
    <row r="2819">
      <c r="A2819" t="inlineStr">
        <is>
          <t>https://www.amazon.com/Throttle-8201162688-161206381R-703703640-Compatible/dp/B0GRR8PFRZ/ref=sr_1_5?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-5</t>
        </is>
      </c>
      <c r="B2819" t="inlineStr">
        <is>
          <t>Throttle Body MF248G 8201162688 161206381R 70370364 703703640 Compatible With 1.6 8V-N26R</t>
        </is>
      </c>
      <c r="C2819" t="inlineStr">
        <is>
          <t>$199.63</t>
        </is>
      </c>
      <c r="D2819" t="inlineStr">
        <is>
          <t>Model compatibility includes 1.6 8V N26R engines integration with designated vehicles
engineered to meet OEM specifications for consistent function and
Designed as a direct replacement for MF248G 8201162688 161206381R 70370364 703703640 throttle body units
Constructed with materials to support airflow and engine responsiveness
Suitable for use in select vehicle applications requiring exact fitment and dependable throttle control</t>
        </is>
      </c>
      <c r="E2819" t="inlineStr">
        <is>
          <t>Manufacturer: ‎AAeAxtdfw
Brand: ‎AAeAxtdfw
Model: ‎AAeAxtdfw576
Item Weight: ‎3.88 ounces
Product Dimensions: ‎1.97 x 1.18 x 0.79 inches
Item model number: ‎AAeAxtdfw123
Exterior: ‎Aluminum
Manufacturer Part Number: ‎AAeAxtdfw123</t>
        </is>
      </c>
      <c r="F2819" t="inlineStr">
        <is>
          <t>Throttle Body MF248G 8201162688 161206381R 70370364 703703640 Fit For 1.6 8V-N26R Fitment: for models including Dokker, Lodgy, Logan, Logan 2, Sandero, Sandero 2, Citan, Kubistar, 2, Kangoo 2 Engine: 1.6 8V Color: Silver and Black Material: Metal and Plastic Package Contents: 1 x Car Air Throttle Body Note: The package includes only the throttle body; other items are not included. This replacement part is manufactured independently.All brand references are used solely to denote compatibility with listed models.
Model compatibility includes 1.6 8V N26R engines integration with designated vehicles
engineered to meet OEM specifications for consistent function and
Designed as a direct replacement for MF248G 8201162688 161206381R 70370364 703703640 throttle body units
Constructed with materials to support airflow and engine responsiveness
Suitable for use in select vehicle applications requiring exact fitment and dependable throttle control</t>
        </is>
      </c>
      <c r="G2819" t="inlineStr"/>
      <c r="H2819" t="inlineStr">
        <is>
          <t>Automotive › Replacement Parts › Fuel System › Fuel Injection</t>
        </is>
      </c>
      <c r="I2819" t="inlineStr">
        <is>
          <t>https://m.media-amazon.com/images/I/51cZLnQFp0L._AC_SL1001_.jpg
https://m.media-amazon.com/images/I/51RFvHelROL._AC_SL1001_.jpg
https://m.media-amazon.com/images/I/511SVmErbKL._AC_SL1001_.jpg
https://m.media-amazon.com/images/I/51aLp-SG1RL._AC_SL1001_.jpg</t>
        </is>
      </c>
      <c r="J2819" t="inlineStr">
        <is>
          <t>8201162688</t>
        </is>
      </c>
    </row>
    <row r="2820">
      <c r="A2820" t="inlineStr">
        <is>
          <t>https://www.amazon.com/Throttle-161206381R-8201162688-Renault-8V-N26R/dp/B0GSZHRHVL/ref=sr_1_6?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-6</t>
        </is>
      </c>
      <c r="B2820" t="inlineStr">
        <is>
          <t>Car Engine Throttle Bodies Car Air Throttle Body 161206381R 8201162688 For Dacia For Renault 1.6 8V-N26R</t>
        </is>
      </c>
      <c r="C2820" t="inlineStr">
        <is>
          <t>$128.39</t>
        </is>
      </c>
      <c r="D2820" t="inlineStr">
        <is>
          <t>Applicable Model:Car Engine Throttle Bodies Car Air Throttle Body 161206381R 8201162688 For Dacia For Renault 1.6 8V-N26R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20" t="inlineStr">
        <is>
          <t>Manufacturer: ‎MAHUIER
Brand: ‎Generic
Manufacturer Part Number: ‎4900918362787</t>
        </is>
      </c>
      <c r="F2820" t="inlineStr">
        <is>
          <t>Car Air Throttle Body 161206381R 8201162688 For Dacia For Renault 1.6 8V-N26R
Fuel Efficiency Improvement: Designed to optimize airflow, this spacer aids in enhancing fuel economy, allowing you to get more miles per gallon and reduce the frequency of fuel stops during your adventures.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Car Air Throttle Body 161206381R 8201162688 For Dacia For Renault 1.6 8V-N26R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20" t="inlineStr"/>
      <c r="H2820" t="inlineStr">
        <is>
          <t>Automotive › Replacement Parts › Fuel System › Fuel Injection</t>
        </is>
      </c>
      <c r="I2820" t="inlineStr">
        <is>
          <t>https://m.media-amazon.com/images/I/61RA84ibJdL._AC_SL1500_.jpg
https://m.media-amazon.com/images/I/61vc6syOKsL._AC_SL1500_.jpg
https://m.media-amazon.com/images/I/61iPrhsj7bL._AC_SL1500_.jpg
https://m.media-amazon.com/images/I/61Sppuh5lbL._AC_SL1500_.jpg
https://m.media-amazon.com/images/I/61zs29GeRnL._AC_SL1500_.jpg
https://m.media-amazon.com/images/I/51LO+etbL2L._AC_SL1500_.jpg</t>
        </is>
      </c>
      <c r="J2820" t="inlineStr">
        <is>
          <t>8201162688</t>
        </is>
      </c>
    </row>
    <row r="2821">
      <c r="A2821" t="inlineStr">
        <is>
          <t>https://www.amazon.com/Car-Throttle-161206381R-8201162688-Compatible/dp/B0G4KG7NR6/ref=sr_1_7?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-7</t>
        </is>
      </c>
      <c r="B2821" t="inlineStr">
        <is>
          <t>Car Air Throttle Body 161206381R 8201162688 Compatible With Dacia Renault 1.6 8V</t>
        </is>
      </c>
      <c r="C2821" t="inlineStr">
        <is>
          <t>$114.54</t>
        </is>
      </c>
      <c r="D2821"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t>
        </is>
      </c>
      <c r="E2821" t="inlineStr">
        <is>
          <t>Manufacturer: ‎CZZUBJF
Brand: ‎CZZUBJF
Model: ‎Chen Ze Car Parts shop
Item Weight: ‎1.76 ounces
Product Dimensions: ‎0.39 x 0.39 x 0.39 inches
Item model number: ‎Chen Ze Car Parts shop
Exterior: ‎Brushed
Manufacturer Part Number: ‎QFDJZIIQY-SILVERBLACK</t>
        </is>
      </c>
      <c r="F2821" t="inlineStr">
        <is>
          <t>Car Air Throttle Body 161206381R 8201162688 Compatible With Dacia Renault 1.6 8V
Colour:Silver &amp; Black
Material:Metal Plastic
Package Contents:
1 PCS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t>
        </is>
      </c>
      <c r="G2821" t="inlineStr"/>
      <c r="H2821" t="inlineStr">
        <is>
          <t>Automotive › Replacement Parts › Fuel System › Fuel Injection</t>
        </is>
      </c>
      <c r="I2821" t="inlineStr">
        <is>
          <t>https://m.media-amazon.com/images/I/61Zpnm2QI3L._AC_SL1500_.jpg
https://m.media-amazon.com/images/I/51EaMAVU6ML._AC_SL1500_.jpg
https://m.media-amazon.com/images/I/619rILMeRzL._AC_SL1500_.jpg
https://m.media-amazon.com/images/I/61QNCCP9kBL._AC_SL1500_.jpg
https://m.media-amazon.com/images/I/61YHEuSSmTL._AC_SL1500_.jpg
https://m.media-amazon.com/images/I/61wD1lSdRUL._AC_SL1500_.jpg</t>
        </is>
      </c>
      <c r="J2821" t="inlineStr">
        <is>
          <t>8201162688</t>
        </is>
      </c>
    </row>
    <row r="2822">
      <c r="A2822" t="inlineStr">
        <is>
          <t>https://www.amazon.com/Throttle-Compatible-Engine-Dokker-Sandero/dp/B0GTJ56QMF/ref=sr_1_8?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-8</t>
        </is>
      </c>
      <c r="B2822" t="inlineStr">
        <is>
          <t>Throttle Body Compatible with 1.6L 8V N26R Engine for Dokker Lodgy Logan Sandero Citan Kangoo - Replaces MF248G 8201162688 161206381R 70370364</t>
        </is>
      </c>
      <c r="C2822" t="inlineStr">
        <is>
          <t>$248.09</t>
        </is>
      </c>
      <c r="D2822" t="inlineStr">
        <is>
          <t>Designed specifically for 1.6L 8V N26R engine applications
Compatible with OEM part numbers MF248G, 8201162688, 161206381R, 70370364, and 703703640
Engineered to restore proper air intake control and throttle response
Direct-fit replacement for throttle body units without modification
Constructed from aluminum to withstand under-hood heat and vibration</t>
        </is>
      </c>
      <c r="E2822" t="inlineStr">
        <is>
          <t>Manufacturer: ‎EPcwrMQdn
Brand: ‎EPcwrMQdn
Model: ‎EPcwrMQdn572
Item Weight: ‎3.88 ounces
Product Dimensions: ‎1.97 x 1.18 x 0.79 inches
Item model number: ‎EPcwrMQdn123
Exterior: ‎Aluminum
Manufacturer Part Number: ‎EPcwrMQdn123</t>
        </is>
      </c>
      <c r="F2822" t="inlineStr">
        <is>
          <t>Throttle body model MF248G, part numbers 8201162688, 161206381R, 70370364, 703703640.Designed for 1.6L 8-valve N26R engine.Compatible with Dokker, Lodgy, Logan, Logan 2, Sandero, Sandero 2, Citan, Kubistar, 2, and Kangoo 2.Construction: metal and plastic.Color: silver and black.Includes one throttle body unit.
Designed specifically for 1.6L 8V N26R engine applications
Compatible with OEM part numbers MF248G, 8201162688, 161206381R, 70370364, and 703703640
Engineered to restore proper air intake control and throttle response
Direct-fit replacement for throttle body units without modification
Constructed from aluminum to withstand under-hood heat and vibration</t>
        </is>
      </c>
      <c r="G2822" t="inlineStr"/>
      <c r="H2822" t="inlineStr">
        <is>
          <t>Automotive › Replacement Parts › Fuel System › Fuel Injection</t>
        </is>
      </c>
      <c r="I2822" t="inlineStr">
        <is>
          <t>https://m.media-amazon.com/images/I/51RcM4EGLQL._AC_SL1001_.jpg
https://m.media-amazon.com/images/I/51zH8R9nKHL._AC_SL1001_.jpg
https://m.media-amazon.com/images/I/51RFvHelROL._AC_SL1001_.jpg
https://m.media-amazon.com/images/I/511SVmErbKL._AC_SL1001_.jpg
https://m.media-amazon.com/images/I/51aLp-SG1RL._AC_SL1001_.jpg</t>
        </is>
      </c>
      <c r="J2822" t="inlineStr">
        <is>
          <t>8201162688</t>
        </is>
      </c>
    </row>
    <row r="2823">
      <c r="A2823" t="inlineStr">
        <is>
          <t>https://www.amazon.com/Throttle-161206381R-8201162688-Compatible-Renault/dp/B0FHH5BRL8/ref=sr_1_9?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-9</t>
        </is>
      </c>
      <c r="B2823" t="inlineStr">
        <is>
          <t>Car Air Throttle Body 161206381R 8201162688,Compatible With Dacia Renault 1.6 8V</t>
        </is>
      </c>
      <c r="C2823" t="inlineStr">
        <is>
          <t>$110.19</t>
        </is>
      </c>
      <c r="D2823" t="inlineStr">
        <is>
          <t>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Car Air Throttle Body 161206381R 8201162688 ,Compatible With Dacia Renault 1.6 8V</t>
        </is>
      </c>
      <c r="E2823" t="inlineStr">
        <is>
          <t>Manufacturer: ‎NUONIANQIPEIDIAN
Brand: ‎BYTIOZA
Model: ‎NUONIANQIPEIDIAN
Item Weight: ‎1.76 ounces
Package Dimensions: ‎0.39 x 0.39 x 0.39 inches
Item model number: ‎NUONIANQIPEIDIAN
Manufacturer Part Number: ‎NUONIANQIPEIDIAN</t>
        </is>
      </c>
      <c r="F2823" t="inlineStr">
        <is>
          <t>Fitment:Compatible With Renault
Model:Dokker, Lodgy, Logan, Logan 2, Sandero, Sandero 2, Citan, Kubistar, Clio 2, Kangoo 2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Welcome to our Amazon store!
This store covers auto throttle body assembly compatible with different car models, which can meet different needs of consumers. The products are strictly tested to ensure that each item meets the relevant standards and requirements. Professional customer service team, fast response to inquiries, personalized advice, worry-free shopping. Shop now and speed up your car!
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Car Air Throttle Body 161206381R 8201162688 ,Compatible With Dacia Renault 1.6 8V</t>
        </is>
      </c>
      <c r="G2823" t="inlineStr"/>
      <c r="H2823" t="inlineStr">
        <is>
          <t>Automotive › Replacement Parts › Fuel System › Fuel Injection</t>
        </is>
      </c>
      <c r="I2823" t="inlineStr">
        <is>
          <t>https://m.media-amazon.com/images/I/61EmCC0hT7L._AC_SL1500_.jpg
https://m.media-amazon.com/images/I/61O2vzrKUfL._AC_SL1500_.jpg
https://m.media-amazon.com/images/I/51DgqA529wL._AC_SL1500_.jpg
https://m.media-amazon.com/images/I/61iQsFSfGBL._AC_SL1500_.jpg
https://m.media-amazon.com/images/I/616+RU8vfFL._AC_SL1500_.jpg
https://m.media-amazon.com/images/I/61YnHWJ0CML._AC_SL1500_.jpg</t>
        </is>
      </c>
      <c r="J2823" t="inlineStr">
        <is>
          <t>8201162688</t>
        </is>
      </c>
    </row>
    <row r="2824">
      <c r="A2824" t="inlineStr">
        <is>
          <t>https://www.amazon.com/Throttle-161206381R-8201162688-Compatible-Renault/dp/B0GDDLWFWR/ref=sr_1_10?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-10</t>
        </is>
      </c>
      <c r="B2824" t="inlineStr">
        <is>
          <t>L10A Car Air Throttle Body 161206381R 8201162688,Compatible With Dacia,Compatible With Renault 1.6 8V</t>
        </is>
      </c>
      <c r="C2824" t="inlineStr">
        <is>
          <t>$90.80</t>
        </is>
      </c>
      <c r="D2824" t="inlineStr">
        <is>
          <t>L10A Car Air Throttle Body 161206381R 8201162688,Compatible With Dacia,Compatible With Renault 1.6 8V
Intake Flow Control: Precisely adjusts the engine's air intake volume, ensuring a balanced ratio of fuel to air to support stable engine operation
Throttle Position Feedback: Real-time transmits the throttle's working position signal to cooperate with the engine control system for precise response
Operating Condition Adaptive Regulation: Dynamically adjusts air intake volume according to different driving conditions to ensure stable engine output in various scenarios
Valve Body Structure Optimization: Optimized internal design of the valve body reduces air flow resistance and improves intake efficiency</t>
        </is>
      </c>
      <c r="E2824" t="inlineStr">
        <is>
          <t>Manufacturer: ‎X PSBLTY
Brand: ‎X psblty
Model: ‎X PSBLTY
Item Weight: ‎1.76 ounces
Package Dimensions: ‎0.39 x 0.39 x 0.39 inches
Item model number: ‎X PSBLTY
Exterior: ‎Brushed
Manufacturer Part Number: ‎LOALZOLTA-SILVERBLACK</t>
        </is>
      </c>
      <c r="F2824" t="inlineStr">
        <is>
          <t>Compatible With Renault
Colour:Silver &amp; Black
MaterialMetal Plastic
Package Contents
1 Car Air Throttle Body
L10A Car Air Throttle Body 161206381R 8201162688,Compatible With Dacia,Compatible With Renault 1.6 8V
Intake Flow Control: Precisely adjusts the engine's air intake volume, ensuring a balanced ratio of fuel to air to support stable engine operation
Throttle Position Feedback: Real-time transmits the throttle's working position signal to cooperate with the engine control system for precise response
Operating Condition Adaptive Regulation: Dynamically adjusts air intake volume according to different driving conditions to ensure stable engine output in various scenarios
Valve Body Structure Optimization: Optimized internal design of the valve body reduces air flow resistance and improves intake efficiency</t>
        </is>
      </c>
      <c r="G2824" t="inlineStr"/>
      <c r="H2824" t="inlineStr">
        <is>
          <t>Automotive › Replacement Parts › Fuel System › Fuel Injection</t>
        </is>
      </c>
      <c r="I2824" t="inlineStr">
        <is>
          <t>https://m.media-amazon.com/images/I/61xhDVNm-kL._AC_SL1500_.jpg
https://m.media-amazon.com/images/I/51Nux5jKWeL._AC_SL1500_.jpg
https://m.media-amazon.com/images/I/61wbasW8lwL._AC_SL1500_.jpg
https://m.media-amazon.com/images/I/613fZQBMQYL._AC_SL1500_.jpg
https://m.media-amazon.com/images/I/615uEMYnYOL._AC_SL1500_.jpg
https://m.media-amazon.com/images/I/61jc9Er34QL._AC_SL1500_.jpg</t>
        </is>
      </c>
      <c r="J2824" t="inlineStr">
        <is>
          <t>8201162688</t>
        </is>
      </c>
    </row>
    <row r="2825">
      <c r="A2825" t="inlineStr">
        <is>
          <t>https://www.amazon.com/Throttle-161206381R-8201162688-Compatible-Renault/dp/B0GTQ5SJCM/ref=sr_1_11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-11</t>
        </is>
      </c>
      <c r="B2825" t="inlineStr">
        <is>
          <t>Car Air Throttle Body 161206381R 8201162688 Compatible With Dacia Renault 16 8V</t>
        </is>
      </c>
      <c r="C2825" t="inlineStr">
        <is>
          <t>$136.50</t>
        </is>
      </c>
      <c r="D2825"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Air Throttle Body 161206381R 8201162688 Compatible With Dacia Renault 16 8V</t>
        </is>
      </c>
      <c r="E2825" t="inlineStr">
        <is>
          <t>Manufacturer: ‎PJBBMED
Brand: ‎PJBBMED
Model: ‎PJBBMED
Item Weight: ‎1.76 ounces
Package Dimensions: ‎0.39 x 0.39 x 0.39 inches
Item model number: ‎PJBBMED
Exterior: ‎Brushed
Manufacturer Part Number: ‎PJBBMED</t>
        </is>
      </c>
      <c r="F2825" t="inlineStr">
        <is>
          <t>Welcome to our Premium Auto Parts Store!
Extensive range, top-tier quality, unbeatable prices
Simply provide your vehicle model and manufacturing year, and we will accurately match the perfect parts for you, ensuring your driving safety and a smooth journey ahead!
Fitment:Compatible With Renault
Model:Dokker, Lodgy, Logan, Logan 2, Sandero, Sandero 2, Citan, Kubistar, Clio 2, Kangoo 2
Engine: 1,6 8V
Colour:Silver &amp; Black
MaterialMetal Plastic
Package Contents
1 Car Air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Air Throttle Body 161206381R 8201162688 Compatible With Dacia Renault 16 8V</t>
        </is>
      </c>
      <c r="G2825" t="inlineStr"/>
      <c r="H2825" t="inlineStr">
        <is>
          <t>Automotive › Replacement Parts › Fuel System › Fuel Injection</t>
        </is>
      </c>
      <c r="I2825" t="inlineStr">
        <is>
          <t>https://m.media-amazon.com/images/I/61hboE4vLRL._AC_SL1500_.jpg
https://m.media-amazon.com/images/I/61L8bpz0wVL._AC_SL1500_.jpg
https://m.media-amazon.com/images/I/61knFyX2MnL._AC_SL1500_.jpg
https://m.media-amazon.com/images/I/61bLoEaYR5L._AC_SL1500_.jpg
https://m.media-amazon.com/images/I/51Bs2Q1N7DL._AC_SL1500_.jpg
https://m.media-amazon.com/images/I/61tGy9z7oLL._AC_SL1500_.jpg</t>
        </is>
      </c>
      <c r="J2825" t="inlineStr">
        <is>
          <t>8201162688</t>
        </is>
      </c>
    </row>
    <row r="2826">
      <c r="A2826" t="inlineStr">
        <is>
          <t>https://www.amazon.com/161206381R-8201162688-Throttle-Compatible-2010-2023/dp/B0FXY1G474/ref=sr_1_12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-12</t>
        </is>
      </c>
      <c r="B2826" t="inlineStr">
        <is>
          <t>161206381R 8201162688 Air Throttle Body (Engine Intake System) Compatible for Dacia/Renault (Dokker/Lodgy/Logan/Sandero/Citan) 1.6 8V 2010-2023</t>
        </is>
      </c>
      <c r="C2826" t="inlineStr">
        <is>
          <t>$123.12</t>
        </is>
      </c>
      <c r="D2826" t="inlineStr">
        <is>
          <t>Compatible for Dacia/Renault models (Dokker, Lodgy, Logan/Logan 2, Sandero/Sandero 2, Citan, Kubistar, Clio 2, Kangoo 2) with 1.6 8V engine within 2010-2023 (including 2010, 2015, 2020, 2023)，ensuring precise alignment with the engine intake system.
Matches OE standards: 161206381R, 8201162688，consistent with original Dacia/Renault air throttle body specifications for reliable replacement.
Constructed of Metal+Plastic for durability，supports stable air intake regulation and throttle control，restoring normal performance of 1.6 8V powertrains across target models.
Technical Parameters: Installation Position:Engine Intake System / Material:Metal+Plastic / Color:Silver &amp; Black / Product Type:Car Air Throttle Body / Package Content:1×Air Throttle Body，meeting relevant safety and performance standards.
Confirm the part’s compatibility with your vehicle’s specific production year (2010-2023), Dacia/Renault model (e.g., Sandero 2), 1.6 8V engine and original OE number before purchase.</t>
        </is>
      </c>
      <c r="E2826" t="inlineStr">
        <is>
          <t>Manufacturer: ‎NUONIANQIPEIDIAN
Brand: ‎BYTIOZA
Model: ‎NUONIANQIPEIDIAN
Item Weight: ‎1.76 ounces
Product Dimensions: ‎0.39 x 0.39 x 0.39 inches
Item model number: ‎NUONIANQIPEIDIAN
Exterior: ‎Brushed
Manufacturer Part Number: ‎NUONIANQIPEIDIAN</t>
        </is>
      </c>
      <c r="F2826" t="inlineStr">
        <is>
          <t>1. Compatible Vehicles
Compatible for Dacia/Renault Dokker - 2010 2011 2012 2013 2014 2015 2016 2017 2018 2019 2020 2021 2022 2023 - Configuration: 1.6 8V Engine, Engine Intake System, Air Throttle Body
Compatible for Dacia/Renault Lodgy - 2010 2011 2012 2013 2014 2015 2016 2017 2018 2019 2020 2021 2022 2023 - Configuration: 1.6 8V Engine, Engine Intake System, Air Throttle Body
Compatible for Dacia/Renault Logan - 2010 2011 2012 2013 2014 2015 2016 2017 2018 2019 2020 2021 2022 2023 - Configuration: 1.6 8V Engine, Engine Intake System, Air Throttle Body
Compatible for Dacia/Renault Logan 2 - 2010 2011 2012 2013 2014 2015 2016 2017 2018 2019 2020 2021 2022 2023 - Configuration: 1.6 8V Engine, Engine Intake System, Air Throttle Body
Compatible for Dacia/Renault Sandero - 2010 2011 2012 2013 2014 2015 2016 2017 2018 2019 2020 2021 2022 2023 - Configuration: 1.6 8V Engine, Engine Intake System, Air Throttle Body
Compatible for Dacia/Renault Sandero 2 - 2010 2011 2012 2013 2014 2015 2016 2017 2018 2019 2020 2021 2022 2023 - Configuration: 1.6 8V Engine, Engine Intake System, Air Throttle Body
Compatible for Dacia/Renault Citan - 2010 2011 2012 2013 2014 2015 2016 2017 2018 2019 2020 2021 2022 2023 - Configuration: 1.6 8V Engine, Engine Intake System, Air Throttle Body
Compatible for Dacia/Renault Kubistar - 2010 2011 2012 2013 2014 2015 2016 2017 2018 2019 2020 2021 2022 2023 - Configuration: 1.6 8V Engine, Engine Intake System, Air Throttle Body
Compatible for Dacia/Renault Clio 2 - 2010 2011 2012 2013 2014 2015 2016 2017 2018 2019 2020 2021 2022 2023 - Configuration: 1.6 8V Engine, Engine Intake System, Air Throttle Body
Compatible for Dacia/Renault Kangoo 2 - 2010 2011 2012 2013 2014 2015 2016 2017 2018 2019 2020 2021 2022 2023 - Configuration: 1.6 8V Engine, Engine Intake System, Air Throttle Body
2. Material &amp; Technical Parameters
Material: Metal+Plastic
Technical Parameters:
Installation Position: Engine Intake System
Product Type: Car Air Throttle Body
Color: Silver &amp; Black
Applicable Engine: 1.6 8V (for Dacia/Renault target models)
Package Content: 1×Car Air Throttle Body
Core Function: Regulates engine intake airflow，maintaining stable throttle response for 2010-2023 Dacia/Renault 1.6 8V models
3. OE Reference Numbers
161206381R, 8201162688
Compatible for Dacia/Renault models (Dokker, Lodgy, Logan/Logan 2, Sandero/Sandero 2, Citan, Kubistar, Clio 2, Kangoo 2) with 1.6 8V engine within 2010-2023 (including 2010, 2015, 2020, 2023)，ensuring precise alignment with the engine intake system.
Matches OE standards: 161206381R, 8201162688，consistent with original Dacia/Renault air throttle body specifications for reliable replacement.
Constructed of Metal+Plastic for durability，supports stable air intake regulation and throttle control，restoring normal performance of 1.6 8V powertrains across target models.
Technical Parameters: Installation Position:Engine Intake System / Material:Metal+Plastic / Color:Silver &amp; Black / Product Type:Car Air Throttle Body / Package Content:1×Air Throttle Body，meeting relevant safety and performance standards.
Confirm the part’s compatibility with your vehicle’s specific production year (2010-2023), Dacia/Renault model (e.g., Sandero 2), 1.6 8V engine and original OE number before purchase.</t>
        </is>
      </c>
      <c r="G2826" t="inlineStr"/>
      <c r="H2826" t="inlineStr">
        <is>
          <t>Automotive › Replacement Parts › Fuel System › Fuel Injection</t>
        </is>
      </c>
      <c r="I2826" t="inlineStr">
        <is>
          <t>https://m.media-amazon.com/images/I/61cFpnGVSwL._AC_SL1500_.jpg
https://m.media-amazon.com/images/I/61vqCPlr7QL._AC_SL1500_.jpg
https://m.media-amazon.com/images/I/61IZIFYMOgL._AC_SL1500_.jpg
https://m.media-amazon.com/images/I/61gMjHLWkWL._AC_SL1500_.jpg
https://m.media-amazon.com/images/I/61I5UCRNzPL._AC_SL1500_.jpg</t>
        </is>
      </c>
      <c r="J2826" t="inlineStr">
        <is>
          <t>8201162688</t>
        </is>
      </c>
    </row>
    <row r="2827">
      <c r="A2827" t="inlineStr">
        <is>
          <t>https://www.amazon.com/Throttle-8201162688-161206381R-703703640-Compatible/dp/B0GGC84T6C/ref=sr_1_13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-13</t>
        </is>
      </c>
      <c r="B2827" t="inlineStr">
        <is>
          <t>Throttle Body MF248G 8201162688 161206381R 70370364 703703640,Compatible With Dacia,Compatible With Renault 1.6 8V-N26R</t>
        </is>
      </c>
      <c r="C2827" t="inlineStr">
        <is>
          <t>$110.68</t>
        </is>
      </c>
      <c r="D2827" t="inlineStr">
        <is>
          <t>Throttle Body MF248G 8201162688 161206381R 70370364 703703640,Compatible With Dacia,Compatible With Renault 1.6 8V-N26R
Intake Air Flow Control: Precisely adjusts engine intake air volume, ensuring coordinated fuel-air mixture ratio to support stable engine operation
Throttle Opening Adjustment: Responds to vehicle electronic control signals to achieve precise control of throttle opening, matching different driving conditions
Signal Synchronization Transmission: Synchronizes data with the vehicle's electronic control system to achieve real-time feedback and adjustment, improving control accuracy
Idle Speed Adjustment: Assists in optimizing engine idle operation, reducing operational fluctuations to ensure stability in low-speed conditions</t>
        </is>
      </c>
      <c r="E2827" t="inlineStr">
        <is>
          <t>Manufacturer: ‎X PSBLTY
Brand: ‎X psblty
Model: ‎X PSBLTY
Item Weight: ‎1.76 ounces
Package Dimensions: ‎0.39 x 0.39 x 0.39 inches
Item model number: ‎X PSBLTY
Exterior: ‎Brushed
Manufacturer Part Number: ‎X PSBLTY</t>
        </is>
      </c>
      <c r="F2827" t="inlineStr">
        <is>
          <t>Compatible With Dacia,Compatible With Renault 1.6 8V-N26R
Colour:Silver &amp; Black
Material:Metal Plastic
Package Contents
1 Car Air Throttle Body
OEM NO. : 161206381R
Throttle Body MF248G 8201162688 161206381R 70370364 703703640,Compatible With Dacia,Compatible With Renault 1.6 8V-N26R
Intake Air Flow Control: Precisely adjusts engine intake air volume, ensuring coordinated fuel-air mixture ratio to support stable engine operation
Throttle Opening Adjustment: Responds to vehicle electronic control signals to achieve precise control of throttle opening, matching different driving conditions
Signal Synchronization Transmission: Synchronizes data with the vehicle's electronic control system to achieve real-time feedback and adjustment, improving control accuracy
Idle Speed Adjustment: Assists in optimizing engine idle operation, reducing operational fluctuations to ensure stability in low-speed conditions</t>
        </is>
      </c>
      <c r="G2827" t="inlineStr"/>
      <c r="H2827" t="inlineStr">
        <is>
          <t>Automotive › Replacement Parts › Fuel System › Fuel Injection</t>
        </is>
      </c>
      <c r="I2827" t="inlineStr">
        <is>
          <t>https://m.media-amazon.com/images/I/61Yqq6BN9ZL._AC_SL1500_.jpg
https://m.media-amazon.com/images/I/6113LzgGRWL._AC_SL1500_.jpg
https://m.media-amazon.com/images/I/515+hsj4A1L._AC_SL1500_.jpg
https://m.media-amazon.com/images/I/61HDVpkRmdL._AC_SL1500_.jpg
https://m.media-amazon.com/images/I/51mk77YtYYL._AC_SL1500_.jpg</t>
        </is>
      </c>
      <c r="J2827" t="inlineStr">
        <is>
          <t>8201162688</t>
        </is>
      </c>
    </row>
    <row r="2828">
      <c r="A2828" t="inlineStr">
        <is>
          <t>https://www.amazon.com/Throttle-8201162688-161206381R-703703640-Compatible/dp/B0GV47RRRD/ref=sr_1_14?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-14</t>
        </is>
      </c>
      <c r="B2828" t="inlineStr">
        <is>
          <t>Throttle Body MF248G 8201162688 161206381R 70370364 703703640 Compatible With Dacia Renault 16 8V-N26R</t>
        </is>
      </c>
      <c r="C2828" t="inlineStr">
        <is>
          <t>$155.40</t>
        </is>
      </c>
      <c r="D2828"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MF248G 8201162688 161206381R 70370364 703703640 Compatible With Dacia Renault 16 8V-N26R</t>
        </is>
      </c>
      <c r="E2828" t="inlineStr">
        <is>
          <t>Manufacturer: ‎PJBBMED
Brand: ‎PJBBMED
Model: ‎PJBBMED
Item Weight: ‎1.76 ounces
Package Dimensions: ‎0.39 x 0.39 x 0.39 inches
Item model number: ‎PJBBMED
Exterior: ‎Brushed
Manufacturer Part Number: ‎PJBBMED</t>
        </is>
      </c>
      <c r="F2828" t="inlineStr">
        <is>
          <t>Welcome to our Premium Auto Parts Store!
Extensive range, top-tier quality, unbeatable prices
Simply provide your vehicle model and manufacturing year, and we will accurately match the perfect parts for you, ensuring your driving safety and a smooth journey ahead!
Fitment:Compatible With Renault
Model:Dokker, Lodgy, Logan, Logan 2, Sandero, Sandero 2, Citan, Kubistar, Clio 2, Kangoo 2
Engine: 1,6 8V
Placement on Vehicle : Front Engine
Colour:Silver &amp; Black
MaterialMetal Plastic
Package Contents：
1 * Car Air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MF248G 8201162688 161206381R 70370364 703703640 Compatible With Dacia Renault 16 8V-N26R</t>
        </is>
      </c>
      <c r="G2828" t="inlineStr"/>
      <c r="H2828" t="inlineStr">
        <is>
          <t>Automotive › Replacement Parts › Fuel System › Fuel Injection</t>
        </is>
      </c>
      <c r="I2828" t="inlineStr">
        <is>
          <t>https://m.media-amazon.com/images/I/51KFU1ri6PL._AC_SL1500_.jpg
https://m.media-amazon.com/images/I/61QHViDR-2L._AC_SL1500_.jpg
https://m.media-amazon.com/images/I/61IVYoT1OEL._AC_SL1500_.jpg
https://m.media-amazon.com/images/I/61YrIxf-lHL._AC_SL1500_.jpg
https://m.media-amazon.com/images/I/61i3rtfK+VL._AC_SL1500_.jpg</t>
        </is>
      </c>
      <c r="J2828" t="inlineStr">
        <is>
          <t>8201162688</t>
        </is>
      </c>
    </row>
    <row r="2829">
      <c r="A2829" t="inlineStr">
        <is>
          <t>https://www.amazon.com/161206381R-Throttle-Compatible-Applications-8201162688/dp/B0G1C3K2KX/ref=sr_1_15?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-15</t>
        </is>
      </c>
      <c r="B2829" t="inlineStr">
        <is>
          <t>161206381R Air Throttle Body Compatible for Engine Applications 1.6L 8V 8201162688</t>
        </is>
      </c>
      <c r="C2829" t="inlineStr">
        <is>
          <t>$165.86</t>
        </is>
      </c>
      <c r="D2829" t="inlineStr">
        <is>
          <t>Compatibility: Air throttle body compatible for engine applications requiring OE codes 161206381R and 8201162688 coverage for compatible 1.6L 8V engine air intake systems
Fitting Details: Air throttle body matches original specifications, designed for precise installation in engine systems with direct replacement requiring no modification
Material / Performance: Metal and plastic construction ensures durable operation and consistent airflow control performance in engine systems
Core Functionality: Air Throttle Body regulates air intake for optimal combustion efficiency and engine performance
Compatibility Note: Before ordering, verify compatibility with your specific engine model and OE number requirements from provided application data</t>
        </is>
      </c>
      <c r="E2829" t="inlineStr">
        <is>
          <t>Manufacturer: ‎NUONIANQIPEIDIAN
Brand: ‎BYTIOZA
Model: ‎NUONIANQIPEIDIAN
Item Weight: ‎1.76 ounces
Package Dimensions: ‎0.39 x 0.39 x 0.39 inches
Item model number: ‎NUONIANQIPEIDIAN
Exterior: ‎Brushed
Manufacturer Part Number: ‎NUONIANQIPEIDIAN</t>
        </is>
      </c>
      <c r="F2829" t="inlineStr">
        <is>
          <t>Compatible Applications
Compatible for engine applications requiring air throttle body specifications - Configuration: Engine Air Intake System
Material: Metal and Plastic
Technical Parameters:
Installation Position: Engine Air Intake System
Product Type: Air Throttle Body
OE Reference Numbers
161206381R, 8201162688
Compatibility: Air throttle body compatible for engine applications requiring OE codes 161206381R and 8201162688 coverage for compatible 1.6L 8V engine air intake systems
Fitting Details: Air throttle body matches original specifications, designed for precise installation in engine systems with direct replacement requiring no modification
Material / Performance: Metal and plastic construction ensures durable operation and consistent airflow control performance in engine systems
Core Functionality: Air Throttle Body regulates air intake for optimal combustion efficiency and engine performance
Compatibility Note: Before ordering, verify compatibility with your specific engine model and OE number requirements from provided application data</t>
        </is>
      </c>
      <c r="G2829" t="inlineStr"/>
      <c r="H2829" t="inlineStr">
        <is>
          <t>Automotive › Replacement Parts › Fuel System › Fuel Injection</t>
        </is>
      </c>
      <c r="I2829" t="inlineStr">
        <is>
          <t>https://m.media-amazon.com/images/I/61loglcvj5L._AC_SL1500_.jpg
https://m.media-amazon.com/images/I/61vqCPlr7QL._AC_SL1500_.jpg
https://m.media-amazon.com/images/I/61gMjHLWkWL._AC_SL1500_.jpg
https://m.media-amazon.com/images/I/61+XrOtpJ0L._AC_SL1500_.jpg
https://m.media-amazon.com/images/I/61emIenggzL._AC_SL1500_.jpg
https://m.media-amazon.com/images/I/518VNWkZ+PL._AC_SL1500_.jpg</t>
        </is>
      </c>
      <c r="J2829" t="inlineStr">
        <is>
          <t>8201162688</t>
        </is>
      </c>
    </row>
    <row r="2830">
      <c r="A2830" t="inlineStr">
        <is>
          <t>https://www.amazon.com/161206381R-Throttle-Compatible-Applications-8201162688/dp/B0G13ZMVVJ/ref=sr_1_16?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-16</t>
        </is>
      </c>
      <c r="B2830" t="inlineStr">
        <is>
          <t>161206381R Throttle Body Compatible for Engine Applications 1.6 8V 8201162688</t>
        </is>
      </c>
      <c r="C2830" t="inlineStr">
        <is>
          <t>$190.62</t>
        </is>
      </c>
      <c r="D2830" t="inlineStr">
        <is>
          <t>Compatibility: Throttle body compatible for engine applications requiring OE codes 161206381R and 8201162688 coverage for compatible 1.6 8V engine air intake systems
Fitting Details: Throttle body matches original specifications, designed for precise installation in engine systems with direct replacement requiring no modification
Material / Performance: Metal and plastic construction ensures durable operation and consistent airflow control performance in 1.6 8V engine systems
Core Functionality: Throttle Body regulates air intake for optimal combustion efficiency and engine performance
Compatibility Note: Before ordering, verify compatibility with your specific engine model and OE number requirements from provided application data</t>
        </is>
      </c>
      <c r="E2830" t="inlineStr">
        <is>
          <t>Manufacturer: ‎NUONIANQIPEIDIAN
Brand: ‎BYTIOZA
Model: ‎NUONIANQIPEIDIAN
Item Weight: ‎1.76 ounces
Package Dimensions: ‎0.39 x 0.39 x 0.39 inches
Item model number: ‎NUONIANQIPEIDIAN
Exterior: ‎Brushed
Manufacturer Part Number: ‎NUONIANQIPEIDIAN</t>
        </is>
      </c>
      <c r="F2830" t="inlineStr">
        <is>
          <t>Compatible Applications
Compatible for engine applications requiring throttle body specifications - Configuration: Engine Air Intake System
Material: Metal and Plastic
Technical Parameters:
Installation Position: Engine Air Intake System
Product Type: Throttle Body
Engine Type: 1.6 8V
OE Reference Numbers
161206381R, 8201162688
Compatibility: Throttle body compatible for engine applications requiring OE codes 161206381R and 8201162688 coverage for compatible 1.6 8V engine air intake systems
Fitting Details: Throttle body matches original specifications, designed for precise installation in engine systems with direct replacement requiring no modification
Material / Performance: Metal and plastic construction ensures durable operation and consistent airflow control performance in 1.6 8V engine systems
Core Functionality: Throttle Body regulates air intake for optimal combustion efficiency and engine performance
Compatibility Note: Before ordering, verify compatibility with your specific engine model and OE number requirements from provided application data</t>
        </is>
      </c>
      <c r="G2830" t="inlineStr"/>
      <c r="H2830" t="inlineStr">
        <is>
          <t>Automotive › Replacement Parts › Fuel System › Fuel Injection</t>
        </is>
      </c>
      <c r="I2830" t="inlineStr">
        <is>
          <t>https://m.media-amazon.com/images/I/610zJ2gV2KL._AC_SL1500_.jpg
https://m.media-amazon.com/images/I/516yfuuEXbL._AC_SL1500_.jpg
https://m.media-amazon.com/images/I/61loglcvj5L._AC_SL1500_.jpg
https://m.media-amazon.com/images/I/61vqCPlr7QL._AC_SL1500_.jpg
https://m.media-amazon.com/images/I/61mOGmZXhoL._AC_SL1500_.jpg
https://m.media-amazon.com/images/I/61gMjHLWkWL._AC_SL1500_.jpg</t>
        </is>
      </c>
      <c r="J2830" t="inlineStr">
        <is>
          <t>8201162688</t>
        </is>
      </c>
    </row>
    <row r="2831">
      <c r="A2831" t="inlineStr">
        <is>
          <t>https://www.amazon.com/Throttle-161206381R-8201162688-Compatible-Renault/dp/B0FHF7RY17/ref=sr_1_17?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-17</t>
        </is>
      </c>
      <c r="B2831" t="inlineStr">
        <is>
          <t>Car Air Throttle Body 161206381R 8201162688,Compatible With Dacia Renault 1.6 8V</t>
        </is>
      </c>
      <c r="C2831" t="inlineStr">
        <is>
          <t>$120.90</t>
        </is>
      </c>
      <c r="D2831" t="inlineStr">
        <is>
          <t>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Car Air Throttle Body 161206381R 8201162688 ,Compatible With Dacia Renault 1.6 8V</t>
        </is>
      </c>
      <c r="E2831" t="inlineStr">
        <is>
          <t>Manufacturer: ‎NUONIANQIPEIDIAN
Brand: ‎BYTIOZA
Model: ‎NUONIANQIPEIDIAN
Item Weight: ‎1.76 ounces
Package Dimensions: ‎0.39 x 0.39 x 0.39 inches
Item model number: ‎NUONIANQIPEIDIAN
Manufacturer Part Number: ‎NUONIANQIPEIDIAN</t>
        </is>
      </c>
      <c r="F2831" t="inlineStr">
        <is>
          <t>Fitment:Compatible With Renault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Welcome to our Amazon store!
This store covers auto throttle body assembly compatible with different car models, which can meet different needs of consumers. The products are strictly tested to ensure that each item meets the relevant standards and requirements. Professional customer service team, fast response to inquiries, personalized advice, worry-free shopping. Shop now and speed up your car!
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Car Air Throttle Body 161206381R 8201162688 ,Compatible With Dacia Renault 1.6 8V</t>
        </is>
      </c>
      <c r="G2831" t="inlineStr"/>
      <c r="H2831" t="inlineStr">
        <is>
          <t>Automotive › Replacement Parts › Fuel System › Fuel Injection</t>
        </is>
      </c>
      <c r="I2831" t="inlineStr">
        <is>
          <t>https://m.media-amazon.com/images/I/61EmCC0hT7L._AC_SL1500_.jpg
https://m.media-amazon.com/images/I/61iQsFSfGBL._AC_SL1500_.jpg
https://m.media-amazon.com/images/I/61z9ECdTD8L._AC_SL1500_.jpg
https://m.media-amazon.com/images/I/61YnHWJ0CML._AC_SL1500_.jpg
https://m.media-amazon.com/images/I/51DgqA529wL._AC_SL1500_.jpg
https://m.media-amazon.com/images/I/616+RU8vfFL._AC_SL1500_.jpg</t>
        </is>
      </c>
      <c r="J2831" t="inlineStr">
        <is>
          <t>8201162688</t>
        </is>
      </c>
    </row>
    <row r="2832">
      <c r="A2832" t="inlineStr">
        <is>
          <t>https://www.amazon.com/T39c-Car-Throttle-161206381R-8201162688-Compatible/dp/B0FQJKT961/ref=sr_1_18?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-18</t>
        </is>
      </c>
      <c r="B2832" t="inlineStr">
        <is>
          <t>T39c-Car Air Throttle Body 161206381R 8201162688,Compatible With Dacia,Compatible With Renault 1.6 8V</t>
        </is>
      </c>
      <c r="C2832" t="inlineStr">
        <is>
          <t>$105.73</t>
        </is>
      </c>
      <c r="D2832" t="inlineStr">
        <is>
          <t>T39c-Car Air Throttle Body 161206381R 8201162688,Compatible With Dacia,Compatible With Renault 1.6 8V
Suitable for vehicles of different years: Applicable to vehicles produced in different years without limitation of applicability.​
Provide stable air intake guarantee: Provide stable air intake control for the engine to ensure smooth operation.​
Compatible with a variety of driving environments: Can work normally in a variety of driving environments with good adaptability.​
Stable operation performance: The operation performance is stable and reliable, and can work continuously for a long time.</t>
        </is>
      </c>
      <c r="E2832" t="inlineStr">
        <is>
          <t>Manufacturer: ‎ARXVQHYL
Brand: ‎ARXVQHYL
Model: ‎ARXVQHYL
Item Weight: ‎1.76 ounces
Product Dimensions: ‎0.39 x 0.39 x 0.39 inches
Item model number: ‎ARXVQHYL
Exterior: ‎Brushed
Manufacturer Part Number: ‎ARXVQHYL</t>
        </is>
      </c>
      <c r="F2832" t="inlineStr">
        <is>
          <t>T39c Car Air Throttle Body Compatible With Dacia Compatible With Renault 1.6 8V, Part Number 161206381R 8201162688
Fitment:Compatible With Renault Dokker, Lodgy, Logan, Logan 2, Sandero, Sandero 2, Citan, Kubistar, Clio 2, Kangoo 2
Engine: 1,6 8V
Colour:Silver &amp; Black
Material:Metal +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T39c-Car Air Throttle Body 161206381R 8201162688,Compatible With Dacia,Compatible With Renault 1.6 8V
Suitable for vehicles of different years: Applicable to vehicles produced in different years without limitation of applicability.​
Provide stable air intake guarantee: Provide stable air intake control for the engine to ensure smooth operation.​
Compatible with a variety of driving environments: Can work normally in a variety of driving environments with good adaptability.​
Stable operation performance: The operation performance is stable and reliable, and can work continuously for a long time.</t>
        </is>
      </c>
      <c r="G2832" t="inlineStr"/>
      <c r="H2832" t="inlineStr">
        <is>
          <t>Automotive › Replacement Parts › Fuel System › Fuel Injection</t>
        </is>
      </c>
      <c r="I2832" t="inlineStr">
        <is>
          <t>https://m.media-amazon.com/images/I/61h1CM3iSIL._AC_SL1500_.jpg</t>
        </is>
      </c>
      <c r="J2832" t="inlineStr">
        <is>
          <t>8201162688</t>
        </is>
      </c>
    </row>
    <row r="2833">
      <c r="A2833" t="inlineStr">
        <is>
          <t>https://www.amazon.com/Throttle-161206381R-8201162688-Compatible-Renault/dp/B0GK9Y7JT7/ref=sr_1_19?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-19</t>
        </is>
      </c>
      <c r="B2833" t="inlineStr">
        <is>
          <t>L10A Car Air Throttle Body 161206381R 8201162688 Compatible With Dacia Renault 16 8V</t>
        </is>
      </c>
      <c r="C2833" t="inlineStr">
        <is>
          <t>$133.14</t>
        </is>
      </c>
      <c r="D2833" t="inlineStr">
        <is>
          <t>High-quality replacement Compatible With Renault and Dacia vehicles, ensuring optimal engine performance and efficiency
Compatible with multiple models including Dokker, Lodgy, Logan, Sandero, and more, tailored for 16 8V engines
Durable construction with a combination of metal and plastic materials, designed for long-lasting use and reliability
Easy installation process with included throttle body, making it a hassle-free upgrade for your vehicle
Please note: Color may vary slightly due to lighting and display differences; measurement tolerance of +/- 1-3cm</t>
        </is>
      </c>
      <c r="E2833" t="inlineStr">
        <is>
          <t>Manufacturer: ‎YJRHHW
Brand: ‎YJRHHW
Model: ‎YeRongshop
Item Weight: ‎1.76 ounces
Package Dimensions: ‎0.39 x 0.39 x 0.39 inches
Item model number: ‎YeRongshop
Exterior: ‎Brushed
Manufacturer Part Number: ‎YeRongshop</t>
        </is>
      </c>
      <c r="F2833" t="inlineStr">
        <is>
          <t>Fitment:
Compatible With Renault
Model:Dokker, Lodgy, Logan, Logan 2, Sandero, Sandero 2, Citan, Kubistar, Clio 2, Kangoo 2
Engine: 1,6 8V
Colour:Silver &amp; Black
MaterialMetal Plastic
Package Contents
1 Car Air Throttle Body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replacement Compatible With Renault and Dacia vehicles, ensuring optimal engine performance and efficiency
Compatible with multiple models including Dokker, Lodgy, Logan, Sandero, and more, tailored for 16 8V engines
Durable construction with a combination of metal and plastic materials, designed for long-lasting use and reliability
Easy installation process with included throttle body, making it a hassle-free upgrade for your vehicle
Please note: Color may vary slightly due to lighting and display differences; measurement tolerance of +/- 1-3cm</t>
        </is>
      </c>
      <c r="G2833" t="inlineStr"/>
      <c r="H2833" t="inlineStr">
        <is>
          <t>Automotive › Replacement Parts › Fuel System › Fuel Injection</t>
        </is>
      </c>
      <c r="I2833" t="inlineStr">
        <is>
          <t>https://m.media-amazon.com/images/I/61Zpnm2QI3L._AC_SL1500_.jpg
https://m.media-amazon.com/images/I/51Ilm2AqnSL._AC_SL1500_.jpg
https://m.media-amazon.com/images/I/61XJ9JQPGiL._AC_SL1500_.jpg
https://m.media-amazon.com/images/I/61QNCCP9kBL._AC_SL1500_.jpg
https://m.media-amazon.com/images/I/61eYmnK2GuL._AC_SL1500_.jpg
https://m.media-amazon.com/images/I/61wD1lSdRUL._AC_SL1500_.jpg</t>
        </is>
      </c>
      <c r="J2833" t="inlineStr">
        <is>
          <t>8201162688</t>
        </is>
      </c>
    </row>
    <row r="2834">
      <c r="A2834" t="inlineStr">
        <is>
          <t>https://www.amazon.com/Throttle-161206381R-8201162688-Compatible-Renault/dp/B0GKJYG729/ref=sr_1_20?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-20</t>
        </is>
      </c>
      <c r="B2834" t="inlineStr">
        <is>
          <t>Car Air Throttle Body 161206381R 8201162688 Compatible with Dacia Renault 1.6 8V</t>
        </is>
      </c>
      <c r="C2834" t="inlineStr">
        <is>
          <t>$121.36</t>
        </is>
      </c>
      <c r="D2834"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Car Air Throttle Body 161206381R 8201162688 Compatible with Dacia Renault 1.6 8V</t>
        </is>
      </c>
      <c r="E2834"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2834" t="inlineStr">
        <is>
          <t>Car Air Throttle Body 161206381R 8201162688 Fit Compatible with Dacia Renault 1.6 8V
Car Air Throttle Body 161206381R 8201162688 Fit Compatible with Dacia Renault 1.6 8V
Car Air Throttle Body 161206381R 8201162688 Fit Compatible with Dacia Renault 1.6 8V
Fitment:Compatible with Renault
Model:Compatible with Dokker, Lodgy, Logan, Logan 2, Sandero, Sandero 2, Citan, Kubistar, Clio 2, Kangoo 2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Car Air Throttle Body 161206381R 8201162688 Compatible with Dacia Renault 1.6 8V</t>
        </is>
      </c>
      <c r="G2834" t="inlineStr"/>
      <c r="H2834" t="inlineStr">
        <is>
          <t>Automotive › Replacement Parts › Fuel System › Fuel Injection</t>
        </is>
      </c>
      <c r="I2834" t="inlineStr">
        <is>
          <t>https://m.media-amazon.com/images/I/517TAQKh3hL._AC_SL1500_.jpg
https://m.media-amazon.com/images/I/5103M1ijMqL._AC_SL1500_.jpg
https://m.media-amazon.com/images/I/61C7WL+ECoL._AC_SL1500_.jpg
https://m.media-amazon.com/images/I/619W8jT5U-L._AC_SL1500_.jpg
https://m.media-amazon.com/images/I/61gy8BExovL._AC_SL1500_.jpg
https://m.media-amazon.com/images/I/510nxejEsSL._AC_SL1500_.jpg</t>
        </is>
      </c>
      <c r="J2834" t="inlineStr">
        <is>
          <t>8201162688</t>
        </is>
      </c>
    </row>
    <row r="2835">
      <c r="A2835" t="inlineStr">
        <is>
          <t>https://www.amazon.com/Car-Throttle-161206381R-8201162688-Compatible/dp/B0G3LTXQM2/ref=sr_1_21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-21</t>
        </is>
      </c>
      <c r="B2835" t="inlineStr">
        <is>
          <t>Car Air Throttle Body 161206381R 8201162688 Compatible With Dacia Renault 1.6 8V</t>
        </is>
      </c>
      <c r="C2835" t="inlineStr">
        <is>
          <t>$134.72</t>
        </is>
      </c>
      <c r="D2835"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t>
        </is>
      </c>
      <c r="E2835" t="inlineStr">
        <is>
          <t>Manufacturer: ‎CZZUBJF
Brand: ‎CZZUBJF
Model: ‎Chen Ze Car Parts shop
Item Weight: ‎1.76 ounces
Product Dimensions: ‎0.39 x 0.39 x 0.39 inches
Item model number: ‎Chen Ze Car Parts shop
Exterior: ‎Brushed
Manufacturer Part Number: ‎QFDFIIQDA-SILVERBLACK</t>
        </is>
      </c>
      <c r="F2835" t="inlineStr">
        <is>
          <t>Car Air Throttle Body 161206381R 8201162688 Compatible With Dacia Renault 1.6 8V
Colour:Silver &amp; Black
MaterialMetal Plastic
Package Contents
1 PCS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t>
        </is>
      </c>
      <c r="G2835" t="inlineStr"/>
      <c r="H2835" t="inlineStr">
        <is>
          <t>Automotive › Replacement Parts › Fuel System › Fuel Injection</t>
        </is>
      </c>
      <c r="I2835" t="inlineStr">
        <is>
          <t>https://m.media-amazon.com/images/I/61BNdjDC1+L._AC_SL1500_.jpg
https://m.media-amazon.com/images/I/61dhZQexBIL._AC_SL1500_.jpg
https://m.media-amazon.com/images/I/61gsUtaariL._AC_SL1500_.jpg
https://m.media-amazon.com/images/I/61-1cc4v2EL._AC_SL1500_.jpg
https://m.media-amazon.com/images/I/517nysHlaxL._AC_SL1500_.jpg</t>
        </is>
      </c>
      <c r="J2835" t="inlineStr">
        <is>
          <t>8201162688</t>
        </is>
      </c>
    </row>
    <row r="2836">
      <c r="A2836" t="inlineStr">
        <is>
          <t>https://www.amazon.com/Throttle-Compatible-161206381RA-161206381RB-8201162688/dp/B0GV1ZJJ18/ref=sr_1_22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-22</t>
        </is>
      </c>
      <c r="B2836" t="inlineStr">
        <is>
          <t>Car Parts Throttle Body Compatible With Renault Dacia # 161206381RA 161206381RB 8201162688</t>
        </is>
      </c>
      <c r="C2836" t="inlineStr">
        <is>
          <t>$212.10</t>
        </is>
      </c>
      <c r="D2836"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Parts Throttle Body Compatible With Renault Dacia # 161206381RA 161206381RB 8201162688</t>
        </is>
      </c>
      <c r="E2836" t="inlineStr">
        <is>
          <t>Manufacturer: ‎PJBBMED
Brand: ‎PJBBMED
Model: ‎PJBBMED
Item Weight: ‎1.76 ounces
Package Dimensions: ‎0.39 x 0.39 x 0.39 inches
Item model number: ‎PJBBMED
Exterior: ‎Brushed
Manufacturer Part Number: ‎PJBBMED</t>
        </is>
      </c>
      <c r="F2836" t="inlineStr">
        <is>
          <t>Welcome to our Premium Auto Parts Store!
Extensive range, top-tier quality, unbeatable prices
Simply provide your vehicle model and manufacturing year, and we will accurately match the perfect parts for you, ensuring your driving safety and a smooth journey ahead!
Car Parts Throttle Body Compatible With Renault Dacia # 161206381RA 161206381RB 8201162688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Parts Throttle Body Compatible With Renault Dacia # 161206381RA 161206381RB 8201162688</t>
        </is>
      </c>
      <c r="G2836" t="inlineStr"/>
      <c r="H2836" t="inlineStr">
        <is>
          <t>Automotive › Replacement Parts › Fuel System › Fuel Injection</t>
        </is>
      </c>
      <c r="I2836" t="inlineStr">
        <is>
          <t>https://m.media-amazon.com/images/I/611b3dCEE2L._AC_SL1500_.jpg
https://m.media-amazon.com/images/I/61IqCQuEbrL._AC_SL1500_.jpg</t>
        </is>
      </c>
      <c r="J2836" t="inlineStr">
        <is>
          <t>8201162688</t>
        </is>
      </c>
    </row>
    <row r="2837">
      <c r="A2837" t="inlineStr">
        <is>
          <t>https://www.amazon.com/Car-Throttle-161206381R-8201162688-Compatible/dp/B0G4DX487J/ref=sr_1_23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-23</t>
        </is>
      </c>
      <c r="B2837" t="inlineStr">
        <is>
          <t>Car Air Throttle Body 161206381R 8201162688 Compatible With Dacia Renault 1.6 8V-N26R</t>
        </is>
      </c>
      <c r="C2837" t="inlineStr">
        <is>
          <t>$145.04</t>
        </is>
      </c>
      <c r="D2837"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8V-N26R</t>
        </is>
      </c>
      <c r="E2837" t="inlineStr">
        <is>
          <t>Manufacturer: ‎CZZUBJF
Brand: ‎CZZUBJF
Model: ‎Chen Ze Car Parts shop
Item Weight: ‎1.76 ounces
Product Dimensions: ‎0.39 x 0.39 x 0.39 inches
Item model number: ‎Chen Ze Car Parts shop
Exterior: ‎Brushed
Manufacturer Part Number: ‎QFDJFJZCY-SILVERBLACK</t>
        </is>
      </c>
      <c r="F2837" t="inlineStr">
        <is>
          <t>Car Air Throttle Body 161206381R 8201162688 Compatible With Dacia Renault 1.6 8V-N26R
MaterialMetal Plastic
Package Contents
1 Car Air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8V-N26R</t>
        </is>
      </c>
      <c r="G2837" t="inlineStr"/>
      <c r="H2837" t="inlineStr">
        <is>
          <t>Automotive › Replacement Parts › Fuel System › Fuel Injection</t>
        </is>
      </c>
      <c r="I2837" t="inlineStr">
        <is>
          <t>https://m.media-amazon.com/images/I/61vXc1DiASL._AC_SL1500_.jpg
https://m.media-amazon.com/images/I/61X-9nx0xnL._AC_SL1500_.jpg
https://m.media-amazon.com/images/I/61FdE0EY7+L._AC_SL1500_.jpg
https://m.media-amazon.com/images/I/51ykgQAE2vL._AC_SL1500_.jpg
https://m.media-amazon.com/images/I/61J8lHD10SL._AC_SL1500_.jpg
https://m.media-amazon.com/images/I/51oaltxH2dL._AC_SL1500_.jpg</t>
        </is>
      </c>
      <c r="J2837" t="inlineStr">
        <is>
          <t>8201162688</t>
        </is>
      </c>
    </row>
    <row r="2838">
      <c r="A2838" t="inlineStr">
        <is>
          <t>https://www.amazon.com/T42C-Car-Throttle-161206381R-8201162688-Compatible/dp/B0FQ27BV8D/ref=sr_1_24?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-24</t>
        </is>
      </c>
      <c r="B2838" t="inlineStr">
        <is>
          <t>T42C-Car Air Throttle Body 161206381R 8201162688 Compatible for Dacia for Renault 1.6 8V</t>
        </is>
      </c>
      <c r="C2838" t="inlineStr">
        <is>
          <t>$115.99</t>
        </is>
      </c>
      <c r="D2838"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2838" t="inlineStr">
        <is>
          <t>Brand Name: ‎Generic
Color: ‎Silver Black
Manufacturer: ‎meichengzhao
Part Number: ‎494646803314</t>
        </is>
      </c>
      <c r="F2838"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2838" t="inlineStr"/>
      <c r="H2838" t="inlineStr">
        <is>
          <t>Automotive › Replacement Parts › Fuel System › Throttle Bodies</t>
        </is>
      </c>
      <c r="I2838" t="inlineStr">
        <is>
          <t>https://m.media-amazon.com/images/I/61v1PquuVxL._AC_SL1500_.jpg
https://m.media-amazon.com/images/I/61DwZyzae8L._AC_SL1500_.jpg
https://m.media-amazon.com/images/I/61ctNnGBtqL._AC_SL1500_.jpg
https://m.media-amazon.com/images/I/61O2vzrKUfL._AC_SL1500_.jpg
https://m.media-amazon.com/images/I/616+RU8vfFL._AC_SL1500_.jpg
https://m.media-amazon.com/images/I/51DgqA529wL._AC_SL1500_.jpg</t>
        </is>
      </c>
      <c r="J2838" t="inlineStr">
        <is>
          <t>8201162688</t>
        </is>
      </c>
    </row>
    <row r="2839">
      <c r="A2839" t="inlineStr">
        <is>
          <t>https://www.amazon.com/161206381R-Throttle-Body-For-2015-2016/dp/B0GTLKJWLM/ref=sr_1_1?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t>
        </is>
      </c>
      <c r="B2839" t="inlineStr">
        <is>
          <t>161206381R Throttle Body For 2015-2016</t>
        </is>
      </c>
      <c r="C2839" t="inlineStr">
        <is>
          <t>$126.36</t>
        </is>
      </c>
      <c r="D2839" t="inlineStr">
        <is>
          <t>Suitable for 2015-2016 models such as Logan, it is a throttle body.
Part number 161206381R is the corresponding number for this component.
Used to control the amount of air entering the engine and regulate operating conditions.
Match the original design of the vehicle to meet assembly and usage requirements.
It is a component of the engine intake system that assists in regulating power output.</t>
        </is>
      </c>
      <c r="E2839" t="inlineStr">
        <is>
          <t>Manufacturer: ‎DrTBMx
Brand: ‎DrTBMx
Model: ‎DrTBMx18
Item Weight: ‎1.76 ounces
Package Dimensions: ‎0.39 x 0.39 x 0.39 inches
Item model number: ‎DrTBMx18
Exterior: ‎Brushed
Manufacturer Part Number: ‎DrTBMx18</t>
        </is>
      </c>
      <c r="F2839" t="inlineStr">
        <is>
          <t>Match the original design of the vehicle to meet assembly and usage requirements.
It is a component of the engine intake system that assists in regulating power output.
OEM NO. : 161206381R
Suitable for 2015-2016 models such as Logan, it is a throttle body.
Part number 161206381R is the corresponding number for this component.
Used to control the amount of air entering the engine and regulate operating conditions.
Match the original design of the vehicle to meet assembly and usage requirements.
It is a component of the engine intake system that assists in regulating power output.</t>
        </is>
      </c>
      <c r="G2839" t="inlineStr"/>
      <c r="H2839" t="inlineStr">
        <is>
          <t>Automotive › Replacement Parts › Fuel System › Fuel Injection</t>
        </is>
      </c>
      <c r="I2839" t="inlineStr">
        <is>
          <t>https://m.media-amazon.com/images/I/41vA52x348L._AC_SL1000_.jpg
https://m.media-amazon.com/images/I/41zO+McOLOL._AC_SL1000_.jpg</t>
        </is>
      </c>
      <c r="J2839" t="inlineStr">
        <is>
          <t>161206381R</t>
        </is>
      </c>
    </row>
    <row r="2840">
      <c r="A2840" t="inlineStr">
        <is>
          <t>https://www.amazon.com/Throttle-161206381R-H8201162688-Compatible-Renault/dp/B0DKJ833CJ/ref=sr_1_11?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-11</t>
        </is>
      </c>
      <c r="B2840" t="inlineStr">
        <is>
          <t>Air Throttle Body 161206381R H8201162688,Compatible For Dacia Renault 1.6 8V</t>
        </is>
      </c>
      <c r="C2840" t="inlineStr">
        <is>
          <t>$145.78</t>
        </is>
      </c>
      <c r="D2840" t="inlineStr">
        <is>
          <t>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With a quiet design and optimized airflow channel, the throttle body can effectively reduce noise and vibration during engine operation and improve driving comfort.
Air Throttle Body 161206381R H8201162688,Compatible For Dacia Renault 1.6 8V</t>
        </is>
      </c>
      <c r="E2840" t="inlineStr">
        <is>
          <t>Manufacturer: ‎Parts Assembly Center
Brand: ‎FPAIZTRJ
Model: ‎Parts Assembly Center
Item Weight: ‎1.76 ounces
Package Dimensions: ‎1.18 x 0.79 x 0.39 inches
Item model number: ‎Parts Assembly Center
Manufacturer Part Number: ‎Parts Assembly Center</t>
        </is>
      </c>
      <c r="F2840" t="inlineStr">
        <is>
          <t>Air Throttle Body,Compatible For Dacia Renault 161206381R H8201162688 1.6 8V
APPLICATION:
Engine: 1,6 8V
Placement on Vehicle : Cylinder
Interchange Part Number : 161206381R
Special Features : Throttle Body Assembly
Item Height : Air Inthake
Item Width : Air Throttle Body
Item Length : Throttle Body
OEM NO. : 8201162688
Pin Counts : 6 -Pin
Hello, dear customer. Welcome to my store.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With a quiet design and optimized airflow channel, the throttle body can effectively reduce noise and vibration during engine operation and improve driving comfort.
Air Throttle Body 161206381R H8201162688,Compatible For Dacia Renault 1.6 8V</t>
        </is>
      </c>
      <c r="G2840" t="inlineStr"/>
      <c r="H2840" t="inlineStr">
        <is>
          <t>Automotive › Replacement Parts › Fuel System › Fuel Injection</t>
        </is>
      </c>
      <c r="I2840" t="inlineStr">
        <is>
          <t>https://m.media-amazon.com/images/I/516somNEbrL._AC_SL1500_.jpg
https://m.media-amazon.com/images/I/51M66xdTHJL._AC_SL1500_.jpg
https://m.media-amazon.com/images/I/51Jn5Qz7AYL._AC_SL1500_.jpg
https://m.media-amazon.com/images/I/51kcnWhJVDL._AC_SL1500_.jpg
https://m.media-amazon.com/images/I/51TzQcU9SFL._AC_SL1500_.jpg</t>
        </is>
      </c>
      <c r="J2840" t="inlineStr">
        <is>
          <t>161206381R</t>
        </is>
      </c>
    </row>
    <row r="2841">
      <c r="A2841" t="inlineStr">
        <is>
          <t>https://www.amazon.com/Throttle-161206381R-H8201162688-Compatible-Renault/dp/B0DTFJ5KMS/ref=sr_1_16?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-16</t>
        </is>
      </c>
      <c r="B2841" t="inlineStr">
        <is>
          <t>Throttle Body 161206381R H8201162688 Compatible For Dacia Renault 1.6 8V</t>
        </is>
      </c>
      <c r="C2841" t="inlineStr">
        <is>
          <t>$123.48</t>
        </is>
      </c>
      <c r="D2841" t="inlineStr"/>
      <c r="E2841" t="inlineStr">
        <is>
          <t>Brand: ‎OSKOWLCK
Item Weight: ‎1.76 ounces
Package Dimensions: ‎1.18 x 0.79 x 0.39 inches
Item model number: ‎Zhangjiarendian27
Manufacturer Part Number: ‎Zhangjiarendian27</t>
        </is>
      </c>
      <c r="F2841" t="inlineStr"/>
      <c r="G2841" t="inlineStr"/>
      <c r="H2841" t="inlineStr">
        <is>
          <t>Automotive › Replacement Parts › Fuel System › Throttle Bodies</t>
        </is>
      </c>
      <c r="I2841" t="inlineStr">
        <is>
          <t>https://m.media-amazon.com/images/I/51W1dfFdm7L._AC_SL1500_.jpg
https://m.media-amazon.com/images/I/51WGIohwd6L._AC_SL1500_.jpg
https://m.media-amazon.com/images/I/51SEcEmQDZL._AC_SL1500_.jpg
https://m.media-amazon.com/images/I/510LMGx8t1L._AC_SL1500_.jpg
https://m.media-amazon.com/images/I/510yHAy6xyL._AC_SL1500_.jpg</t>
        </is>
      </c>
      <c r="J2841" t="inlineStr">
        <is>
          <t>161206381R</t>
        </is>
      </c>
    </row>
    <row r="2842">
      <c r="A2842" t="inlineStr">
        <is>
          <t>https://www.amazon.com/Throttle-8201162688-161206381R-70370364-703703640/dp/B0GLFZJJK2/ref=sr_1_18?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-18</t>
        </is>
      </c>
      <c r="B2842" t="inlineStr">
        <is>
          <t>New Throttle Body MF248G 8201162688 161206381R 70370364 703703640 Fit For Dacia Renault 1.6 8V-N26R</t>
        </is>
      </c>
      <c r="C2842" t="inlineStr">
        <is>
          <t>$177.06</t>
        </is>
      </c>
      <c r="D2842" t="inlineStr">
        <is>
          <t>New Throttle Body MF248G 8201162688 161206381R 70370364 703703640 Fit For Dacia Renault 1.6 8V-N26R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842" t="inlineStr">
        <is>
          <t>Manufacturer: ‎PAN-FEIJING
Brand: ‎Feijing
Model: ‎PAN-FEIJING
Item Weight: ‎1.76 ounces
Package Dimensions: ‎0.39 x 0.39 x 0.39 inches
Item model number: ‎PAN-FEIJING
Exterior: ‎Brushed
Manufacturer Part Number: ‎PAN-FEIJING</t>
        </is>
      </c>
      <c r="F2842" t="inlineStr">
        <is>
          <t>When placing an order, please provide us with the vehicle model, year, and the product's OEM number.
Fitment: for Renault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Placement on Vehicle : Front Engine
Item Weight : 1.2KG
OEM NO. : 161206381R
New Throttle Body MF248G 8201162688 161206381R 70370364 703703640 Fit For Dacia Renault 1.6 8V-N26R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842" t="inlineStr"/>
      <c r="H2842" t="inlineStr">
        <is>
          <t>Automotive › Replacement Parts › Fuel System › Throttle Bodies</t>
        </is>
      </c>
      <c r="I2842" t="inlineStr">
        <is>
          <t>https://m.media-amazon.com/images/I/61f+35T3YcL._AC_SL1500_.jpg
https://m.media-amazon.com/images/I/61F2fkgVX9L._AC_SL1500_.jpg
https://m.media-amazon.com/images/I/61I2vFDeT5L._AC_SL1500_.jpg
https://m.media-amazon.com/images/I/610MiN0YNmL._AC_SL1500_.jpg
https://m.media-amazon.com/images/I/61AqIs4hLFL._AC_SL1500_.jpg</t>
        </is>
      </c>
      <c r="J2842" t="inlineStr">
        <is>
          <t>161206381R</t>
        </is>
      </c>
    </row>
    <row r="2843">
      <c r="A2843" t="inlineStr">
        <is>
          <t>https://www.amazon.com/Throttle-Assembly-Sandero-161206381R-H8201162688/dp/B0GSZM6DJP/ref=sr_1_20?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-20</t>
        </is>
      </c>
      <c r="B2843" t="inlineStr">
        <is>
          <t>Throttle Body Assembly for Lodgy for Logan for Logan 2 for Sandero for Sandero 2 for Clio 2 for Kangoo 2 Air Throttle Body 161206381R H8201162688 1.6 8V Throttle Bodies</t>
        </is>
      </c>
      <c r="C2843" t="inlineStr">
        <is>
          <t>$151.99</t>
        </is>
      </c>
      <c r="D2843" t="inlineStr">
        <is>
          <t>Throttle Body Assembly For Lodgy For Logan For Logan 2 For Sandero For Sandero 2 For Clio 2 For Kangoo 2 Air Throttle Body 161206381R H8201162688 1.6 8V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2843" t="inlineStr">
        <is>
          <t>Manufacturer: ‎Mengyao Trading
ASIN: ‎B0GSZM6DJP
Date First Available: ‎March 18, 2026</t>
        </is>
      </c>
      <c r="F2843"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Lodgy For Logan For Logan 2 For Sandero For Sandero 2 For Clio 2 For Kangoo 2 Air Throttle Body 161206381R H8201162688 1.6 8V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2843" t="inlineStr"/>
      <c r="H2843" t="inlineStr">
        <is>
          <t>Automotive › Replacement Parts › Fuel System › Fuel Injection</t>
        </is>
      </c>
      <c r="I2843" t="inlineStr">
        <is>
          <t>https://m.media-amazon.com/images/I/51kcgI7hA2L._SL1500_.jpg
https://m.media-amazon.com/images/I/51tImSelbkL._SL1500_.jpg
https://m.media-amazon.com/images/I/51GEd2CxfaL._SL1500_.jpg
https://m.media-amazon.com/images/I/61bpnf8yZJL._SL1500_.jpg
https://m.media-amazon.com/images/I/51qxCEzAvsL._SL1500_.jpg
https://m.media-amazon.com/images/I/41Kj2Onu7yL.jpg</t>
        </is>
      </c>
      <c r="J2843" t="inlineStr">
        <is>
          <t>161206381R</t>
        </is>
      </c>
    </row>
    <row r="2844">
      <c r="A2844" t="inlineStr">
        <is>
          <t>https://www.amazon.com/Pierburg-7-03703-64-0/dp/B06XYQ459N/ref=sr_1_1?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t>
        </is>
      </c>
      <c r="B2844" t="inlineStr">
        <is>
          <t>Pierburg 7.03703.64.0</t>
        </is>
      </c>
      <c r="C2844" t="inlineStr">
        <is>
          <t>$364.86</t>
        </is>
      </c>
      <c r="D2844" t="inlineStr">
        <is>
          <t>PIERBURG</t>
        </is>
      </c>
      <c r="E2844" t="inlineStr"/>
      <c r="F2844" t="inlineStr">
        <is>
          <t>PIERBURG
PIERBURG</t>
        </is>
      </c>
      <c r="G2844" t="inlineStr"/>
      <c r="H2844" t="inlineStr">
        <is>
          <t>Automotive › Replacement Parts › Starters &amp; Alternators › Starters &amp; Parts › Starters</t>
        </is>
      </c>
      <c r="I2844" t="inlineStr">
        <is>
          <t>https://m.media-amazon.com/images/I/61bc6VTJHgL._AC_SL1000_.jpg</t>
        </is>
      </c>
      <c r="J2844" t="inlineStr">
        <is>
          <t>703703640</t>
        </is>
      </c>
    </row>
    <row r="2845">
      <c r="A2845" t="inlineStr">
        <is>
          <t>https://www.amazon.com/Throttle-8201162688-161206381R-703703640-Compatible/dp/B0GJTFB18M/ref=sr_1_7?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-7</t>
        </is>
      </c>
      <c r="B2845" t="inlineStr">
        <is>
          <t>Throttle Body MF248G 8201162688 161206381R 70370364 703703640 Compatible With Dacia Renault 16 8V-N26R</t>
        </is>
      </c>
      <c r="C2845" t="inlineStr">
        <is>
          <t>$175.79</t>
        </is>
      </c>
      <c r="D2845" t="inlineStr">
        <is>
          <t>Precision-engineered throttle body designed Compatible With seamless integration with Renault 16 8V models, ensuring optimal engine performance
Constructed with high-quality metal and plastic materials, this throttle body guarantees durability and resilience in harsh engine conditions
Compatible with a wide range of Dacia Renault models including Logan, Sandero, Clio 2, providing versatile fitment options for various vehicles
Direct replacement for OEM part number 161206381R, ensuring a hassle-free installation and reliable functionality
Meets strict performance standards with low volatile emissions (≤105℃), ensuring safety and reliability for your vehicle's engine performance</t>
        </is>
      </c>
      <c r="E2845" t="inlineStr">
        <is>
          <t>Manufacturer: ‎YJRHHW
Brand: ‎YJRHHW
Model: ‎YeRongshop
Item Weight: ‎1.76 ounces
Package Dimensions: ‎0.39 x 0.39 x 0.39 inches
Item model number: ‎YeRongshop
Exterior: ‎Brushed
Manufacturer Part Number: ‎YeRongshop</t>
        </is>
      </c>
      <c r="F2845" t="inlineStr">
        <is>
          <t>Fitment:
Compatible With Renault
Model:Dokker, Lodgy, Logan, Logan 2, Sandero, Sandero 2, Citan, Kubistar, Clio 2, Kangoo 2
Engine: 1,6 8V
Colour:Silver &amp; Black
MaterialMetal Plastic
Package Contents
1 Car Air Throttle Body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Precision-engineered throttle body designed Compatible With seamless integration with Renault 16 8V models, ensuring optimal engine performance
Constructed with high-quality metal and plastic materials, this throttle body guarantees durability and resilience in harsh engine conditions
Compatible with a wide range of Dacia Renault models including Logan, Sandero, Clio 2, providing versatile fitment options for various vehicles
Direct replacement for OEM part number 161206381R, ensuring a hassle-free installation and reliable functionality
Meets strict performance standards with low volatile emissions (≤105℃), ensuring safety and reliability for your vehicle's engine performance</t>
        </is>
      </c>
      <c r="G2845" t="inlineStr"/>
      <c r="H2845" t="inlineStr">
        <is>
          <t>Automotive › Replacement Parts › Fuel System › Fuel Injection</t>
        </is>
      </c>
      <c r="I2845" t="inlineStr">
        <is>
          <t>https://m.media-amazon.com/images/I/51PfvqaKm4L._AC_SL1500_.jpg
https://m.media-amazon.com/images/I/61uE53DyDpL._AC_SL1500_.jpg
https://m.media-amazon.com/images/I/61TgnKWHy-L._AC_SL1500_.jpg
https://m.media-amazon.com/images/I/61HlVUfFX3L._AC_SL1500_.jpg
https://m.media-amazon.com/images/I/61mBEVBLtAL._AC_SL1500_.jpg</t>
        </is>
      </c>
      <c r="J2845" t="inlineStr">
        <is>
          <t>703703640</t>
        </is>
      </c>
    </row>
    <row r="2846">
      <c r="A2846" t="inlineStr">
        <is>
          <t>https://www.amazon.com/Throttle-8201162688-161206381R-703703640-Compatible/dp/B0FR9JGF1Q/ref=sr_1_8?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-8</t>
        </is>
      </c>
      <c r="B2846" t="inlineStr">
        <is>
          <t>Throttle Body MF248G 8201162688 161206381R 70370364 703703640,Compatible With Dacia,Compatible With Renault 1.6 8V-N26R</t>
        </is>
      </c>
      <c r="C2846" t="inlineStr">
        <is>
          <t>$138.67</t>
        </is>
      </c>
      <c r="D2846" t="inlineStr">
        <is>
          <t>Throttle Body MF248G 8201162688 161206381R 70370364 703703640,Compatible With Dacia,Compatible With Renault 1.6 8V-N26R
Cooperate with fuel system: Cooperates with the 1.6 8V-N26R engine fuel injection system to provide appropriate air intake for the combustion process​
Automotive part attribute: Belongs to the core parts of the automotive engine system, focusing on the realization and replacement of throttle function for 1.6 8V-N26R models​
Precise intake control: Can precisely adjust the intake air volume according to the real-time working conditions of the engine to meet different power output needs​
Part integrity: As an independent throttle body part, it contains the core structure required for air intake control and can be used directly</t>
        </is>
      </c>
      <c r="E2846" t="inlineStr">
        <is>
          <t>Manufacturer: ‎ARXVQHYL
Brand: ‎ARXVQHYL
Model: ‎ARXVQHYL
Item Weight: ‎1.76 ounces
Product Dimensions: ‎0.39 x 0.39 x 0.39 inches
Item model number: ‎ARXVQHYL
Exterior: ‎Brushed
Manufacturer Part Number: ‎ARXVQHYL</t>
        </is>
      </c>
      <c r="F2846" t="inlineStr">
        <is>
          <t>Fitment: Compatible With Renault
Model: Dokker, Lodgy, Logan, Logan 2, Sandero, Sandero 2, Citan, Kubistar, Clio 2, Kangoo 2
Engine: 1.6 8V
Colour: Silver &amp; Black
Material: Metal Plastic
Package Contents:
1 * Car Air Throttle Body
Only the above package content, other products are not included.
Note: Due to light reflection and different displays, the color of the item in the picture may be slightly different from the real thing. The measurement allowed error is +/- 1 - 3cm.
Placement on Vehicle: Front Engine
Special Features: None
Item Height: Not Specified
Item Width: Not Specified
Item Length: Not Specified
OEM NO.: 161206381R
Throttle Body MF248G 8201162688 161206381R 70370364 703703640,Compatible With Dacia,Compatible With Renault 1.6 8V-N26R
Cooperate with fuel system: Cooperates with the 1.6 8V-N26R engine fuel injection system to provide appropriate air intake for the combustion process​
Automotive part attribute: Belongs to the core parts of the automotive engine system, focusing on the realization and replacement of throttle function for 1.6 8V-N26R models​
Precise intake control: Can precisely adjust the intake air volume according to the real-time working conditions of the engine to meet different power output needs​
Part integrity: As an independent throttle body part, it contains the core structure required for air intake control and can be used directly</t>
        </is>
      </c>
      <c r="G2846" t="inlineStr"/>
      <c r="H2846" t="inlineStr">
        <is>
          <t>Automotive › Replacement Parts › Fuel System › Fuel Injection</t>
        </is>
      </c>
      <c r="I2846" t="inlineStr">
        <is>
          <t>https://m.media-amazon.com/images/I/51W63GtjDZL._AC_SL1500_.jpg
https://m.media-amazon.com/images/I/61+9GjVbEQL._AC_SL1500_.jpg
https://m.media-amazon.com/images/I/61Qb5qOlJzL._AC_SL1500_.jpg
https://m.media-amazon.com/images/I/61uJ7zCcxqL._AC_SL1500_.jpg
https://m.media-amazon.com/images/I/61FQGp97BIL._AC_SL1500_.jpg</t>
        </is>
      </c>
      <c r="J2846" t="inlineStr">
        <is>
          <t>703703640</t>
        </is>
      </c>
    </row>
    <row r="2847">
      <c r="A2847" t="inlineStr">
        <is>
          <t>https://www.amazon.com/8201162688-161206381R-70370364-703703640-Compatible/dp/B0FX5MY519/ref=sr_1_9?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-9</t>
        </is>
      </c>
      <c r="B2847" t="inlineStr">
        <is>
          <t>MF248G 8201162688 161206381R 70370364 703703640 Throttle Body Compatible For Dacia Renault Dokker Lodgy Logan Sandero Citan Kubistar Clio 2 Kangoo 1.6 8V-N26R Front Engine</t>
        </is>
      </c>
      <c r="C2847" t="inlineStr">
        <is>
          <t>$170.26</t>
        </is>
      </c>
      <c r="D2847" t="inlineStr">
        <is>
          <t>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MF248G 8201162688 161206381R 70370364 703703640 Throttle Body Compatible For Dacia Renault Dokker Lodgy Logan Sandero Citan Kubistar Clio 2 Kangoo 2 1.6 8V-N26R Front Engine</t>
        </is>
      </c>
      <c r="E2847" t="inlineStr">
        <is>
          <t>Manufacturer: ‎shengweishangmaoshanghang
Brand: ‎OXEOERIW
Model: ‎shengweishangmaoshanghang
Item Weight: ‎1.76 ounces
Product Dimensions: ‎0.39 x 0.39 x 0.39 inches
Item model number: ‎shengweishangmaoshanghang
Exterior: ‎Brushed
Manufacturer Part Number: ‎shengweishangmaoshanghang</t>
        </is>
      </c>
      <c r="F2847" t="inlineStr">
        <is>
          <t>Compatible Models
Compatible For Renault Dokker（1.6 8V-N26R）
Compatible For Renault Lodgy（1.6 8V-N26R）
Compatible For Renault Logan（1.6 8V-N26R）
Compatible For Renault Logan 2（1.6 8V-N26R）
Compatible For Renault Sandero（1.6 8V-N26R）
Compatible For Renault Sandero 2（1.6 8V-N26R）
Compatible For Renault Citan（1.6 8V-N26R）
Compatible For Renault Kubistar（1.6 8V-N26R）
Compatible For Renault Clio 2（1.6 8V-N26R）
Compatible For Renault Kangoo 2（1.6 8V-N26R）
Compatible For Dacia Models: No specific model provided（1.6 8V-N26R）
Complete Part Numbers
OE NO.: MF248G, 8201162688, 161206381R, 70370364, 703703640
Technical Specifications
Item Type: Throttle Body (Car Air Throttle Body)
Material: Metal
Colour: Silver &amp; Black
Placement on Vehicle: Front Engine
Item Weight: 1.2KG
Core Function: Supports engine air intake control for compatible Dacia and Renault models with 1.6 8V-N26R engines
Note
Light reflection and different displays may cause the color of the item in the picture to differ slightly from the real thing.
The measurement allowed error is +/- 1-3cm.
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MF248G 8201162688 161206381R 70370364 703703640 Throttle Body Compatible For Dacia Renault Dokker Lodgy Logan Sandero Citan Kubistar Clio 2 Kangoo 2 1.6 8V-N26R Front Engine</t>
        </is>
      </c>
      <c r="G2847" t="inlineStr"/>
      <c r="H2847" t="inlineStr">
        <is>
          <t>Automotive › Replacement Parts › Fuel System › Throttle Bodies</t>
        </is>
      </c>
      <c r="I2847" t="inlineStr">
        <is>
          <t>https://m.media-amazon.com/images/I/51nqYwKiL5L._AC_SL1500_.jpg
https://m.media-amazon.com/images/I/61NrCdjMwdL._AC_SL1500_.jpg
https://m.media-amazon.com/images/I/51eDdfyiYpL._AC_SL1500_.jpg
https://m.media-amazon.com/images/I/61QhWhlZGyL._AC_SL1500_.jpg
https://m.media-amazon.com/images/I/51nL802A+6L._AC_SL1500_.jpg</t>
        </is>
      </c>
      <c r="J2847" t="inlineStr">
        <is>
          <t>703703640</t>
        </is>
      </c>
    </row>
    <row r="2848">
      <c r="A2848" t="inlineStr">
        <is>
          <t>https://www.amazon.com/EFDBPNYM-161206381R-703703640-8201162688-70370364/dp/B0GD7BZYT6/ref=sr_1_10?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-10</t>
        </is>
      </c>
      <c r="B2848" t="inlineStr">
        <is>
          <t>161206381R 703703640 8201162688 70370364 Throttle Body for MF248G 161206381R</t>
        </is>
      </c>
      <c r="C2848" t="inlineStr">
        <is>
          <t>$485.72</t>
        </is>
      </c>
      <c r="D2848" t="inlineStr">
        <is>
          <t>Throttle Bodies</t>
        </is>
      </c>
      <c r="E2848" t="inlineStr"/>
      <c r="F2848" t="inlineStr">
        <is>
          <t>Throttle Bodies
161206381R 703703640 8201162688 70370364 Throttle Body for MF248G 161206381R
High-concerned chemical : None
OEM NO. : 161206381R
Throttle Bodies</t>
        </is>
      </c>
      <c r="G2848" t="inlineStr"/>
      <c r="H2848" t="inlineStr">
        <is>
          <t>Automotive › Replacement Parts › Fuel System › Fuel Injection</t>
        </is>
      </c>
      <c r="I2848" t="inlineStr">
        <is>
          <t>https://m.media-amazon.com/images/I/51F-IWf00lL._AC_SL1500_.jpg
https://m.media-amazon.com/images/I/41LgLGChqSL._AC_SL1500_.jpg
https://m.media-amazon.com/images/I/51yWAd7VlyL._AC_SL1500_.jpg
https://m.media-amazon.com/images/I/51qK6nv+mfL._AC_SL1500_.jpg</t>
        </is>
      </c>
      <c r="J2848" t="inlineStr">
        <is>
          <t>703703640</t>
        </is>
      </c>
    </row>
    <row r="2849">
      <c r="A2849" t="inlineStr">
        <is>
          <t>https://www.amazon.com/8201162688-161206381R-Compatible-Automotive-Motorcycle/dp/B0G1TPNMCP/ref=sr_1_11?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-11</t>
        </is>
      </c>
      <c r="B2849" t="inlineStr">
        <is>
          <t>Throttle Body 8201162688 161206381R 70370364 703703640 Compatible With Automotive Motorcycle Parts Fits For 1 6 8V N26R For Part Number MF248G</t>
        </is>
      </c>
      <c r="C2849" t="inlineStr">
        <is>
          <t>$208.54</t>
        </is>
      </c>
      <c r="D2849" t="inlineStr">
        <is>
          <t>Model compatibility includes applications for 1.6 8V N26R engines proper fit and integration
OEM part number 8201162688 also referenced as 161206381R and 70370364 for accurate replacement identification
Direct-fit throttle body designed to restore airflow control and engine performance
engineered component constructed to meet specifications for durability and function
Suitable replacement for vehicles requiring MF248G specification with consistent throttle response and accuracy</t>
        </is>
      </c>
      <c r="E2849" t="inlineStr">
        <is>
          <t>Manufacturer: ‎BGGJJ
Brand: ‎BGGJJ
Model: ‎BGGJJ159
Item Weight: ‎3.88 ounces
Product Dimensions: ‎1.97 x 1.18 x 0.79 inches
Item model number: ‎BGGJJ666
Exterior: ‎Aluminum
Manufacturer Part Number: ‎BGGJJ666</t>
        </is>
      </c>
      <c r="F2849" t="inlineStr">
        <is>
          <t>Throttle Body MF248G 8201162688 161206381R 70370364 703703640 Fit For 1.6 8V-N26R Fitment: for Model: Dokker, Lodgy, Logan, Logan 2, Sandero, Sandero 2, Citan, Kubistar, Clio 2, Kangoo 2 Engine: 1.6 8V Colour: Silver &amp; Black Material: Metal + Plastic Package Contents: 1 x Car Air Throttle Body Only the above package content, other products are not included.Light reflection and different displays may cause the color of the item in the picture to be slightly different from the real thing.The measurement allowed error is +/- 1-3cm.
Model compatibility includes applications for 1.6 8V N26R engines proper fit and integration
OEM part number 8201162688 also referenced as 161206381R and 70370364 for accurate replacement identification
Direct-fit throttle body designed to restore airflow control and engine performance
engineered component constructed to meet specifications for durability and function
Suitable replacement for vehicles requiring MF248G specification with consistent throttle response and accuracy</t>
        </is>
      </c>
      <c r="G2849" t="inlineStr"/>
      <c r="H2849" t="inlineStr">
        <is>
          <t>Automotive › Replacement Parts › Fuel System › Fuel Injection</t>
        </is>
      </c>
      <c r="I2849" t="inlineStr">
        <is>
          <t>https://m.media-amazon.com/images/I/41YjJfIm-iL._AC_SL1001_.jpg
https://m.media-amazon.com/images/I/51zH8R9nKHL._AC_SL1001_.jpg
https://m.media-amazon.com/images/I/51RFvHelROL._AC_SL1001_.jpg
https://m.media-amazon.com/images/I/511SVmErbKL._AC_SL1001_.jpg
https://m.media-amazon.com/images/I/51aLp-SG1RL._AC_SL1001_.jpg</t>
        </is>
      </c>
      <c r="J2849" t="inlineStr">
        <is>
          <t>703703640</t>
        </is>
      </c>
    </row>
    <row r="2850">
      <c r="A2850" t="inlineStr">
        <is>
          <t>https://www.amazon.com/8201162688-161206381R-703703640-Compatible-Automotive/dp/B0G42KR95V/ref=sr_1_12?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-12</t>
        </is>
      </c>
      <c r="B2850" t="inlineStr">
        <is>
          <t>Throttle Body 8201162688 161206381R 70370364 703703640 Compatible with Automotive Parts Fit for 1.6 8V-N26R for Part Number MF248G</t>
        </is>
      </c>
      <c r="C2850" t="inlineStr">
        <is>
          <t>$213.22</t>
        </is>
      </c>
      <c r="D2850" t="inlineStr">
        <is>
          <t>OEM replacement throttle body performance and compatibility with specified engine systems
Exact fit for models equipped with 1.6 8V-N26R engine providing integration into existing setups
Model number MF248G 8201162688 161206381R 70370364 703703640 for accurate identification and easy -referencing
Direct plug-and-play installation minimizes setup time and supports efficient engine response
Designed to meet specifications for airflow control and throttle management</t>
        </is>
      </c>
      <c r="E2850" t="inlineStr"/>
      <c r="F2850" t="inlineStr">
        <is>
          <t>Throttle Body MF248G is designed for 1.6 8V engines and serves as a direct replacement for OEM part numbers 161206381R, 8201162688, 70370364, and 703703640.Constructed from metal and plastic, it is built to endure regular operational conditions with a thermal resistance up to 105℃.The unit features a silver and black finish and is intended for front engine installation to support consistent airflow and throttle response. This component is compatible with various models including Dokker, Lodgy, Logan, Logan 2, Sandero, Sandero 2, Citan, Kubistar, Clio 2, and Kangoo 2 equipped with 1.6 8V-N26R engines.Its design follows specifications to allow straightforward installation without modifications.The throttle body supports acceleration performance in urban and highway driving conditions. Compatibility Disclaimer: This is an aftermarket replacement part. Any brand names or model designations mentioned are used solely for the purpose of demonstrating compatibility.
OEM replacement throttle body performance and compatibility with specified engine systems
Exact fit for models equipped with 1.6 8V-N26R engine providing integration into existing setups
Model number MF248G 8201162688 161206381R 70370364 703703640 for accurate identification and easy -referencing
Direct plug-and-play installation minimizes setup time and supports efficient engine response
Designed to meet specifications for airflow control and throttle management</t>
        </is>
      </c>
      <c r="G2850" t="inlineStr"/>
      <c r="H2850" t="inlineStr">
        <is>
          <t>Automotive › Replacement Parts › Fuel System › Throttle Bodies</t>
        </is>
      </c>
      <c r="I2850" t="inlineStr">
        <is>
          <t>https://m.media-amazon.com/images/I/512pVivb7RL._AC_SL1001_.jpg
https://m.media-amazon.com/images/I/51d-2uMt3TL._AC_SL1001_.jpg
https://m.media-amazon.com/images/I/51RFvHelROL._AC_SL1001_.jpg</t>
        </is>
      </c>
      <c r="J2850" t="inlineStr">
        <is>
          <t>703703640</t>
        </is>
      </c>
    </row>
    <row r="2851">
      <c r="A2851" t="inlineStr">
        <is>
          <t>https://www.amazon.com/Throttle-8201162688-161206381R-703703640-Compatible/dp/B0G3N4FPJM/ref=sr_1_13?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-13</t>
        </is>
      </c>
      <c r="B2851" t="inlineStr">
        <is>
          <t>Throttle Body MF248G 8201162688 161206381R 70370364 703703640 Compatible With Dacia Renault 1.6 8V-N26R</t>
        </is>
      </c>
      <c r="C2851" t="inlineStr">
        <is>
          <t>$157.04</t>
        </is>
      </c>
      <c r="D2851"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MF248G 8201162688 161206381R 70370364 703703640 Compatible With Dacia Renault 1.6 8V-N26R</t>
        </is>
      </c>
      <c r="E2851" t="inlineStr">
        <is>
          <t>Manufacturer: ‎CZZUBJF
Brand: ‎CZZUBJF
Model: ‎Chen Ze Car Parts shop
Item Weight: ‎1.76 ounces
Product Dimensions: ‎0.39 x 0.39 x 0.39 inches
Item model number: ‎Chen Ze Car Parts shop
Exterior: ‎Brushed
Manufacturer Part Number: ‎QFDFJDIBF</t>
        </is>
      </c>
      <c r="F2851" t="inlineStr">
        <is>
          <t>Throttle Body MF248G 8201162688 161206381R 70370364 703703640 Compatible With Dacia Renault 1.6 8V-N26R
Colour:Silver &amp; Black
Material:Metal Plastic
OEM NO. : 161206381R
Package Contents
1pcs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MF248G 8201162688 161206381R 70370364 703703640 Compatible With Dacia Renault 1.6 8V-N26R</t>
        </is>
      </c>
      <c r="G2851" t="inlineStr"/>
      <c r="H2851" t="inlineStr">
        <is>
          <t>Automotive › Replacement Parts › Fuel System › Fuel Injection</t>
        </is>
      </c>
      <c r="I2851" t="inlineStr">
        <is>
          <t>https://m.media-amazon.com/images/I/51yQYP7AI5L._AC_SL1500_.jpg
https://m.media-amazon.com/images/I/61z2blrKOiL._AC_SL1500_.jpg
https://m.media-amazon.com/images/I/61OT5U7Yd8L._AC_SL1500_.jpg
https://m.media-amazon.com/images/I/61x64iLH-8L._AC_SL1500_.jpg
https://m.media-amazon.com/images/I/61SxU6pc40L._AC_SL1500_.jpg</t>
        </is>
      </c>
      <c r="J2851" t="inlineStr">
        <is>
          <t>703703640</t>
        </is>
      </c>
    </row>
    <row r="2852">
      <c r="A2852" t="inlineStr">
        <is>
          <t>https://www.amazon.com/Throttle-8201162688-161206381R-703703640-Compatible/dp/B0G6D1F2R8/ref=sr_1_14?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-14</t>
        </is>
      </c>
      <c r="B2852" t="inlineStr">
        <is>
          <t>Throttle Body MF248G 8201162688 161206381R 70370364 703703640 Fit Compatible with Dacia Renault 1.6 8V-N26R</t>
        </is>
      </c>
      <c r="C2852" t="inlineStr">
        <is>
          <t>$156.83</t>
        </is>
      </c>
      <c r="D2852" t="inlineStr">
        <is>
          <t>Direct fit replacement Compatible with Dacia and Renault vehicles, ensuring optimal performance and reliability.
Manufactured with high-quality materials Compatible with durability and longevity in demanding driving conditions.
Precision-engineered to meet or exceed OEM specifications Compatible with seamless installation and function.
Improves engine efficiency and responsiveness, enhancing overall vehicle performance.
Easy to install with no special tools required, making it ideal Compatible with DIY enthusiasts and professional mechanics alike.</t>
        </is>
      </c>
      <c r="E2852" t="inlineStr">
        <is>
          <t>Manufacturer: ‎MMLLAOSW
Brand: ‎MMLLAOSW
Model: ‎DENG-WENGUANG
Item Weight: ‎1.76 ounces
Package Dimensions: ‎0.39 x 0.39 x 0.39 inches
Item model number: ‎DENG-WENGUANG
Exterior: ‎Brushed
Manufacturer Part Number: ‎KKSKBBBTA</t>
        </is>
      </c>
      <c r="F2852" t="inlineStr">
        <is>
          <t>Fitment:
Compatible with Renault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Placement on Vehicle : Front Engine
Special Features : None
Item Weight : 1.2KG
OEM NO. : 161206381R
Direct fit replacement Compatible with Dacia and Renault vehicles, ensuring optimal performance and reliability.
Manufactured with high-quality materials Compatible with durability and longevity in demanding driving conditions.
Precision-engineered to meet or exceed OEM specifications Compatible with seamless installation and function.
Improves engine efficiency and responsiveness, enhancing overall vehicle performance.
Easy to install with no special tools required, making it ideal Compatible with DIY enthusiasts and professional mechanics alike.</t>
        </is>
      </c>
      <c r="G2852" t="inlineStr"/>
      <c r="H2852" t="inlineStr">
        <is>
          <t>Automotive › Replacement Parts › Fuel System › Fuel Injection</t>
        </is>
      </c>
      <c r="I2852" t="inlineStr">
        <is>
          <t>https://m.media-amazon.com/images/I/613HgOdDOfL._AC_SL1500_.jpg
https://m.media-amazon.com/images/I/614+YLLgUEL._AC_SL1500_.jpg
https://m.media-amazon.com/images/I/61idQb3YvVL._AC_SL1500_.jpg
https://m.media-amazon.com/images/I/615mpsfhkKL._AC_SL1500_.jpg</t>
        </is>
      </c>
      <c r="J2852" t="inlineStr">
        <is>
          <t>703703640</t>
        </is>
      </c>
    </row>
    <row r="2853">
      <c r="A2853" t="inlineStr">
        <is>
          <t>https://www.amazon.com/Throttle-8201162688-161206381R-703703640-Compatible/dp/B0GNJZZ1KL/ref=sr_1_15?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-15</t>
        </is>
      </c>
      <c r="B2853" t="inlineStr">
        <is>
          <t>Throttle Body MF248G 8201162688 161206381R 70370364 703703640 Compatible with Dacia Renault 1.6 8V-N26R</t>
        </is>
      </c>
      <c r="C2853" t="inlineStr">
        <is>
          <t>$211.82</t>
        </is>
      </c>
      <c r="D2853" t="inlineStr">
        <is>
          <t>Quick response to temperature changes: Even when the temperature changes sharply, it can still maintain good elasticity and sealing performance, ensuring the stable operation of the system.
Suitable Compatible with various fluid media: It can simultaneously transmit multiple media.
Reduce system pressure drop: The optimized pipeline design and smooth inner wall make the system pressure drop rate low, improving the working efficiency of pump-type equipment.
Original factory quality guarantee: Produced according to the original factory standards, it passes strict quality inspections and has the same performance and reliability as original vehicle parts. Easy maintenance and replacement: Simple structure, convenient installation and disassembly, can be quickly repaired or replaced, reducing maintenance costs.</t>
        </is>
      </c>
      <c r="E2853" t="inlineStr">
        <is>
          <t>Manufacturer: ‎HY-HSD
Brand: ‎HY-HSD
Model: ‎HY-HSD
Item Weight: ‎1.76 ounces
Package Dimensions: ‎0.39 x 0.39 x 0.39 inches
Item model number: ‎HY-HSD
Exterior: ‎Brushed
Manufacturer Part Number: ‎HY-HSD</t>
        </is>
      </c>
      <c r="F2853" t="inlineStr">
        <is>
          <t>Fitment:Compatible with Renault
Model:Dokker, Lodgy, Logan, Logan 2, Sandero, Sandero 2, Citan, Kubistar, Clio 2, Kangoo 2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Placement on Vehicle : Front Engine
Country/Region of Manufacture : CN
Special Features : None
Item Weight : 1.2KG
Origin : Mainland China
OEM NO. : 161206381R
Specializing in auto parts, with quality guaranteed! A wide range of automotive/motorcycle parts, selected from overseas for your convenience, to protect your beloved car!
Quick response to temperature changes: Even when the temperature changes sharply, it can still maintain good elasticity and sealing performance, ensuring the stable operation of the system.
Suitable Compatible with various fluid media: It can simultaneously transmit multiple media.
Reduce system pressure drop: The optimized pipeline design and smooth inner wall make the system pressure drop rate low, improving the working efficiency of pump-type equipment.
Original factory quality guarantee: Produced according to the original factory standards, it passes strict quality inspections and has the same performance and reliability as original vehicle parts. Easy maintenance and replacement: Simple structure, convenient installation and disassembly, can be quickly repaired or replaced, reducing maintenance costs.</t>
        </is>
      </c>
      <c r="G2853" t="inlineStr"/>
      <c r="H2853" t="inlineStr">
        <is>
          <t>Automotive › Replacement Parts › Fuel System › Fuel Injection</t>
        </is>
      </c>
      <c r="I2853" t="inlineStr">
        <is>
          <t>https://m.media-amazon.com/images/I/51zZr+O9EWL._AC_SL1500_.jpg
https://m.media-amazon.com/images/I/61sxD+vJLfL._AC_SL1500_.jpg
https://m.media-amazon.com/images/I/61gmOroHw2L._AC_SL1500_.jpg
https://m.media-amazon.com/images/I/61qolC4kuyL._AC_SL1500_.jpg
https://m.media-amazon.com/images/I/61cjmf9krRL._AC_SL1500_.jpg</t>
        </is>
      </c>
      <c r="J2853" t="inlineStr">
        <is>
          <t>703703640</t>
        </is>
      </c>
    </row>
    <row r="2854">
      <c r="A2854" t="inlineStr">
        <is>
          <t>https://www.amazon.com/Throttle-8201162688-161206381r-703703640-Compatible/dp/B0G1DR3V1G/ref=sr_1_16?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-16</t>
        </is>
      </c>
      <c r="B2854" t="inlineStr">
        <is>
          <t>Throttle Body Mf248g 8201162688 161206381r 70370364 703703640 Compatible For Dacia Compatible For Renault 1.6 8v-n26r</t>
        </is>
      </c>
      <c r="C2854" t="inlineStr">
        <is>
          <t>$181.50</t>
        </is>
      </c>
      <c r="D2854" t="inlineStr">
        <is>
          <t>Throttle body designed for optimal engine performance and efficiency.
Direct replacement for OEM part numbers Mf248g, 8201162688, and 161206381r
Compatible for Dacia and compatible for Renault models featuring 1.6 8v-N26R engines for seamless installation.
Durable construction with premium materials to withstand high temperatures
Easy installation process with no special tools required, making it suitable for DIY mechanics.</t>
        </is>
      </c>
      <c r="E2854" t="inlineStr">
        <is>
          <t>Manufacturer: ‎ZEXMNUYT
Brand: ‎ZEXMNUYT
Model: ‎ZEXMNUYT
Item Weight: ‎1.76 ounces
Product Dimensions: ‎0.39 x 0.39 x 0.39 inches
Item model number: ‎ZEXMNUYT
Exterior: ‎Brushed
Manufacturer Part Number: ‎ZEXMNUYT</t>
        </is>
      </c>
      <c r="F2854" t="inlineStr">
        <is>
          <t>Throttle Body Mf248g 8201162688 161206381r 70370364 703703640 Compatible For Dacia compatible for Renault 1.6 8v-n26r
Model:Dokker, Lodgy, Logan, Logan 2, Sandero, Sandero 2, Citan, Kubistar, Clio 2, Kangoo 2
Engine: 1,6 8V
Colour:Silver &amp; Black
MaterialMetal Plastic
Package Contents
1 Car Air Throttle Body
Other Part Number : 161206381R
Placement on Vehicle : Front Engine
Interchange Part Number : 161206381R
Item Weight : 1.2KG
Manufacturer Part Number : 161206381R
Throttle body designed for optimal engine performance and efficiency.
Direct replacement for OEM part numbers Mf248g, 8201162688, and 161206381r
Compatible for Dacia and compatible for Renault models featuring 1.6 8v-N26R engines for seamless installation.
Durable construction with premium materials to withstand high temperatures
Easy installation process with no special tools required, making it suitable for DIY mechanics.</t>
        </is>
      </c>
      <c r="G2854" t="inlineStr"/>
      <c r="H2854" t="inlineStr">
        <is>
          <t>Automotive › Replacement Parts › Fuel System › Fuel Injection</t>
        </is>
      </c>
      <c r="I2854" t="inlineStr">
        <is>
          <t>https://m.media-amazon.com/images/I/61UQY8ckp8L._AC_SL1500_.jpg
https://m.media-amazon.com/images/I/6115fNix5HL._AC_SL1500_.jpg
https://m.media-amazon.com/images/I/61zHfar95GL._AC_SL1500_.jpg
https://m.media-amazon.com/images/I/61b5adXZeEL._AC_SL1500_.jpg
https://m.media-amazon.com/images/I/61NdXqrlhoL._AC_SL1500_.jpg</t>
        </is>
      </c>
      <c r="J2854" t="inlineStr">
        <is>
          <t>703703640</t>
        </is>
      </c>
    </row>
    <row r="2855">
      <c r="A2855" t="inlineStr">
        <is>
          <t>https://www.amazon.com/ocpcrn-Throttle-8201162688-161206381R-703703640/dp/B0GRY7D91P/ref=sr_1_18?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-18</t>
        </is>
      </c>
      <c r="B2855" t="inlineStr">
        <is>
          <t>Throttle Body MF248G 8201162688 161206381R 70370364 703703640 Fit for Dacia Renault 1.6 8V-N26R</t>
        </is>
      </c>
      <c r="C2855" t="inlineStr">
        <is>
          <t>$161.77</t>
        </is>
      </c>
      <c r="D2855"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2855" t="inlineStr">
        <is>
          <t>Brand Name: ‎ocpcrn
Manufacturer: ‎ocpcrn
Part Number: ‎4978893322157</t>
        </is>
      </c>
      <c r="F2855"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2855" t="inlineStr"/>
      <c r="H2855" t="inlineStr">
        <is>
          <t>Automotive › Replacement Parts › Fuel System › Fuel Injection</t>
        </is>
      </c>
      <c r="I2855" t="inlineStr">
        <is>
          <t>https://m.media-amazon.com/images/I/61AFVgu-HRL._AC_SL1500_.jpg
https://m.media-amazon.com/images/I/51FDrROJFwL._AC_SL1500_.jpg
https://m.media-amazon.com/images/I/51ms1GbRV5L._AC_SL1500_.jpg</t>
        </is>
      </c>
      <c r="J2855" t="inlineStr">
        <is>
          <t>703703640</t>
        </is>
      </c>
    </row>
    <row r="2856">
      <c r="A2856" t="inlineStr">
        <is>
          <t>https://www.amazon.com/Throttle-Assembly-8201162688-161206381R-703703640/dp/B0GHY16DRG/ref=sr_1_19?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-19</t>
        </is>
      </c>
      <c r="B2856" t="inlineStr">
        <is>
          <t>Car Throttle Body Assembly For Dacia 1.6 8V MF248G 8201162688 161206381R 70370364 703703640 Throttle Body</t>
        </is>
      </c>
      <c r="C2856" t="inlineStr">
        <is>
          <t>$163.23</t>
        </is>
      </c>
      <c r="D2856" t="inlineStr">
        <is>
          <t>Material: This throttle body assembly is made of ABS plastic and metal, with a sturdy design to meet the stringent requirements of today's service professionals, ensuring its longer service life.
Features: This throttle body assembly is exquisitely made, sturdy and durable, not easy to damage, responsive, fast response, stable performance and long service life.
Installation: No special tools are required, directly replace old or defective parts to match your car, no need to modify your car.
Quality: Our automotive throttle position sensor has a fast response speed, stable performance, reliable use, and is worth buying.
Tips: Please carefully check the OE number and applicable model before purchasing the product to ensure that you purchase the correct product.</t>
        </is>
      </c>
      <c r="E2856" t="inlineStr">
        <is>
          <t>Manufacturer: ‎Feihaoyy
Brand: ‎Generic
Manufacturer Part Number: ‎4956923516837</t>
        </is>
      </c>
      <c r="F2856" t="inlineStr">
        <is>
          <t>Description
Part Number:
MF248G 8201162688 161206381R 70370364 703703640
Fitment:
For Dacia 1.6 8V
Type: Throttle Body
Engine: 1,6 8V
Colour:Silver &amp; Black
Material:Metal + Plastic
Package Contents:
1 x Throttle Body
Only the above package content, other products are not included.
---To avoid idling vibration and stalling, thus achieving reliable long-term operation.
Material: This throttle body assembly is made of ABS plastic and metal, with a sturdy design to meet the stringent requirements of today's service professionals, ensuring its longer service life.
Features: This throttle body assembly is exquisitely made, sturdy and durable, not easy to damage, responsive, fast response, stable performance and long service life.
Installation: No special tools are required, directly replace old or defective parts to match your car, no need to modify your car.
Quality: Our automotive throttle position sensor has a fast response speed, stable performance, reliable use, and is worth buying.
Tips: Please carefully check the OE number and applicable model before purchasing the product to ensure that you purchase the correct product.</t>
        </is>
      </c>
      <c r="G2856" t="inlineStr"/>
      <c r="H2856" t="inlineStr">
        <is>
          <t>Automotive › Replacement Parts › Fuel System › Fuel Injection</t>
        </is>
      </c>
      <c r="I2856" t="inlineStr">
        <is>
          <t>https://m.media-amazon.com/images/I/61FXFpOUn0L._AC_SL1500_.jpg
https://m.media-amazon.com/images/I/61B1XA+7ZeL._AC_SL1500_.jpg
https://m.media-amazon.com/images/I/61U4A2DspAL._AC_SL1500_.jpg
https://m.media-amazon.com/images/I/61PWZ7b9IBL._AC_SL1500_.jpg</t>
        </is>
      </c>
      <c r="J2856" t="inlineStr">
        <is>
          <t>703703640</t>
        </is>
      </c>
    </row>
    <row r="2857">
      <c r="A2857" t="inlineStr">
        <is>
          <t>https://www.amazon.com/Throttle-8201162688-161206381R-70370364-703703640/dp/B0G133ZFQZ/ref=sr_1_20?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-20</t>
        </is>
      </c>
      <c r="B2857" t="inlineStr">
        <is>
          <t>Throttle Body MF248G 8201162688 161206381R 70370364 703703640 Fit For Dacia Renault 1.6 8V-N26R</t>
        </is>
      </c>
      <c r="C2857" t="inlineStr">
        <is>
          <t>$160.88</t>
        </is>
      </c>
      <c r="D2857" t="inlineStr">
        <is>
          <t>Throttle Body MF248G 8201162688 161206381R 70370364 703703640 Fit For Dacia Renault 1.6 8V-N26R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is>
      </c>
      <c r="E2857" t="inlineStr">
        <is>
          <t>Manufacturer: ‎Jendfert
Brand: ‎Jendfert
Model: ‎HUANG-CUI TING
Item Weight: ‎1.76 ounces
Package Dimensions: ‎0.39 x 0.39 x 0.39 inches
Item model number: ‎HUANG-CUI TING
Exterior: ‎Brushed
Manufacturer Part Number: ‎HUANG-CUI TING</t>
        </is>
      </c>
      <c r="F2857" t="inlineStr">
        <is>
          <t>Fitment:
for Renault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Placement on Vehicle : Front Engine
Special Features : None
Item Weight : 1.2KG
OEM NO. : 161206381R
Throttle Body MF248G 8201162688 161206381R 70370364 703703640 Fit For Dacia Renault 1.6 8V-N26R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is>
      </c>
      <c r="G2857" t="inlineStr"/>
      <c r="H2857" t="inlineStr">
        <is>
          <t>Automotive › Replacement Parts › Fuel System › Fuel Injection</t>
        </is>
      </c>
      <c r="I2857" t="inlineStr">
        <is>
          <t>https://m.media-amazon.com/images/I/613HgOdDOfL._AC_SL1500_.jpg
https://m.media-amazon.com/images/I/614+YLLgUEL._AC_SL1500_.jpg
https://m.media-amazon.com/images/I/61idQb3YvVL._AC_SL1500_.jpg
https://m.media-amazon.com/images/I/615mpsfhkKL._AC_SL1500_.jpg</t>
        </is>
      </c>
      <c r="J2857" t="inlineStr">
        <is>
          <t>703703640</t>
        </is>
      </c>
    </row>
    <row r="2858">
      <c r="A2858" t="inlineStr">
        <is>
          <t>https://www.amazon.com/8201162688-161206381R-Compatible-Automotive-Motorcycle/dp/B0FZ1P7771/ref=sr_1_21?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-21</t>
        </is>
      </c>
      <c r="B2858" t="inlineStr">
        <is>
          <t>Throttle Body 8201162688 161206381R 70370364 703703640 for 1 6 8V N26R MF248G Compatible with Automotive Motorcycle Parts</t>
        </is>
      </c>
      <c r="C2858" t="inlineStr">
        <is>
          <t>$213.35</t>
        </is>
      </c>
      <c r="D2858" t="inlineStr">
        <is>
          <t>Compatible with 1 6 8V N26R engine models ensuring accurate fit for specified vehicle applications
Matches OEM part numbers 8201162688 161206381R 70370364 703703640 for replacement
Designed as a direct-fit throttle body to maintain consistent engine performance and throttle response
Engineered to regulate airflow efficiently supporting smooth acceleration and improved fuel economy
Built to meet specifications for and extended service life</t>
        </is>
      </c>
      <c r="E2858" t="inlineStr"/>
      <c r="F2858" t="inlineStr">
        <is>
          <t>Throttle Body 8201162688 161206381R 70370364 703703640 Compatible With Automotive Motorcycle Parts Fit For 1 6 8V N26R For Part Number MF248G This throttle body is designed to fit applications requiring part numbers 8201162688, 161206381R, 70370364, and MF248G.It is compatible with select automotive and motorcycle models equipped with 1 6 8V N26R throttle systems.Constructed for precise airflow control, it supports efficient engine performance and responsiveness.The unit is engineered to integrate into existing intake systems, ensuring.Installation requires proper alignment and secure connections to maintain function. Compatibility Disclaimer: This is an aftermarket replacement part.Any brand names or model designations mentioned are used solely for the purpose of demonstrating compatibility.
Compatible with 1 6 8V N26R engine models ensuring accurate fit for specified vehicle applications
Matches OEM part numbers 8201162688 161206381R 70370364 703703640 for replacement
Designed as a direct-fit throttle body to maintain consistent engine performance and throttle response
Engineered to regulate airflow efficiently supporting smooth acceleration and improved fuel economy
Built to meet specifications for and extended service life</t>
        </is>
      </c>
      <c r="G2858" t="inlineStr"/>
      <c r="H2858" t="inlineStr">
        <is>
          <t>Automotive › Replacement Parts › Fuel System › Throttle Bodies</t>
        </is>
      </c>
      <c r="I2858" t="inlineStr">
        <is>
          <t>https://m.media-amazon.com/images/I/41YjJfIm-iL._AC_SL1001_.jpg
https://m.media-amazon.com/images/I/51kDkyTq4eL._AC_SL1001_.jpg
https://m.media-amazon.com/images/I/51U0c3JFz2L._AC_SL1001_.jpg
https://m.media-amazon.com/images/I/511SVmErbKL._AC_SL1001_.jpg
https://m.media-amazon.com/images/I/51aLp-SG1RL._AC_SL1001_.jpg</t>
        </is>
      </c>
      <c r="J2858" t="inlineStr">
        <is>
          <t>703703640</t>
        </is>
      </c>
    </row>
    <row r="2859">
      <c r="A2859" t="inlineStr">
        <is>
          <t>https://www.amazon.com/Throttle-8201162688-161206381R-70370364-703703640/dp/B0GK9NWLVX/ref=sr_1_22?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-22</t>
        </is>
      </c>
      <c r="B2859" t="inlineStr">
        <is>
          <t>Throttle Body MF248G 8201162688 161206381R 70370364 703703640 Fit For Dacia Renault 1.6 8V-N26R</t>
        </is>
      </c>
      <c r="C2859" t="inlineStr">
        <is>
          <t>$156.84</t>
        </is>
      </c>
      <c r="D2859" t="inlineStr">
        <is>
          <t>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Throttle Body MF248G 8201162688 161206381R 70370364 703703640 Fit For Dacia Renault 1.6 8V-N26R</t>
        </is>
      </c>
      <c r="E2859" t="inlineStr">
        <is>
          <t>Manufacturer: ‎QGHJKLPOI
Brand: ‎QGHJKLPOI
Model: ‎Pan-GuangJie
Item Weight: ‎1.76 ounces
Product Dimensions: ‎0.39 x 0.39 x 0.39 inches
Item model number: ‎Pan-GuangJie
Exterior: ‎Brushed
Manufacturer Part Number: ‎Pan-GuangJie</t>
        </is>
      </c>
      <c r="F2859" t="inlineStr">
        <is>
          <t>Throttle Body MF248G 8201162688 161206381R 70370364 703703640 Fit For Dacia Renault 1.6 8V-N26R
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Throttle Body MF248G 8201162688 161206381R 70370364 703703640 Fit For Dacia Renault 1.6 8V-N26R</t>
        </is>
      </c>
      <c r="G2859" t="inlineStr"/>
      <c r="H2859" t="inlineStr">
        <is>
          <t>Automotive › Replacement Parts › Fuel System › Fuel Injection</t>
        </is>
      </c>
      <c r="I2859" t="inlineStr">
        <is>
          <t>https://m.media-amazon.com/images/I/51QVn1SrELL._AC_SL1500_.jpg
https://m.media-amazon.com/images/I/61o4cSbtXNL._AC_SL1500_.jpg
https://m.media-amazon.com/images/I/61TgnKWHy-L._AC_SL1500_.jpg
https://m.media-amazon.com/images/I/61HlVUfFX3L._AC_SL1500_.jpg
https://m.media-amazon.com/images/I/61mBEVBLtAL._AC_SL1500_.jpg</t>
        </is>
      </c>
      <c r="J2859" t="inlineStr">
        <is>
          <t>703703640</t>
        </is>
      </c>
    </row>
    <row r="2860">
      <c r="A2860" t="inlineStr">
        <is>
          <t>https://www.amazon.com/Upgraded-Throttle-8201162688-161206381R-703703640/dp/B0FP58GXRD/ref=sr_1_23?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-23</t>
        </is>
      </c>
      <c r="B2860" t="inlineStr">
        <is>
          <t>Upgraded Throttle Body MF248G 8201162688 161206381R 70370364 703703640 Fit For Dacia Fit For Renault 1.6 8V-N26R Easy Install</t>
        </is>
      </c>
      <c r="C2860" t="inlineStr">
        <is>
          <t>$198.14</t>
        </is>
      </c>
      <c r="D2860" t="inlineStr">
        <is>
          <t>【1】Upgraded replacement - this electronic throttle body features enhanced internal components to preventt future failures
【2】case aluminum, not remanufactured, for reliability and the convenience of no core charge
【3】Simple replacement - installation is the same as original equipment with plug-and-play electrical connector
【4】Ensure fit - to make sure this part fits your exact vehicle, input your make, model and trim level into the garage tool
【5】The electronic throttle body assembly allows your car to be optimally adjusted under different working conditions, effectively reducing fuel consumption.</t>
        </is>
      </c>
      <c r="E2860" t="inlineStr"/>
      <c r="F2860" t="inlineStr">
        <is>
          <t>Fitment: Fit For Renault
Engine: 1,6 8V
Colour:Silver &amp; Black
MaterialMetal ABS
Package Contents
1 * Car Air Throttle Body
Placement on Vehicle : Front Engine
NO. : 161206381R
【1】Upgraded replacement - this electronic throttle body features enhanced internal components to preventt future failures
【2】case aluminum, not remanufactured, for reliability and the convenience of no core charge
【3】Simple replacement - installation is the same as original equipment with plug-and-play electrical connector
【4】Ensure fit - to make sure this part fits your exact vehicle, input your make, model and trim level into the garage tool
【5】The electronic throttle body assembly allows your car to be optimally adjusted under different working conditions, effectively reducing fuel consumption.</t>
        </is>
      </c>
      <c r="G2860" t="inlineStr"/>
      <c r="H2860" t="inlineStr">
        <is>
          <t>Automotive › Replacement Parts › Fuel System › Fuel Injection</t>
        </is>
      </c>
      <c r="I2860" t="inlineStr">
        <is>
          <t>https://m.media-amazon.com/images/I/51DjVkZpR0L._AC_SL1500_.jpg
https://m.media-amazon.com/images/I/6115fNix5HL._AC_SL1500_.jpg
https://m.media-amazon.com/images/I/51xhKW6IxgL._AC_SL1500_.jpg
https://m.media-amazon.com/images/I/616MGYOKNeL._AC_SL1500_.jpg
https://m.media-amazon.com/images/I/51nL802A+6L._AC_SL1500_.jpg</t>
        </is>
      </c>
      <c r="J2860" t="inlineStr">
        <is>
          <t>703703640</t>
        </is>
      </c>
    </row>
    <row r="2861">
      <c r="A2861" t="inlineStr">
        <is>
          <t>https://www.amazon.com/Throttle-8201162688-161206381R-703703640-Compatible/dp/B0FVVVMSQF/ref=sr_1_24?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-24</t>
        </is>
      </c>
      <c r="B2861" t="inlineStr">
        <is>
          <t>Throttle Body MF248G 8201162688 161206381R 70370364 703703640 Compatible For Dacia Renault 1.6 8V-N26R</t>
        </is>
      </c>
      <c r="C2861" t="inlineStr">
        <is>
          <t>$368.82</t>
        </is>
      </c>
      <c r="D2861" t="inlineStr">
        <is>
          <t>Premium Construction
Manufactured with precision-engineered components and high-temperature-resistant composite materials to ensure long-term reliable operation. Each unit undergoes rigorous leak and performance testing for verified durability.
Precision Airflow Control
Professionally designed to accurately regulate engine air intake, helping optimize the air-fuel ratio for improved throttle response and combustion efficiency.
Engine Performance Restoration
Effectively resolves issues like rough idling, sluggish acceleration, and abnormal fuel consumption caused by carbon buildup or part aging. Ideal for routine maintenance and performance recovery.
Simplified Installation</t>
        </is>
      </c>
      <c r="E2861" t="inlineStr">
        <is>
          <t>Manufacturer: ‎PMYYFC
Brand: ‎PMYYFC
Model: ‎PANMIAOYU
Item Weight: ‎1.76 ounces
Product Dimensions: ‎0.39 x 0.39 x 0.39 inches
Item model number: ‎PANMIAOYU
Exterior: ‎Brushed
Manufacturer Part Number: ‎PANMIAOYU</t>
        </is>
      </c>
      <c r="F2861" t="inlineStr">
        <is>
          <t>Welcome to PANMIAOYU - Your Auto Parts Specialist!
Specifications :
Item Name: Throttle Body
Fitment Type : Direct Replacement
Colour:Silver &amp; Black
MaterialMetal Plastic
OEM NO. : 161206381R
Fitment :
Compatible For Renault
Package Included:
1 * Car Air Throttle Body
Premium Construction
Manufactured with precision-engineered components and high-temperature-resistant composite materials to ensure long-term reliable operation. Each unit undergoes rigorous leak and performance testing for verified durability.
Precision Airflow Control
Professionally designed to accurately regulate engine air intake, helping optimize the air-fuel ratio for improved throttle response and combustion efficiency.
Engine Performance Restoration
Effectively resolves issues like rough idling, sluggish acceleration, and abnormal fuel consumption caused by carbon buildup or part aging. Ideal for routine maintenance and performance recovery.
Simplified Installation
Vehicle-specific design with OEM-matching mounting points and electrical connectors. Enables straightforward replacement with minimal modifications (professional installation recommended).
Throttle Body MF248G 8201162688 161206381R 70370364 703703640 Compatible For Dacia Renault 1.6 8V-N26R</t>
        </is>
      </c>
      <c r="G2861" t="inlineStr"/>
      <c r="H2861" t="inlineStr">
        <is>
          <t>Automotive › Replacement Parts › Fuel System › Fuel Injection</t>
        </is>
      </c>
      <c r="I2861" t="inlineStr">
        <is>
          <t>https://m.media-amazon.com/images/I/61+9GjVbEQL._AC_SL1500_.jpg
https://m.media-amazon.com/images/I/61q4-07483L._AC_SL1500_.jpg
https://m.media-amazon.com/images/I/61I2vFDeT5L._AC_SL1500_.jpg
https://m.media-amazon.com/images/I/610MiN0YNmL._AC_SL1500_.jpg
https://m.media-amazon.com/images/I/61AqIs4hLFL._AC_SL1500_.jpg</t>
        </is>
      </c>
      <c r="J2861" t="inlineStr">
        <is>
          <t>703703640</t>
        </is>
      </c>
    </row>
    <row r="2862">
      <c r="A2862" t="inlineStr">
        <is>
          <t>https://www.amazon.com/Throttle-body-9653909680-Peugeot-Citro%C3%ABn/dp/B0FNW7JVXS/ref=sr_1_1?dib=eyJ2IjoiMSJ9.ugJAHlSEN_6Rwr6xcgnu06n3bWvGzONc-JuIvUFIFUM.ch06ffPWub-fAQXoc7tW3tjuyOUsVI0FP8YxafgQzfc&amp;dib_tag=se&amp;keywords=9653909680&amp;nsdOptOutParam=true&amp;qid=1775128337&amp;s=automotive&amp;sr=1-1</t>
        </is>
      </c>
      <c r="B2862" t="inlineStr">
        <is>
          <t>Throttle body 9653909680 Throttle body Fit For Peugeot Citroën</t>
        </is>
      </c>
      <c r="C2862" t="inlineStr">
        <is>
          <t>$150.32</t>
        </is>
      </c>
      <c r="D2862" t="inlineStr">
        <is>
          <t>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E2862" t="inlineStr">
        <is>
          <t>Manufacturer: ‎RUNYU SHOP
Brand: ‎WQMNBF
Model: ‎RUNYU SHOP
Item Weight: ‎2.2 pounds
Package Dimensions: ‎7.87 x 5.91 x 3.94 inches
Item model number: ‎RUNYU SHOP
Exterior: ‎Brushed
Manufacturer Part Number: ‎RUNYU SHOP</t>
        </is>
      </c>
      <c r="F2862" t="inlineStr">
        <is>
          <t>Model: 163632 9653909680
Compatible models: Fit For Peugeot 508 C5 2.0 2.3, Fit For Peugeot New 408 1.8 DS5LS 1.8, Fit For Citroen C4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G2862" t="inlineStr"/>
      <c r="H2862" t="inlineStr">
        <is>
          <t>Automotive › Replacement Parts › Fuel System › Fuel Injection</t>
        </is>
      </c>
      <c r="I2862" t="inlineStr">
        <is>
          <t>https://m.media-amazon.com/images/I/51cjzi5uDyL._AC_SL1500_.jpg</t>
        </is>
      </c>
      <c r="J2862" t="inlineStr">
        <is>
          <t>9653909680</t>
        </is>
      </c>
    </row>
    <row r="2863">
      <c r="A2863" t="inlineStr">
        <is>
          <t>https://www.amazon.com/PEUGEOT-2005-Throttle-Magneti-Marelli/dp/B00D75P25S/ref=sr_1_2?dib=eyJ2IjoiMSJ9.ugJAHlSEN_6Rwr6xcgnu06n3bWvGzONc-JuIvUFIFUM.ch06ffPWub-fAQXoc7tW3tjuyOUsVI0FP8YxafgQzfc&amp;dib_tag=se&amp;keywords=9653909680&amp;nsdOptOutParam=true&amp;qid=1775128337&amp;s=automotive&amp;sr=1-2</t>
        </is>
      </c>
      <c r="B2863" t="inlineStr">
        <is>
          <t>PEUGEOT 407 2005- Throttle Body 2.2L Magneti Marelli</t>
        </is>
      </c>
      <c r="C2863" t="inlineStr">
        <is>
          <t>$319.55</t>
        </is>
      </c>
      <c r="D2863" t="inlineStr"/>
      <c r="E2863" t="inlineStr">
        <is>
          <t>Brand: ‎Magneti Marelli
Item Weight: ‎2.27 pounds
Product Dimensions: ‎20.68 x 13.78 x 7.35 inches
Item model number: ‎802001957705
Is Discontinued By Manufacturer: ‎No
Manufacturer Part Number: ‎802001957705
OEM Part Number: ‎9653909680
Position: ‎Left
Voltage: ‎16 Volts</t>
        </is>
      </c>
      <c r="F2863" t="inlineStr"/>
      <c r="G2863" t="inlineStr"/>
      <c r="H2863" t="inlineStr">
        <is>
          <t>Automotive › Replacement Parts › Fuel System › Fuel Injection</t>
        </is>
      </c>
      <c r="I2863" t="inlineStr">
        <is>
          <t>https://m.media-amazon.com/images/I/61sn-88DuJL._AC_SL1500_.jpg
https://m.media-amazon.com/images/I/61sn-88DuJL._AC_SL1500_.jpg
https://m.media-amazon.com/images/I/61cPhRF7xaL._AC_SL1500_.jpg</t>
        </is>
      </c>
      <c r="J2863" t="inlineStr">
        <is>
          <t>9653909680</t>
        </is>
      </c>
    </row>
    <row r="2864">
      <c r="A2864" t="inlineStr">
        <is>
          <t>https://www.amazon.com/APDTY-163632-Hood-Latch/dp/B0CVBCM5N9/ref=sr_1_1?dib=eyJ2IjoiMSJ9.QXMKf7VqsjqUSsQZfc8QnzVrdM7L5hSEQT-eXUxva1Y.asf9CGTAGEZN9OYnytBB-hNthxnjHY31_5qrKUVTjkE&amp;dib_tag=se&amp;keywords=163632&amp;qid=1775128347&amp;s=automotive&amp;sr=1-1</t>
        </is>
      </c>
      <c r="B2864" t="inlineStr">
        <is>
          <t>APDTY 163632 Hood Latch</t>
        </is>
      </c>
      <c r="C2864" t="inlineStr">
        <is>
          <t>$21.23</t>
        </is>
      </c>
      <c r="D2864" t="inlineStr">
        <is>
          <t>Brand New Hood Latch
Match Vehicle To Compatibility Chart To Ensure Exact Fitment
Replaces MI1234110, MR970984</t>
        </is>
      </c>
      <c r="E2864" t="inlineStr">
        <is>
          <t>Manufacturer: ‎APDTY
Brand: ‎APDTY
Model: ‎APDTY 163632
Item Weight: ‎1 pounds
Item model number: ‎163632
Exterior: ‎Ready To Paint If Needed
Manufacturer Part Number: ‎163632
OEM Part Number: ‎MR970984
ABPA Partslink Number: ‎MI1234110</t>
        </is>
      </c>
      <c r="F2864" t="inlineStr">
        <is>
          <t>Brand New Hood Latch
Match Vehicle To Compatibility Chart To Ensure Exact Fitment
Replaces MI1234110, MR970984
⚠ California Proposition 65 WARNING: This product contains chemicals known to the State of California to cause cancer and birth defects or other reproductive harm.
Brand New Hood Latch
Match Vehicle To Compatibility Chart To Ensure Exact Fitment
Replaces MI1234110, MR970984</t>
        </is>
      </c>
      <c r="G2864" t="inlineStr"/>
      <c r="H2864" t="inlineStr">
        <is>
          <t>Automotive › Replacement Parts › Cables › Hood Release Cables</t>
        </is>
      </c>
      <c r="I2864" t="inlineStr">
        <is>
          <t>https://m.media-amazon.com/images/I/61wGK+PrmIL._AC_SL1500_.jpg
https://m.media-amazon.com/images/I/61wGK+PrmIL._AC_SL1500_.jpg</t>
        </is>
      </c>
      <c r="J2864" t="inlineStr">
        <is>
          <t>163632</t>
        </is>
      </c>
    </row>
    <row r="2865">
      <c r="A2865" t="inlineStr">
        <is>
          <t>https://www.amazon.com/Steering-Compatible-Pontiac-Tempest-PC-163632/dp/B0DQ3XCDB6/ref=sr_1_2?dib=eyJ2IjoiMSJ9.QXMKf7VqsjqUSsQZfc8QnzVrdM7L5hSEQT-eXUxva1Y.asf9CGTAGEZN9OYnytBB-hNthxnjHY31_5qrKUVTjkE&amp;dib_tag=se&amp;keywords=163632&amp;qid=1775128347&amp;s=automotive&amp;sr=1-2</t>
        </is>
      </c>
      <c r="B2865" t="inlineStr">
        <is>
          <t>Steering Gear Pitman Shaft Seal Kit Compatible With Pontiac Tempest GAS 1961 1962 1963 1964 1965 1966 1967 1968 1969 1970 1987 PC-163632</t>
        </is>
      </c>
      <c r="C2865" t="inlineStr">
        <is>
          <t>$34.68</t>
        </is>
      </c>
      <c r="D2865" t="inlineStr">
        <is>
          <t>Includes 1 (One) Steering Gear Pitman Shaft Seal Kit
Fits list of vehicles in image gallery fitment chart
Exceptional Quality and Performance: This OE replacement steering gear pitman shaft seal kit is designed to meet, if not exceed, the performance and quality standards of the original equipment installed on your vehicle. Experience the same high-level performance as your original parts with this steering gear pitman shaft seal kit.
Direct Replacement, No Fuss: This OE replacement steering gear pitman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gear pitman shaft seal kit matches your vehicle's requirements. Get the perfect fit and optimal performance every time with our replacement parts.</t>
        </is>
      </c>
      <c r="E2865" t="inlineStr">
        <is>
          <t>Manufacturer: ‎PartCatalog
Brand: ‎PartCatalog
Manufacturer Part Number: ‎PC-163632</t>
        </is>
      </c>
      <c r="F28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Gear Pitman Shaft Seal Kit
Fits list of vehicles in image gallery fitment chart
Exceptional Quality and Performance: This OE replacement steering gear pitman shaft seal kit is designed to meet, if not exceed, the performance and quality standards of the original equipment installed on your vehicle. Experience the same high-level performance as your original parts with this steering gear pitman shaft seal kit.
Direct Replacement, No Fuss: This OE replacement steering gear pitman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gear pitman shaft seal kit matches your vehicle's requirements. Get the perfect fit and optimal performance every time with our replacement parts.</t>
        </is>
      </c>
      <c r="G2865" t="inlineStr"/>
      <c r="H2865" t="inlineStr">
        <is>
          <t>Automotive › Heavy Duty &amp; Commercial Vehicle Equipment › Heavy Duty &amp; Commercial Vehicles Parts › Heavy Duty Steering › Steering Parts</t>
        </is>
      </c>
      <c r="I2865" t="inlineStr">
        <is>
          <t>https://m.media-amazon.com/images/I/51EzrN27dRL._AC_SL1500_.jpg
https://m.media-amazon.com/images/I/61VgG6CTbNL._AC_SL1500_.jpg</t>
        </is>
      </c>
      <c r="J2865" t="inlineStr">
        <is>
          <t>163632</t>
        </is>
      </c>
    </row>
    <row r="2866">
      <c r="A2866" t="inlineStr">
        <is>
          <t>https://www.amazon.com/ArtDirect-Stallion-Options-Various-Customization/dp/B0FFPNV3LG/ref=sr_1_1?dib=eyJ2IjoiMSJ9.nQK9YhF7KqVj-tu-7u9rWuPueKjKQc0Kz-zD6t7x35I.ME2HlE8hTjXKCMahap1QAMqfUT8NMxy8CmrMP4oLfVs&amp;dib_tag=se&amp;keywords=163632&amp;qid=1775128347&amp;s=automotive&amp;sr=1-1-catcorr</t>
        </is>
      </c>
      <c r="B2866" t="inlineStr">
        <is>
          <t>ArtDirect Spirit Stallion V Custom Framed Art Print Giclee Print or Canvas Options with Various Sizes and Customization by Wiens, James (163632)</t>
        </is>
      </c>
      <c r="C2866" t="inlineStr">
        <is>
          <t>$49.99</t>
        </is>
      </c>
      <c r="D2866" t="inlineStr">
        <is>
          <t>Artist: Wiens, James
Title: Spirit Stallion V
Printed with Archival Inks and Framed in Wood Frames
Framed Sizes: 15x15 Inches, 20x20 Inches, 28x28 Inches, 36x36 Inches, and 48x48 Inches
Click the Customization Button to Choose the Framed or Canvas Print and Size for Your Décor Needs</t>
        </is>
      </c>
      <c r="E2866" t="inlineStr"/>
      <c r="F2866" t="inlineStr">
        <is>
          <t>Many options for you to choose from with our custom framing options and sizes. Elevate your space with our exclusive collection of framed art prints and canvas giclees (gallery wraped and framed), featuring a carefully curated selection from over a thousand talented artists and prestigious publishers worldwide. Each print is a showcase of exceptional craftsmanship and artistic expression. Unmatched quality and detail. Our art prints are produced using state-of-the-art giclee printing technology on premium 230 GSM heavyweight art paper, ensuring vibrant colors and exquisite detail that remains true for up to 99 years without fading. Our gallery wrapped and framed canvas art items are also printed with archival inks on an artist grade canvas to make your art look as the artist intended for many decades. Experience art as it is meant to be seen, with every print reflecting the original's charm and brilliance. Tailored to Your Personal Style Choose from an expansive gallery of styles, subjects, and sizes to find artwork that speaks uniquely to your taste. Whether you are looking to decorate your home, office, or looking for a thoughtful gift, our collection offers something special for every occasion. Printed Just for You. All art prints are freshly printed and framed with your custom frame and size choices within a day of your order to ensure optimal quality. All of our frames are made of wood and will also maintain its durability and beauty for a lifetime. Each piece is handled with care and packed to arrive in perfect condition, ready to captivate and inspire. Feel free to contact us directly through Amazon for any specific requests, whether it's a different size you need or custom framing options. Your satisfaction isn't just important, it's guaranteed. Shop with Confidence. As one of the largest sellers of art prints, both unframed and framed, on Amazon, we are committed to excellence and customer satisfaction.
Artist: Wiens, James
Title: Spirit Stallion V
Printed with Archival Inks and Framed in Wood Frames
Framed Sizes: 15x15 Inches, 20x20 Inches, 28x28 Inches, 36x36 Inches, and 48x48 Inches
Click the Customization Button to Choose the Framed or Canvas Print and Size for Your Décor Needs</t>
        </is>
      </c>
      <c r="G2866" t="inlineStr"/>
      <c r="H2866" t="inlineStr">
        <is>
          <t>Home &amp; Kitchen › Wall Art › Posters &amp; Prints</t>
        </is>
      </c>
      <c r="I2866" t="inlineStr">
        <is>
          <t>https://m.media-amazon.com/images/I/51vo331G-vL._AC_SL1000_.jpg
https://m.media-amazon.com/images/I/51vo331G-vL._AC_SL1000_.jpg
https://m.media-amazon.com/images/I/71ZmpNMHujL._AC_SL1500_.jpg
https://m.media-amazon.com/images/I/51Tp0fSy15L._AC_SL1000_.jpg
https://m.media-amazon.com/images/I/61Zol4SqHGL._AC_SL1000_.jpg
https://m.media-amazon.com/images/I/61tgH2fdymL._AC_SL1000_.jpg
https://m.media-amazon.com/images/I/61HcYTWHa4L._AC_SL1500_.jpg
https://m.media-amazon.com/images/I/715z8GNbzEL._AC_SL1000_.jpg
https://m.media-amazon.com/images/I/61w4QJx99LL._AC_SL1000_.jpg</t>
        </is>
      </c>
      <c r="J2866" t="inlineStr">
        <is>
          <t>163632</t>
        </is>
      </c>
    </row>
    <row r="2867">
      <c r="A2867" t="inlineStr">
        <is>
          <t>https://www.amazon.com/Personalized-Christmas-Reindeer-Custom-Charissa/dp/B0CVZTRKP2/ref=sr_1_2?dib=eyJ2IjoiMSJ9.nQK9YhF7KqVj-tu-7u9rWuPueKjKQc0Kz-zD6t7x35I.ME2HlE8hTjXKCMahap1QAMqfUT8NMxy8CmrMP4oLfVs&amp;dib_tag=se&amp;keywords=163632&amp;qid=1775128347&amp;s=automotive&amp;sr=1-2-catcorr</t>
        </is>
      </c>
      <c r="B2867" t="inlineStr">
        <is>
          <t>Personalized Christmas Reindeer Mug, Custom Name Coffee Mug, Personalized Charissa Personalized Gift, Christmas Mug Gift 11oz White Mug 163632 215883</t>
        </is>
      </c>
      <c r="C2867" t="inlineStr">
        <is>
          <t>$16.99</t>
        </is>
      </c>
      <c r="D2867" t="inlineStr">
        <is>
          <t>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2867" t="inlineStr"/>
      <c r="F2867"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2867" t="inlineStr"/>
      <c r="H2867" t="inlineStr">
        <is>
          <t>Home &amp; Kitchen › Kitchen &amp; Dining › Dining &amp; Entertaining › Glassware &amp; Drinkware › Cups, Mugs, &amp; Saucers › Coffee Cups &amp; Mugs</t>
        </is>
      </c>
      <c r="I2867" t="inlineStr">
        <is>
          <t>https://m.media-amazon.com/images/I/41IHiVi2NjL._AC_.jpg</t>
        </is>
      </c>
      <c r="J2867" t="inlineStr">
        <is>
          <t>163632</t>
        </is>
      </c>
    </row>
    <row r="2868">
      <c r="A2868" t="inlineStr">
        <is>
          <t>https://www.amazon.com/APDTY-163615-Hood-Latch/dp/B0CVBFLC6Q/ref=sr_1_1?dib=eyJ2IjoiMSJ9.T1dUSqWdTQyxKQBpSY9pANPTFszgiVKySVXcUIe08o_GjHj071QN20LucGBJIEps.yb4py_5k_CZVmDr4wSlBV5OL6jCxTmZbgdpXgzIKWJQ&amp;dib_tag=se&amp;keywords=163615&amp;qid=1775128357&amp;s=automotive&amp;sr=1-1</t>
        </is>
      </c>
      <c r="B2868" t="inlineStr">
        <is>
          <t>APDTY 163615 Hood Latch</t>
        </is>
      </c>
      <c r="C2868" t="inlineStr">
        <is>
          <t>$14.87</t>
        </is>
      </c>
      <c r="D2868" t="inlineStr">
        <is>
          <t>Brand New Hood Latch
Match Vehicle To Compatibility Chart To Ensure Exact Fitment
Replaces HY1234110, 811301G000</t>
        </is>
      </c>
      <c r="E2868" t="inlineStr">
        <is>
          <t>Manufacturer: ‎APDTY
Brand: ‎APDTY
Model: ‎APDTY 163615
Item Weight: ‎1 pounds
Item model number: ‎163615
Exterior: ‎Ready To Paint If Needed
Manufacturer Part Number: ‎163615
OEM Part Number: ‎811301G000
ABPA Partslink Number: ‎HY1234110</t>
        </is>
      </c>
      <c r="F2868" t="inlineStr">
        <is>
          <t>Brand New Hood Latch
Match Vehicle To Compatibility Chart To Ensure Exact Fitment
Replaces HY1234110, 811301G000
⚠ California Proposition 65 WARNING: This product contains chemicals known to the State of California to cause cancer and birth defects or other reproductive harm.
Brand New Hood Latch
Match Vehicle To Compatibility Chart To Ensure Exact Fitment
Replaces HY1234110, 811301G000</t>
        </is>
      </c>
      <c r="G2868" t="inlineStr"/>
      <c r="H2868" t="inlineStr">
        <is>
          <t>Automotive › Replacement Parts › Cables › Hood Release Cables</t>
        </is>
      </c>
      <c r="I2868" t="inlineStr">
        <is>
          <t>https://m.media-amazon.com/images/I/614yCAC21CL._AC_SL1500_.jpg
https://m.media-amazon.com/images/I/614yCAC21CL._AC_SL1500_.jpg</t>
        </is>
      </c>
      <c r="J2868" t="inlineStr">
        <is>
          <t>163615</t>
        </is>
      </c>
    </row>
    <row r="2869">
      <c r="A2869" t="inlineStr">
        <is>
          <t>https://www.amazon.com/Steering-Compatible-Pontiac-Parisienne-PC-163615/dp/B0CJS11Y5Y/ref=sr_1_2?dib=eyJ2IjoiMSJ9.T1dUSqWdTQyxKQBpSY9pANPTFszgiVKySVXcUIe08o_GjHj071QN20LucGBJIEps.yb4py_5k_CZVmDr4wSlBV5OL6jCxTmZbgdpXgzIKWJQ&amp;dib_tag=se&amp;keywords=163615&amp;qid=1775128357&amp;s=automotive&amp;sr=1-2</t>
        </is>
      </c>
      <c r="B2869" t="inlineStr">
        <is>
          <t>Steering Gear Pitman Shaft Seal Kit Compatible With Pontiac Parisienne 1965 1966 1967 1968 1969 1970 1971 1972 1973 1974 1975 1976 1977 1978 1979 1980 1981 1982 1983 1984 1985 1986 PC-163615</t>
        </is>
      </c>
      <c r="C2869" t="inlineStr">
        <is>
          <t>$34.68</t>
        </is>
      </c>
      <c r="D2869" t="inlineStr">
        <is>
          <t>Includes 1 (One) Steering Gear Pitman Shaft Seal Kit
Fits list of vehicles in image gallery fitment chart
Exceptional Quality and Performance: This OE replacement steering gear pitman shaft seal kit is designed to meet, if not exceed, the performance and quality standards of the original equipment installed on your vehicle. Experience the same high-level performance as your original parts with this steering gear pitman shaft seal kit.
Direct Replacement, No Fuss: This OE replacement steering gear pitman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gear pitman shaft seal kit matches your vehicle's requirements. Get the perfect fit and optimal performance every time with our replacement parts.</t>
        </is>
      </c>
      <c r="E2869" t="inlineStr">
        <is>
          <t>Manufacturer: ‎PartCatalog
Brand: ‎PartCatalog
Manufacturer Part Number: ‎PC-163615</t>
        </is>
      </c>
      <c r="F28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Gear Pitman Shaft Seal Kit
Fits list of vehicles in image gallery fitment chart
Exceptional Quality and Performance: This OE replacement steering gear pitman shaft seal kit is designed to meet, if not exceed, the performance and quality standards of the original equipment installed on your vehicle. Experience the same high-level performance as your original parts with this steering gear pitman shaft seal kit.
Direct Replacement, No Fuss: This OE replacement steering gear pitman shaft seal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gear pitman shaft seal kit matches your vehicle's requirements. Get the perfect fit and optimal performance every time with our replacement parts.</t>
        </is>
      </c>
      <c r="G2869" t="inlineStr"/>
      <c r="H2869" t="inlineStr">
        <is>
          <t>Automotive › Replacement Parts › Bearings &amp; Seals › Seals › Pitman Shaft</t>
        </is>
      </c>
      <c r="I2869" t="inlineStr">
        <is>
          <t>https://m.media-amazon.com/images/I/51EzrN27dRL._AC_SL1500_.jpg
https://m.media-amazon.com/images/I/61mqI04MLQL._AC_.jpg</t>
        </is>
      </c>
      <c r="J2869" t="inlineStr">
        <is>
          <t>163615</t>
        </is>
      </c>
    </row>
    <row r="2870">
      <c r="A2870" t="inlineStr">
        <is>
          <t>https://www.amazon.com/Electronic-Control-Caravan-P04748533AD-04748533AD/dp/B0F5GX4ND6/ref=sr_1_3?dib=eyJ2IjoiMSJ9.T1dUSqWdTQyxKQBpSY9pANPTFszgiVKySVXcUIe08o_GjHj071QN20LucGBJIEps.yb4py_5k_CZVmDr4wSlBV5OL6jCxTmZbgdpXgzIKWJQ&amp;dib_tag=se&amp;keywords=163615&amp;qid=1775128357&amp;s=automotive&amp;sr=1-3</t>
        </is>
      </c>
      <c r="B2870" t="inlineStr">
        <is>
          <t>Engine ECM Electronic Control Module Fits 05 Caravan P04748533AD 04748533AD</t>
        </is>
      </c>
      <c r="C2870" t="inlineStr"/>
      <c r="D2870" t="inlineStr">
        <is>
          <t>Conditions &amp; Options: 04748533AD, Partnumber: 590
Inventory Id: 163615, Stock #: UND335
Designation: Used, Year: 0
Compatible with Genuine Oem: Yes</t>
        </is>
      </c>
      <c r="E2870" t="inlineStr">
        <is>
          <t>Manufacturer: ‎REUSED PARTS
Brand: ‎Generic
Manufacturer Part Number: ‎163615</t>
        </is>
      </c>
      <c r="F2870" t="inlineStr">
        <is>
          <t>Welcome to our Store!
Engine ECM Electronic Control Module Fits 05 CARAVAN P04748533AD 04748533AD
Description
Donor Vehicle
VIN:
Model:
Year:
0
Mileage:
0 (0 = not available or unknown)
Stock Number:
UND335
Store Number:
1
Part Detail
Part Grade:
A
Part Category:
U
Part Placement:
Notes:
04748533AD
This part will fit these makes and models with these options
CARAVAN 05 Electronic Control Module; (LH fits Fender), 3.3L, thru 7/7/04
CARAVAN 05 Electronic Control Module; (LH fits Fender), 3.8L, thru 7/7/04
TOWN &amp; COUNTRY 05 Electronic Control Module; (LH fits Fender), 3.3L, thru 7/7/04
TOWN &amp; COUNTRY 05 Electronic Control Module; (LH fits Fender), 3.8L, thru 7/7/04
Conditions &amp; Options: 04748533AD, Partnumber: 590
Inventory Id: 163615, Stock #: UND335
Designation: Used, Year: 0
Compatible with Genuine Oem: Yes</t>
        </is>
      </c>
      <c r="G2870" t="inlineStr"/>
      <c r="H2870" t="inlineStr">
        <is>
          <t>Automotive › Replacement Parts › Ignition Parts › Engine Computers</t>
        </is>
      </c>
      <c r="I2870" t="inlineStr">
        <is>
          <t>https://m.media-amazon.com/images/I/51apv0Ywa9L._AC_.jpg
https://m.media-amazon.com/images/I/51mn3-PTmfL._AC_.jpg
https://m.media-amazon.com/images/I/51OPcxFXdUL._AC_.jpg</t>
        </is>
      </c>
      <c r="J2870" t="inlineStr">
        <is>
          <t>163615</t>
        </is>
      </c>
    </row>
    <row r="2871">
      <c r="A2871" t="inlineStr">
        <is>
          <t>https://www.amazon.com/All-States-Coolant-Reservoir-251245A1/dp/B0854PDJ2L/ref=sr_1_1?dib=eyJ2IjoiMSJ9.NYBj9ZiCY5Nyd3S4dgGRlYBSFb6k1uISKSk3p-zgClwMkj2Y5_FhCk2OPbisbMBrIwvMl4Ihg_qu1XgcvNo12w.kmvdMHekLQVA3PFzVCJ86zXfyEr2Q0Ve85DKSjpxI1M&amp;dib_tag=se&amp;keywords=163615&amp;qid=1775128357&amp;s=automotive&amp;sr=1-1-catcorr</t>
        </is>
      </c>
      <c r="B2871" t="inlineStr">
        <is>
          <t>Coolant Reservoir fits Case IH 2344 2366 CPX420 CPX620 2388 625 CPX610 2588 620 420 251245A1</t>
        </is>
      </c>
      <c r="C2871" t="inlineStr">
        <is>
          <t>$107.99</t>
        </is>
      </c>
      <c r="D2871" t="inlineStr">
        <is>
          <t>Compatible with Case IH Combine(s) 2344, 2366, 2388 (s/n JJC0276540-earlier), 2588 (s/n HAJ300001-later)
Compatible with Case IH Harvester(s) CPX420, CPX610, CPX620, 420, 620, 625
Replaces Case IH OEM nos 251245A1
All new, rebuilt and used tractor parts have a 1-year warranty</t>
        </is>
      </c>
      <c r="E2871" t="inlineStr"/>
      <c r="F2871" t="inlineStr">
        <is>
          <t>Compatible with Case IH Combine(s) 2344, 2366, 2388 (s/n JJC0276540-earlier), 2588 (s/n HAJ300001-later)
Compatible with Case IH Harvester(s) CPX420, CPX610, CPX620, 420, 620, 625
Replaces Case IH OEM nos 251245A1
All new, rebuilt and used tractor parts have a 1-year warranty
Compatible with Case IH Combine(s) 2344, 2366, 2388 (s/n JJC0276540-earlier), 2588 (s/n HAJ300001-later)
Compatible with Case IH Harvester(s) CPX420, CPX610, CPX620, 420, 620, 625
Replaces Case IH OEM nos 251245A1
All new, rebuilt and used tractor parts have a 1-year warranty</t>
        </is>
      </c>
      <c r="G2871" t="inlineStr"/>
      <c r="H2871" t="inlineStr">
        <is>
          <t>Patio, Lawn &amp; Garden › Farm &amp; Ranch › Agricultural &amp; Construction Machinery › Parts &amp; Accessories › Spare &amp; Replacement Parts</t>
        </is>
      </c>
      <c r="I2871" t="inlineStr">
        <is>
          <t>https://m.media-amazon.com/images/I/31SlDvpbC3L._AC_.jpg
https://m.media-amazon.com/images/I/31SlDvpbC3L._AC_.jpg
https://m.media-amazon.com/images/I/312-yk8FEDL._AC_.jpg</t>
        </is>
      </c>
      <c r="J2871" t="inlineStr">
        <is>
          <t>163615</t>
        </is>
      </c>
    </row>
    <row r="2872">
      <c r="A2872" t="inlineStr">
        <is>
          <t>https://www.amazon.com/Garden-Zone-Poultry-Netting-Silver/dp/B00QY5DB5G/ref=sr_1_2?dib=eyJ2IjoiMSJ9.NYBj9ZiCY5Nyd3S4dgGRlYBSFb6k1uISKSk3p-zgClwMkj2Y5_FhCk2OPbisbMBrIwvMl4Ihg_qu1XgcvNo12w.kmvdMHekLQVA3PFzVCJ86zXfyEr2Q0Ve85DKSjpxI1M&amp;dib_tag=se&amp;keywords=163615&amp;qid=1775128357&amp;s=automotive&amp;sr=1-2-catcorr</t>
        </is>
      </c>
      <c r="B2872" t="inlineStr">
        <is>
          <t>Brands Garden Zone Poultry Netting 36 in. H x 150 ft. L 20 Ga. Silver</t>
        </is>
      </c>
      <c r="C2872" t="inlineStr">
        <is>
          <t>$125.99</t>
        </is>
      </c>
      <c r="D2872" t="inlineStr">
        <is>
          <t>Garden Zone Poultry Netting 36 in. H x 150 ft. L 20 Ga. Silver</t>
        </is>
      </c>
      <c r="E2872" t="inlineStr"/>
      <c r="F2872" t="inlineStr">
        <is>
          <t>Garden Zone Poultry Netting 36 in. H x 150 ft. L 20 Ga. Silver
Garden Zone Poultry Netting 36 in. H x 150 ft. L 20 Ga. Silver</t>
        </is>
      </c>
      <c r="G2872" t="inlineStr"/>
      <c r="H2872" t="inlineStr">
        <is>
          <t>Sports &amp; Outdoors › Sports › Cycling › Accessories › Lights &amp; Reflectors › Headlights</t>
        </is>
      </c>
      <c r="I2872" t="inlineStr">
        <is>
          <t>https://m.media-amazon.com/images/I/61TfrRMDQTL._AC_SL1268_.jpg</t>
        </is>
      </c>
      <c r="J2872" t="inlineStr">
        <is>
          <t>163615</t>
        </is>
      </c>
    </row>
    <row r="2873">
      <c r="A2873" t="inlineStr">
        <is>
          <t>https://www.amazon.com/Maynard-Ruiz-Elementary-Teacher-Fathers/dp/B0C1VR7XMG/ref=sr_1_3?dib=eyJ2IjoiMSJ9.NYBj9ZiCY5Nyd3S4dgGRlYBSFb6k1uISKSk3p-zgClwMkj2Y5_FhCk2OPbisbMBrIwvMl4Ihg_qu1XgcvNo12w.kmvdMHekLQVA3PFzVCJ86zXfyEr2Q0Ve85DKSjpxI1M&amp;dib_tag=se&amp;keywords=163615&amp;qid=1775128357&amp;s=automotive&amp;sr=1-3-catcorr</t>
        </is>
      </c>
      <c r="B2873" t="inlineStr">
        <is>
          <t>Coffee Mug My Daddy Is a Better Elementary School Teacher Than Your Daddy Gift for Dad, Father in Father's Day 11oz Black Mug 163615</t>
        </is>
      </c>
      <c r="C2873" t="inlineStr">
        <is>
          <t>$15.99</t>
        </is>
      </c>
      <c r="D2873" t="inlineStr">
        <is>
          <t>About this item
BEST MATERIAL: Our products are made from premium quality ceramic, manufactured to be microwave safe, and dishwasher for any cold or hot beverages. Our ceramic comes with choices of 11oz and 15 oz which can be chosen in your customing buying.
PERFECT QUALITY AND DURABILITY: Sublimation print to ensure quote sayings are not easily removed. Printed with superior ceramic inks that are fired on at a temperature of up to 1200 degrees. This coffee mug has a high definition printing on BOTH SIDES, perfect either for right or left-handed users. And guarantee to be durable for years. Crisp, clean quality, c-handle, and rounded corners.
HOME DECORATION: You always feel energetic and good mood whenever using colorful and meaningful mugs in your house
GIFT OF LOVE: A perfect idea if you are finding a birthday gift, a housewarming gift, a festival gift, a Mother’s Day/Father’s Day/Valentine’s Day/Christmas/Anniversary/Birthday gift for your family or friends.</t>
        </is>
      </c>
      <c r="E2873" t="inlineStr"/>
      <c r="F2873" t="inlineStr">
        <is>
          <t>Are you still worrying about a special gift for Women's Day, Mother's Day, Father's Day, Valentine's Day, Halloween Day, Christmas Day or other special occasions? Why don't you visit our store and pick an unique coffee mug as a gift? Sometimes, you will find it is difficult to express your love to your beloved, and you are to shy to say out loud your affection or your feeling. But don't be frustrating about this situation, at this time, a gift as a mug will definitely be a perfect choice for you to make wonderful moments. Our double-sided designs will bring you from one to other surprises with their own beauty, quality and meaning. Love will be spread by an out of this world mug without having to say a word.
About this item
BEST MATERIAL: Our products are made from premium quality ceramic, manufactured to be microwave safe, and dishwasher for any cold or hot beverages. Our ceramic comes with choices of 11oz and 15 oz which can be chosen in your customing buying.
PERFECT QUALITY AND DURABILITY: Sublimation print to ensure quote sayings are not easily removed. Printed with superior ceramic inks that are fired on at a temperature of up to 1200 degrees. This coffee mug has a high definition printing on BOTH SIDES, perfect either for right or left-handed users. And guarantee to be durable for years. Crisp, clean quality, c-handle, and rounded corners.
HOME DECORATION: You always feel energetic and good mood whenever using colorful and meaningful mugs in your house
GIFT OF LOVE: A perfect idea if you are finding a birthday gift, a housewarming gift, a festival gift, a Mother’s Day/Father’s Day/Valentine’s Day/Christmas/Anniversary/Birthday gift for your family or friends.</t>
        </is>
      </c>
      <c r="G2873" t="inlineStr"/>
      <c r="H2873" t="inlineStr">
        <is>
          <t>Home &amp; Kitchen › Kitchen &amp; Dining › Dining &amp; Entertaining › Novelty › Drinkware › Coffee Mugs</t>
        </is>
      </c>
      <c r="I2873" t="inlineStr">
        <is>
          <t>https://m.media-amazon.com/images/I/81arr7E5VwL._AC_SL1500_.jpg</t>
        </is>
      </c>
      <c r="J2873" t="inlineStr">
        <is>
          <t>163615</t>
        </is>
      </c>
    </row>
    <row r="2874">
      <c r="A2874" t="inlineStr">
        <is>
          <t>https://www.amazon.com/Personalized-Flamingo-Customized-Monogram-Birthday/dp/B0CQMCX7LH/ref=sr_1_4?dib=eyJ2IjoiMSJ9.NYBj9ZiCY5Nyd3S4dgGRlYBSFb6k1uISKSk3p-zgClwMkj2Y5_FhCk2OPbisbMBrIwvMl4Ihg_qu1XgcvNo12w.kmvdMHekLQVA3PFzVCJ86zXfyEr2Q0Ve85DKSjpxI1M&amp;dib_tag=se&amp;keywords=163615&amp;qid=1775128357&amp;s=automotive&amp;sr=1-4-catcorr</t>
        </is>
      </c>
      <c r="B2874" t="inlineStr">
        <is>
          <t>Personalized Girl Name Moriah 11oz White Mug Coffee Mug, Flamingo Customized Gift for Friend, Girl Monogram Mug, Girl Flamingo Birthday Gift 163615</t>
        </is>
      </c>
      <c r="C2874" t="inlineStr">
        <is>
          <t>$16.99</t>
        </is>
      </c>
      <c r="D2874" t="inlineStr">
        <is>
          <t>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2874" t="inlineStr"/>
      <c r="F2874"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2874" t="inlineStr"/>
      <c r="H2874" t="inlineStr">
        <is>
          <t>Home &amp; Kitchen › Kitchen &amp; Dining › Dining &amp; Entertaining › Glassware &amp; Drinkware › Cups, Mugs, &amp; Saucers › Coffee Cups &amp; Mugs</t>
        </is>
      </c>
      <c r="I2874" t="inlineStr">
        <is>
          <t>https://m.media-amazon.com/images/I/41OuYeU+CNL._AC_.jpg</t>
        </is>
      </c>
      <c r="J2874" t="inlineStr">
        <is>
          <t>163615</t>
        </is>
      </c>
    </row>
    <row r="2875">
      <c r="A2875" t="inlineStr">
        <is>
          <t>https://www.amazon.com/Personalized-Sparrow-Rosanna-Custom-Animal/dp/B0CTTP3V6L/ref=sr_1_5?dib=eyJ2IjoiMSJ9.NYBj9ZiCY5Nyd3S4dgGRlYBSFb6k1uISKSk3p-zgClwMkj2Y5_FhCk2OPbisbMBrIwvMl4Ihg_qu1XgcvNo12w.kmvdMHekLQVA3PFzVCJ86zXfyEr2Q0Ve85DKSjpxI1M&amp;dib_tag=se&amp;keywords=163615&amp;qid=1775128357&amp;s=automotive&amp;sr=1-5-catcorr</t>
        </is>
      </c>
      <c r="B2875" t="inlineStr">
        <is>
          <t>Personalized Name Sparrow Bird Name Rosanna 11oz White Mug Custom Bird Mug, Sparrow Mug Gift, Sparrow Gifts, Bird Animal Gift, Gift for Her, Gifts for Him 11 Oz Mug 163615</t>
        </is>
      </c>
      <c r="C2875" t="inlineStr">
        <is>
          <t>$16.99</t>
        </is>
      </c>
      <c r="D2875" t="inlineStr">
        <is>
          <t>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2875" t="inlineStr"/>
      <c r="F2875"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and any other drinks. OUR PRIORITY IS TO MAKE YOU HAPPY. Please contact us if you want any further information or have any specific requests about your transaction. We make every effort to contact and assist you as quickly as possible.
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2875" t="inlineStr"/>
      <c r="H2875" t="inlineStr">
        <is>
          <t>Home &amp; Kitchen › Kitchen &amp; Dining › Dining &amp; Entertaining › Novelty › Drinkware › Coffee Mugs</t>
        </is>
      </c>
      <c r="I2875" t="inlineStr">
        <is>
          <t>https://m.media-amazon.com/images/I/4197v8L-uJL._AC_.jpg</t>
        </is>
      </c>
      <c r="J2875" t="inlineStr">
        <is>
          <t>163615</t>
        </is>
      </c>
    </row>
    <row r="2876">
      <c r="A2876" t="inlineStr">
        <is>
          <t>https://www.amazon.com/Throttle-Compatible-1996-2014-9640796280-408239821001/dp/B0G9VLL1JX/ref=sr_1_4?dib=eyJ2IjoiMSJ9.rxs4UFZYaIGeAzkB97_UtjCfzLZVjVFTk_fu65tpyF2l5-bPVpFHxTkX90HQOrcCfxk5zHVAQSvBcM4mn-lglQ8CAQZInHzyS4sBC4ij1_8.MqJY_0xI3d0Mu7T4FU30hVU9t54pL_OirSYBx9ZENF8&amp;dib_tag=se&amp;keywords=408239821001&amp;qid=1775128361&amp;s=automotive&amp;sr=1-4</t>
        </is>
      </c>
      <c r="B2876" t="inlineStr">
        <is>
          <t>Throttle Body Valve Assembly Compatible for PEUGEOT FIAT CITROEN 107 207 bipper Partner Kasten Fiorino Qubo C2 C3 Bivalent Nemo 1996-2014 Engine 9640796280 1635R8 408239821001 VE44I</t>
        </is>
      </c>
      <c r="C2876" t="inlineStr">
        <is>
          <t>$199.75</t>
        </is>
      </c>
      <c r="D2876" t="inlineStr">
        <is>
          <t>Fitment Range: Compatible for 107 207 bipper Partner Kasten Fiorino Qubo C2 C3 Bivalent Nemo models within 1996-2014 (including 1996, 1997, 1998, 1999, 2000, 2001, 2002, 2003, 2004, 2005, 2006, 2007, 2008, 2009, 2010, 2011, 2012, 2013, 2014), ensuring precise alignment with the Engine.
OE &amp; Structure: Matches OE standards: 9640796280, 1635R8, 408239821001, VE44I, consistent with original part specifications.
Material Properties: Constructed for reliable air flow control stable performance, using aluminum to restore normal throttle valve functionality of the Engine.
Technical Parameters: Installation Position Engine / Material Aluminum Type Throttle Body, meeting relevant safety and performance standards.
Pre-purchase Check: Confirm the part’s compatibility with your vehicle’s specific production year (within 1996-2014) and model/OE part number (9640796280, 1635R8, 408239821001, VE44I) before purchase.</t>
        </is>
      </c>
      <c r="E2876" t="inlineStr"/>
      <c r="F2876" t="inlineStr">
        <is>
          <t>Compatible Vehicles
Compatible for PEUGEOT 207 2006, 2007, 2008, 2009, 2010, 2011, 2012, 2013, 2014
Compatible for PEUGEOT Bipper 2008, 2009, 2010, 2011, 2012, 2013, 2014
Compatible for PEUGEOT Partner Kasten 1996, 1997, 1998, 1999, 2000, 2001, 2002, 2003, 2004, 2005, 2006, 2007, 2008, 2009, 2010, 2011, 2012, 2013, 2014
Compatible for FIAT Fiorino 1996, 1997, 1998, 1999, 2000, 2001, 2002, 2003, 2004, 2005, 2006, 2007, 2008, 2009, 2010, 2011, 2012, 2013, 2014
Compatible for FIAT Qubo 1996, 1997, 1998, 1999, 2000, 2001, 2002, 2003, 2004, 2005, 2006, 2007, 2008, 2009, 2010, 2011, 2012, 2013, 2014
Compatible for CITROEN Berlingo 1996, 1997, 1998, 1999, 2000, 2001, 2002, 2003, 2004, 2005, 2006, 2007, 2008, 2009, 2010, 2011, 2012, 2013, 2014
Compatible for CITROEN C2 2006, 2007, 2008, 2009, 2010, 2011, 2012, 2013, 2014
Compatible for CITROEN C3 Bivalent 2002, 2003, 2004, 2005, 2006, 2007, 2008, 2009, 2010, 2011, 2012, 2013, 2014
Compatible for CITROEN Nemo 2008, 2009, 2010, 2011, 2012, 2013, 2014
Material &amp; Construction
Constructed from aluminum. Designed for reliable air flow control and stable performance, restoring normal throttle valve functionality of the Engine.
OE Codes &amp; Technical Specs
OE Codes (Continuous Format): 9640796280, 1635R8, 408239821001, VE44I
OE Codes (Disassembled Format): 9640796280; 1635R8; 408239821001; VE44I
Technical Parameters: Installation Position Engine, Material Aluminum, Type Throttle Body, OE Codes 9640796280/1635R8/408239821001/VE44I, Application Throttle Body Assembly
Notes
Verify compatibility via VIN code, model (207/Bipper/Partner Kasten/Fiorino/Qubo/Berlingo/C2/C3 Bivalent/Nemo), and year (1996-2014) before ordering; Check OE part numbers match 9640796280/1635R8/408239821001/VE44I; Contact support for fitment uncertainties.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107 207 bipper Partner Kasten Fiorino Qubo C2 C3 Bivalent Nemo models within 1996-2014 (including 1996, 1997, 1998, 1999, 2000, 2001, 2002, 2003, 2004, 2005, 2006, 2007, 2008, 2009, 2010, 2011, 2012, 2013, 2014), ensuring precise alignment with the Engine.
OE &amp; Structure: Matches OE standards: 9640796280, 1635R8, 408239821001, VE44I, consistent with original part specifications.
Material Properties: Constructed for reliable air flow control stable performance, using aluminum to restore normal throttle valve functionality of the Engine.
Technical Parameters: Installation Position Engine / Material Aluminum Type Throttle Body, meeting relevant safety and performance standards.
Pre-purchase Check: Confirm the part’s compatibility with your vehicle’s specific production year (within 1996-2014) and model/OE part number (9640796280, 1635R8, 408239821001, VE44I) before purchase.</t>
        </is>
      </c>
      <c r="G2876" t="inlineStr"/>
      <c r="H2876" t="inlineStr">
        <is>
          <t>Automotive › Replacement Parts › Fuel System › Fuel Injection › Valves › Throttle Valves</t>
        </is>
      </c>
      <c r="I2876" t="inlineStr">
        <is>
          <t>https://m.media-amazon.com/images/I/51Jd8gx2VIL._AC_SL1500_.jpg
https://m.media-amazon.com/images/I/61q++dyikuL._AC_SL1500_.jpg
https://m.media-amazon.com/images/I/71v2ThNiw9L._AC_SL1500_.jpg
https://m.media-amazon.com/images/I/61TYt-ui4eL._AC_SL1500_.jpg
https://m.media-amazon.com/images/I/61cq9g95-0L._AC_SL1500_.jpg</t>
        </is>
      </c>
      <c r="J2876" t="inlineStr">
        <is>
          <t>408239821001</t>
        </is>
      </c>
    </row>
    <row r="2877">
      <c r="A2877" t="inlineStr">
        <is>
          <t>https://www.amazon.com/Throttle-9640796280-EGAST02-Compatible-Citroen/dp/B0DJQZG4YX/ref=sr_1_5?dib=eyJ2IjoiMSJ9.rxs4UFZYaIGeAzkB97_UtjCfzLZVjVFTk_fu65tpyF2l5-bPVpFHxTkX90HQOrcCfxk5zHVAQSvBcM4mn-lglQ8CAQZInHzyS4sBC4ij1_8.MqJY_0xI3d0Mu7T4FU30hVU9t54pL_OirSYBx9ZENF8&amp;dib_tag=se&amp;keywords=408239821001&amp;qid=1775128361&amp;s=automotive&amp;sr=1-5</t>
        </is>
      </c>
      <c r="B2877" t="inlineStr">
        <is>
          <t>Car Engine Throttle Body 9640796280 96 407 962 80 EGAST02 408 239 821 001,Compatible For Citroen,Compatible For Peugeot 207,Compatible For FIAT</t>
        </is>
      </c>
      <c r="C2877" t="inlineStr">
        <is>
          <t>$155.74</t>
        </is>
      </c>
      <c r="D2877" t="inlineStr">
        <is>
          <t>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Car Engine Throttle Body 9640796280 96 407 962 80 EGAST02 408 239 821 001,Compatible For Citroen,Compatible For Peugeot 207,Compatible For FIAT</t>
        </is>
      </c>
      <c r="E2877" t="inlineStr">
        <is>
          <t>Manufacturer: ‎Parts Assembly Center
Brand: ‎FPAIZTRJ
Model: ‎Parts Assembly Center
Item Weight: ‎1.76 ounces
Package Dimensions: ‎1.18 x 0.79 x 0.39 inches
Item model number: ‎Parts Assembly Center
Manufacturer Part Number: ‎Parts Assembly Center</t>
        </is>
      </c>
      <c r="F2877" t="inlineStr">
        <is>
          <t>Manufacturer OEM Number:
96 407 962 80 /
408 239 821 001 /
EGAST02 /
9640796280 /
408239821001 /
EGAST02 /
Interchange Part Number:408239821001 1635R8 4046001589430 408239821001Z
Application:
Compatible For Peugeot 1007
Compatible For Peugeot 207,207SW, WA_, WC_ 1.4 2006/02-2014/12 1360 ccm, 53 KW, 72 PS
Compatible For Peugeot Bipper AA_ 1.4 2008/02-2014/12 1360 ccm, 54 KW, 73 PS
Compatible For Peugeot Partner Kasten 5 1.4 1996/06-2014/12 1360 ccm, 55 KW
Compatible For FIAT
Compatible For FIORINO
Compatible For QUBO
Compatible For Citroen Berlingo MF 1.4i 1996/07-2014/12 1360 ccm,55 KW, 75 PS
Compatible For Citroen C2 JM_ 1.4 2006/10-2014/12 1360 ccm, 55 KW, 75 PS
Compatible For Citroen C3 FC_ 1.4i Bivalent 2002/02-2014/12 1360 ccm, 54 KW, 73 PS
Compatible For Citroen Nemo Kasten AA_ 1.4 2008/02-2014/12 1360 ccm, 54 KW, 73 PS
Package include :1pcThrottle Body(AS Picture)
Other Part Number : 96 407 962 80
Placement on Vehicle : Engine part
Interchange Part Number : 1635R8
Special Features : throttle body
Material Type : Aluminum alloy
Item Weight : 1.6
Item Height : 11
Item Width : 20
Item Length : 19
Manufacturer Part Number : 1635. R8
placement on vehicle : engine parts
material type : CNC aluminum alloy
interchange part number : 408 239 821 001 /1635R8 /408-239-821-001Z
Hello, dear customer. Welcome to my store.
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Car Engine Throttle Body 9640796280 96 407 962 80 EGAST02 408 239 821 001,Compatible For Citroen,Compatible For Peugeot 207,Compatible For FIAT</t>
        </is>
      </c>
      <c r="G2877" t="inlineStr"/>
      <c r="H2877" t="inlineStr">
        <is>
          <t>Automotive › Replacement Parts › Fuel System › Fuel Injection</t>
        </is>
      </c>
      <c r="I2877" t="inlineStr">
        <is>
          <t>https://m.media-amazon.com/images/I/51HYcMD3r-L._AC_SL1500_.jpg
https://m.media-amazon.com/images/I/61CpfiuYaOL._AC_SL1500_.jpg
https://m.media-amazon.com/images/I/51l2sFyC9jL._AC_SL1500_.jpg
https://m.media-amazon.com/images/I/51dGmzPzi7L._AC_SL1500_.jpg
https://m.media-amazon.com/images/I/616DUJ7usLL._AC_SL1500_.jpg</t>
        </is>
      </c>
      <c r="J2877" t="inlineStr">
        <is>
          <t>408239821001</t>
        </is>
      </c>
    </row>
    <row r="2878">
      <c r="A2878" t="inlineStr">
        <is>
          <t>https://www.amazon.com/GOWE-THROTTLE-BODY-9648053780-408239821001/dp/B01H8MJ904/ref=sr_1_6?dib=eyJ2IjoiMSJ9.rxs4UFZYaIGeAzkB97_UtjCfzLZVjVFTk_fu65tpyF2l5-bPVpFHxTkX90HQOrcCfxk5zHVAQSvBcM4mn-lglQ8CAQZInHzyS4sBC4ij1_8.MqJY_0xI3d0Mu7T4FU30hVU9t54pL_OirSYBx9ZENF8&amp;dib_tag=se&amp;keywords=408239821001&amp;qid=1775128361&amp;s=automotive&amp;sr=1-6</t>
        </is>
      </c>
      <c r="B2878" t="inlineStr">
        <is>
          <t>GOWE THROTTLE BODY FOR THROTTLE BODY 9648053780 408239821001</t>
        </is>
      </c>
      <c r="C2878" t="inlineStr"/>
      <c r="D2878" t="inlineStr">
        <is>
          <t>FOR THROTTLE BODY 9648053780 408239821001</t>
        </is>
      </c>
      <c r="E2878" t="inlineStr">
        <is>
          <t>Manufacturer: ‎Gowegroup
Part Number: ‎GWE-1027298
Item Weight: ‎2.2 pounds
Voltage: ‎230 Volts</t>
        </is>
      </c>
      <c r="F2878" t="inlineStr">
        <is>
          <t>FOR THROTTLE BODY 9648053780 408239821001
FOR THROTTLE BODY 9648053780 408239821001</t>
        </is>
      </c>
      <c r="G2878" t="inlineStr"/>
      <c r="H2878" t="inlineStr">
        <is>
          <t>Automotive › Replacement Parts › Fuel System › Fuel Injection</t>
        </is>
      </c>
      <c r="I2878" t="inlineStr">
        <is>
          <t>https://m.media-amazon.com/images/I/41DHYrqJLrL._AC_.jpg
https://m.media-amazon.com/images/I/41cfl9htk3L._AC_.jpg
https://m.media-amazon.com/images/I/41IXsUHaQFL._AC_.jpg
https://m.media-amazon.com/images/I/412JAnrlnfL._AC_.jpg
https://m.media-amazon.com/images/I/413kek0uF1L._AC_.jpg
https://m.media-amazon.com/images/I/41E5yPjB+eL._AC_.jpg
https://m.media-amazon.com/images/I/41KAHgeFwxL._AC_.jpg
https://m.media-amazon.com/images/I/41aVLmB7MCL._AC_.jpg
https://m.media-amazon.com/images/I/41CkjKAyuJL._AC_.jpg</t>
        </is>
      </c>
      <c r="J2878" t="inlineStr">
        <is>
          <t>408239821001</t>
        </is>
      </c>
    </row>
    <row r="2879">
      <c r="A2879" t="inlineStr">
        <is>
          <t>https://www.amazon.com/Throttle-assembly-9640796280-408239821001-EGAST02/dp/B01N2ULPG7/ref=sr_1_7?dib=eyJ2IjoiMSJ9.rxs4UFZYaIGeAzkB97_UtjCfzLZVjVFTk_fu65tpyF2l5-bPVpFHxTkX90HQOrcCfxk5zHVAQSvBcM4mn-lglQ8CAQZInHzyS4sBC4ij1_8.MqJY_0xI3d0Mu7T4FU30hVU9t54pL_OirSYBx9ZENF8&amp;dib_tag=se&amp;keywords=408239821001&amp;qid=1775128361&amp;s=automotive&amp;sr=1-7</t>
        </is>
      </c>
      <c r="B2879" t="inlineStr">
        <is>
          <t>GOWE Throttle body assembly 44mm 96 407 962 80/9640796280 /408 239 821 001 GAST02 408239821001 EGAST02 Throttle Body for Citroen</t>
        </is>
      </c>
      <c r="C2879" t="inlineStr"/>
      <c r="D2879" t="inlineStr">
        <is>
          <t>Product Description; Specifications of 96 407 962 80 Throttle Body for Citroen:Commodity Throttle body, throttle body assembly; OEM 96 407 962 80 9640796280 408 239 821 001 GAST02 408239821001 EGAST02 ; Material Aluminum; Car make for Citroen/ Peugeot/ Fiat; Bore size 44mm MOQ 1 PCS; Packing carton</t>
        </is>
      </c>
      <c r="E2879" t="inlineStr">
        <is>
          <t>Manufacturer: ‎Gowegroup
Part Number: ‎GWE-1034965
Item Weight: ‎2.2 pounds
Voltage: ‎230 Volts</t>
        </is>
      </c>
      <c r="F2879" t="inlineStr">
        <is>
          <t>Product Description; Specifications of 96 407 962 80 Throttle Body for Citroen:Commodity Throttle body, throttle body assembly; OEM 96 407 962 80 9640796280 408 239 821 001 GAST02 408239821001 EGAST02 ; Material Aluminum; Car make for Citroen/ Peugeot/ Fiat; Bore size 44mm MOQ 1 PCS; Packing carton
Product Description; Specifications of 96 407 962 80 Throttle Body for Citroen:Commodity Throttle body, throttle body assembly; OEM 96 407 962 80 9640796280 408 239 821 001 GAST02 408239821001 EGAST02 ; Material Aluminum; Car make for Citroen/ Peugeot/ Fiat; Bore size 44mm MOQ 1 PCS; Packing carton</t>
        </is>
      </c>
      <c r="G2879" t="inlineStr"/>
      <c r="H2879" t="inlineStr">
        <is>
          <t>Automotive › Replacement Parts › Fuel System › Throttle Bodies</t>
        </is>
      </c>
      <c r="I2879" t="inlineStr">
        <is>
          <t>https://m.media-amazon.com/images/I/41-I+x+zTIL._AC_.jpg</t>
        </is>
      </c>
      <c r="J2879" t="inlineStr">
        <is>
          <t>408239821001</t>
        </is>
      </c>
    </row>
    <row r="2880">
      <c r="A2880" t="inlineStr">
        <is>
          <t>https://www.amazon.com/Throttle-Assembly-Citroen-Peugeot-9650787380/dp/B0BVLXR2DW/ref=sr_1_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t>
        </is>
      </c>
      <c r="B2880" t="inlineStr">
        <is>
          <t>Throttle Body Assembly Compatible with Part Number: 9650787380</t>
        </is>
      </c>
      <c r="C2880" t="inlineStr">
        <is>
          <t>$135.90</t>
        </is>
      </c>
      <c r="D2880" t="inlineStr">
        <is>
          <t>OEM: 9650787380
Include: 1pcs Throttle Body Assembly</t>
        </is>
      </c>
      <c r="E2880" t="inlineStr">
        <is>
          <t>Manufacturer: ‎BEISANY
Brand: ‎RPLIOER
Model: ‎9650787380
Item model number: ‎9650787380
Exterior: ‎Aluminum
Manufacturer Part Number: ‎9650787380</t>
        </is>
      </c>
      <c r="F2880" t="inlineStr">
        <is>
          <t>Throttle Body Assembly Compatible with Part Number: 9650787380
OEM: 9650787380
Include: 1pcs Throttle Body Assembly</t>
        </is>
      </c>
      <c r="G2880" t="inlineStr"/>
      <c r="H2880" t="inlineStr">
        <is>
          <t>Automotive › Replacement Parts › Fuel System › Fuel Injection</t>
        </is>
      </c>
      <c r="I2880" t="inlineStr">
        <is>
          <t>https://m.media-amazon.com/images/I/517OnCodHcL._AC_SL1000_.jpg
https://m.media-amazon.com/images/I/61C-u8pv62L._AC_SL1333_.jpg
https://m.media-amazon.com/images/I/51BXGWLBkzL._AC_SL1333_.jpg
https://m.media-amazon.com/images/I/51Slkkdgb+L._AC_SL1058_.jpg
https://m.media-amazon.com/images/I/51nA+xoTAcL._AC_SL1000_.jpg</t>
        </is>
      </c>
      <c r="J2880" t="inlineStr">
        <is>
          <t>9650787380</t>
        </is>
      </c>
    </row>
    <row r="2881">
      <c r="A2881" t="inlineStr">
        <is>
          <t>https://www.amazon.com/Throttle-9650787380-408239827001Z-Compatible-Dispatch/dp/B0G6CY96SL/ref=sr_1_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t>
        </is>
      </c>
      <c r="B2881" t="inlineStr">
        <is>
          <t>Throttle Body 1635X0 9650787380 408239827001Z Compatible with Peugeot 307 407 Expert Citroen C4 C5 C8 Dispatch Jumpy 1.8 2.0L 16V</t>
        </is>
      </c>
      <c r="C2881" t="inlineStr">
        <is>
          <t>$130.99 with 14 percent savings</t>
        </is>
      </c>
      <c r="D2881" t="inlineStr">
        <is>
          <t>Direct fit replacement Compatible with Peugeot and Citroen models, ensuring optimal engine performance.
High-quality construction Compatible with durability and reliability in demanding driving conditions.
Designed to improve throttle response and overall engine efficiency.
Easy installation with no modifications required, compatible with OEM specifications.
Backed Compatible with peace of mind and customer satisfaction.</t>
        </is>
      </c>
      <c r="E2881" t="inlineStr">
        <is>
          <t>Manufacturer: ‎MMLLAOSW
Brand: ‎MMLLAOSW
Model: ‎DENG-WENGUANG
Item Weight: ‎1.76 ounces
Package Dimensions: ‎0.39 x 0.39 x 0.39 inches
Item model number: ‎DENG-WENGUANG
Exterior: ‎Brushed
Manufacturer Part Number: ‎KKSKBBBSV</t>
        </is>
      </c>
      <c r="F2881" t="inlineStr">
        <is>
          <t>Product Name:Throttle Body
Part Number :1635X0, 9650787380, 96.507.87.380, 408239827001Z, 408-239-827-001Z, 408 239 827 001Z, V42810007, V42-81-0007, V42 81 0007
Compatible Car:
Compatible with Peugeot 307 407 Expert Citroen C4 C5 C8 Dispatch Jumpy 1.8 2.0L 16V
Placement on Vehicle : Front EngineFront Engine
Interchange Part Number : 9650787380, 96.507.87.380
Special Features : None
Item Weight : 1.5KG
Item Height : 18cm
Item Width : 12cm
Item Length : 20cm
Manufacturer Part Number : 1635X0, 00001635X0
Material : Aluminium, Zinc
OEM NO. : 1635X0, 9650787380, 96.507.87.380, 408239827001Z, 408-239-827-001Z, 408 239 827 001Z, V42810007, V42-81-0007, V42 81 0007
Car Compatible 1 : Compatible with Peugoet 307 407 1.8 2.0 16V
Car Compatible 2 : Compatible with Citroen C4 C5 C8 Jumpy
Direct fit replacement Compatible with Peugeot and Citroen models, ensuring optimal engine performance.
High-quality construction Compatible with durability and reliability in demanding driving conditions.
Designed to improve throttle response and overall engine efficiency.
Easy installation with no modifications required, compatible with OEM specifications.
Backed Compatible with peace of mind and customer satisfaction.</t>
        </is>
      </c>
      <c r="G2881" t="inlineStr"/>
      <c r="H2881" t="inlineStr">
        <is>
          <t>Automotive › Replacement Parts › Fuel System › Fuel Injection</t>
        </is>
      </c>
      <c r="I2881" t="inlineStr">
        <is>
          <t>https://m.media-amazon.com/images/I/61VAq9vES3L._AC_SL1500_.jpg
https://m.media-amazon.com/images/I/61+0Exca46L._AC_SL1500_.jpg
https://m.media-amazon.com/images/I/61jnbQy3m5L._AC_SL1500_.jpg
https://m.media-amazon.com/images/I/51pdM3Qit2L._AC_SL1500_.jpg</t>
        </is>
      </c>
      <c r="J2881" t="inlineStr">
        <is>
          <t>9650787380</t>
        </is>
      </c>
    </row>
    <row r="2882">
      <c r="A2882" t="inlineStr">
        <is>
          <t>https://www.amazon.com/SONGTAO-AUTO-PARTS-1635X0-9650787380-goods/dp/B0D7C9VJLY/ref=sr_1_3?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-3</t>
        </is>
      </c>
      <c r="B2882" t="inlineStr">
        <is>
          <t>PARTS# 1635X0 9650787380 Spot goods 1pack</t>
        </is>
      </c>
      <c r="C2882" t="inlineStr">
        <is>
          <t>$255.00</t>
        </is>
      </c>
      <c r="D2882" t="inlineStr">
        <is>
          <t>PARTS# 1635X0 9650787380
Please check your parts number before placing the order.
Please send VIN to us if you are not sure about your parts number.
High quality and superior performance
SONGTAO-AUTO</t>
        </is>
      </c>
      <c r="E2882" t="inlineStr">
        <is>
          <t>Manufacturer: ‎SONGTAO-AUTO
Brand: ‎SONGTAO-AUTO
Manufacturer Part Number: ‎SONGTAO46912
OEM Part Number: ‎1635X0 9650787380</t>
        </is>
      </c>
      <c r="F2882" t="inlineStr">
        <is>
          <t>PARTS# 1635X0 9650787380
Please check your parts number before placing the order.
Please send VIN to us if you are not sure about your parts number.
High quality and superior performance
SONGTAO-AUTO</t>
        </is>
      </c>
      <c r="G2882" t="inlineStr"/>
      <c r="H2882" t="inlineStr">
        <is>
          <t>Automotive › Replacement Parts › Engines &amp; Engine Parts › Engine Parts</t>
        </is>
      </c>
      <c r="I2882" t="inlineStr">
        <is>
          <t>https://m.media-amazon.com/images/I/51IlHRiXqoL._AC_SL1001_.jpg
https://m.media-amazon.com/images/I/51v2yq1wbML._AC_SL1001_.jpg
https://m.media-amazon.com/images/I/51Atgz1rSyL._AC_SL1001_.jpg
https://m.media-amazon.com/images/I/51aJaH+MM4L._AC_SL1001_.jpg</t>
        </is>
      </c>
      <c r="J2882" t="inlineStr">
        <is>
          <t>9650787380</t>
        </is>
      </c>
    </row>
    <row r="2883">
      <c r="A2883" t="inlineStr">
        <is>
          <t>https://www.amazon.com/YUNCHE-AUTO-Parts-number-1635X0-9650787380/dp/B0D7CMTRC9/ref=sr_1_4?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-4</t>
        </is>
      </c>
      <c r="B2883" t="inlineStr">
        <is>
          <t>Parts number# 1635X0 9650787380 Spot goods 1pack</t>
        </is>
      </c>
      <c r="C2883" t="inlineStr">
        <is>
          <t>$251.00</t>
        </is>
      </c>
      <c r="D2883" t="inlineStr">
        <is>
          <t>Parts number# 1635X0 9650787380
Please check your parts number before placing the order.
Please send VIN to us if you are not sure about the Part Suitability.
ALWAYS PROVIDE OUR CUSTOMER QUALITY SERVICE.
YUNCHE-AUTO</t>
        </is>
      </c>
      <c r="E2883" t="inlineStr">
        <is>
          <t>Manufacturer: ‎YUNCHE-AUTO
ASIN: ‎B0D7CMTRC9
Date First Available: ‎June 17, 2024</t>
        </is>
      </c>
      <c r="F2883" t="inlineStr">
        <is>
          <t>Please send VIN to us if you are not sure about the Part Suitability.
Parts number# 1635X0 9650787380
Please check your parts number before placing the order.
Please send VIN to us if you are not sure about the Part Suitability.
ALWAYS PROVIDE OUR CUSTOMER QUALITY SERVICE.
YUNCHE-AUTO</t>
        </is>
      </c>
      <c r="G2883" t="inlineStr"/>
      <c r="H2883" t="inlineStr">
        <is>
          <t>Automotive › Replacement Parts › Sensors › Mass Air Flow</t>
        </is>
      </c>
      <c r="I2883" t="inlineStr">
        <is>
          <t>https://m.media-amazon.com/images/I/51IlHRiXqoL._SL1001_.jpg
https://m.media-amazon.com/images/I/51v2yq1wbML._SL1001_.jpg
https://m.media-amazon.com/images/I/51Atgz1rSyL._SL1001_.jpg
https://m.media-amazon.com/images/I/51aJaH+MM4L._SL1001_.jpg</t>
        </is>
      </c>
      <c r="J2883" t="inlineStr">
        <is>
          <t>9650787380</t>
        </is>
      </c>
    </row>
    <row r="2884">
      <c r="A2884" t="inlineStr">
        <is>
          <t>https://www.amazon.com/Electronic-Throttle-Assembly-Compatible-9650787380/dp/B0GPW7N2WT/ref=sr_1_5?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-5</t>
        </is>
      </c>
      <c r="B2884" t="inlineStr">
        <is>
          <t>Strict Car Electronic Throttle Body Assembly Compatible For Citroen C4 C5 C8 Jumpy 307 407 2.0 Throttle Valve 1635X0 9650787380</t>
        </is>
      </c>
      <c r="C2884" t="inlineStr">
        <is>
          <t>$137.89</t>
        </is>
      </c>
      <c r="D2884"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Strict Car Electronic Throttle Body Assembly Compatible For Citroen C4 C5 C8 Jumpy 307 407 2.0 Throttle Valve 1635X0 9650787380</t>
        </is>
      </c>
      <c r="E2884" t="inlineStr">
        <is>
          <t>Manufacturer: ‎ZCVLGFPLG
Brand: ‎ZCVLGFPLG
Model: ‎PINGPINGRUMENG1720
Item Weight: ‎1.76 ounces
Package Dimensions: ‎0.39 x 0.39 x 0.39 inches
Item model number: ‎PINGPINGRUMENG1720
Exterior: ‎Brushed
Manufacturer Part Number: ‎PINGPINGRUMENG1720</t>
        </is>
      </c>
      <c r="F2884" t="inlineStr">
        <is>
          <t>Strict Car Electronic Throttle Body Assembly Compatible For Citroen C4 C5 C8 Jumpy 307 407 2.0 Throttle Valve 1635X0 9650787380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Strict Car Electronic Throttle Body Assembly Compatible For Citroen C4 C5 C8 Jumpy 307 407 2.0 Throttle Valve 1635X0 9650787380</t>
        </is>
      </c>
      <c r="G2884" t="inlineStr"/>
      <c r="H2884" t="inlineStr">
        <is>
          <t>Automotive › Replacement Parts › Fuel System › Fuel Injection</t>
        </is>
      </c>
      <c r="I2884" t="inlineStr">
        <is>
          <t>https://m.media-amazon.com/images/I/61UowI3acFL._AC_SL1500_.jpg
https://m.media-amazon.com/images/I/61mn-mrQ6ZL._AC_SL1500_.jpg
https://m.media-amazon.com/images/I/51GBhesd-iL._AC_SL1500_.jpg
https://m.media-amazon.com/images/I/51xv+5ZQ1EL._AC_SL1500_.jpg
https://m.media-amazon.com/images/I/51eWOfslA2L._AC_SL1500_.jpg</t>
        </is>
      </c>
      <c r="J2884" t="inlineStr">
        <is>
          <t>9650787380</t>
        </is>
      </c>
    </row>
    <row r="2885">
      <c r="A2885" t="inlineStr">
        <is>
          <t>https://www.amazon.com/Throttle-Valve-1635X0-9650787380-Electronic/dp/B0GSJM31X2/ref=sr_1_6?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-6</t>
        </is>
      </c>
      <c r="B2885" t="inlineStr">
        <is>
          <t>Throttle body For C4 C5 C8 2.0 Throttle Valve 1635X0 9650787380 Car Electronic Body Embly</t>
        </is>
      </c>
      <c r="C2885" t="inlineStr">
        <is>
          <t>$157.13</t>
        </is>
      </c>
      <c r="D2885" t="inlineStr">
        <is>
          <t>Applicable Model:Throttle body For C4 C5 C8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85" t="inlineStr">
        <is>
          <t>Manufacturer: ‎MAHUIER
Brand: ‎Generic
Manufacturer Part Number: ‎4900918352610</t>
        </is>
      </c>
      <c r="F2885" t="inlineStr">
        <is>
          <t>For C4 C5 C8 2.0 Throttle Valve 1635X0 9650787380 Car Electronic Body Embly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C4 C5 C8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85" t="inlineStr"/>
      <c r="H2885" t="inlineStr">
        <is>
          <t>Automotive › Replacement Parts › Fuel System › Fuel Injection</t>
        </is>
      </c>
      <c r="I2885" t="inlineStr">
        <is>
          <t>https://m.media-amazon.com/images/I/514b4sGOzIL._AC_SL1500_.jpg
https://m.media-amazon.com/images/I/61lFTwZqJXL._AC_SL1500_.jpg
https://m.media-amazon.com/images/I/51woXxMX1bL._AC_SL1500_.jpg
https://m.media-amazon.com/images/I/61r56rzmmML._AC_SL1500_.jpg
https://m.media-amazon.com/images/I/61X+B1ynqoL._AC_SL1500_.jpg
https://m.media-amazon.com/images/I/518jAsl9srL._AC_SL1500_.jpg</t>
        </is>
      </c>
      <c r="J2885" t="inlineStr">
        <is>
          <t>9650787380</t>
        </is>
      </c>
    </row>
    <row r="2886">
      <c r="A2886" t="inlineStr">
        <is>
          <t>https://www.amazon.com/Throttle-Jumpy-9650787380-408239827001Z-1635X0/dp/B0GSJPNW8H/ref=sr_1_7?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-7</t>
        </is>
      </c>
      <c r="B2886" t="inlineStr">
        <is>
          <t>Throttle body For C4 C5 C8 For Jumpy 9650787380 408239827001Z Throttle Body Valve 1635X0</t>
        </is>
      </c>
      <c r="C2886" t="inlineStr">
        <is>
          <t>$159.84</t>
        </is>
      </c>
      <c r="D2886" t="inlineStr">
        <is>
          <t>Applicable Model:Throttle body For C4 C5 C8 For Jumpy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86" t="inlineStr">
        <is>
          <t>Manufacturer: ‎MAHUIER
Brand: ‎Generic
Manufacturer Part Number: ‎4900918352559</t>
        </is>
      </c>
      <c r="F2886" t="inlineStr">
        <is>
          <t>For C4 C5 C8 For Jumpy 9650787380 408239827001Z Throttle Body Valve 1635X0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C4 C5 C8 For Jumpy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86" t="inlineStr"/>
      <c r="H2886" t="inlineStr">
        <is>
          <t>Automotive › Replacement Parts › Fuel System › Fuel Injection</t>
        </is>
      </c>
      <c r="I2886" t="inlineStr">
        <is>
          <t>https://m.media-amazon.com/images/I/61tvbFU6IWL._AC_SL1500_.jpg
https://m.media-amazon.com/images/I/61ogpRQJBhL._AC_SL1500_.jpg
https://m.media-amazon.com/images/I/71m3RjmUnEL._AC_SL1500_.jpg
https://m.media-amazon.com/images/I/61FjeXcDVwL._AC_SL1500_.jpg
https://m.media-amazon.com/images/I/61ODsbgwf7L._AC_SL1500_.jpg
https://m.media-amazon.com/images/I/61eo6EcyyVL._AC_SL1500_.jpg</t>
        </is>
      </c>
      <c r="J2886" t="inlineStr">
        <is>
          <t>9650787380</t>
        </is>
      </c>
    </row>
    <row r="2887">
      <c r="A2887" t="inlineStr">
        <is>
          <t>https://www.amazon.com/Actuator-Electronic-Assembly-Citroen-9650787380/dp/B0GTDLZNNH/ref=sr_1_8?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-8</t>
        </is>
      </c>
      <c r="B2887" t="inlineStr">
        <is>
          <t>Body Actuator Car Electronic Body Assembly For Citroen For C4 For C5 For C8 2.0 Valve 1635X0 9650787380</t>
        </is>
      </c>
      <c r="C2887" t="inlineStr">
        <is>
          <t>$150.42</t>
        </is>
      </c>
      <c r="D2887" t="inlineStr">
        <is>
          <t>Applicable Model: Body Actuator Car Electronic Body Assembly For Citroen For C4 For C5 For C8 2.0 Valve 1635X0 9650787380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is>
      </c>
      <c r="E2887" t="inlineStr">
        <is>
          <t>Manufacturer: ‎Generic
Brand: ‎Generic
Model: ‎PXZ73MLXH
Item Weight: ‎1.76 ounces
Product Dimensions: ‎0.39 x 0.39 x 0.39 inches
Item model number: ‎PXZ73MLXH
Manufacturer Part Number: ‎PXZ73MLXH</t>
        </is>
      </c>
      <c r="F2887" t="inlineStr">
        <is>
          <t>Specifications:
Item Type: Body Assembly
Part Number: 1635X0 / 9650787380
Colour: Silver
Material: Metal
Fitment:
for Citroen for C4 for C5 for C8 2.0
Features:
-Condition: 100%
--long work life.
-Stable characteristics, High reliability.
-A perfect replacement.
-All product are Manufactured to OE specification to ensure optimum and longevity.
-The body controls the of the engine and is located between the air filter and the manifold, connected to the accelerator through a cable or sensor. The larger the aperture, the greater the power. Over time, dirt or debris can clog it, affecting for airflow and causing problems. Keeping it clean is essential for smooth operation. Regular cleaning or replacement is necessary for the health of the engine.
-Note: Please confirm the part number before .If you need any help or have any questions, please feel free to us. We are committed to providing you with all the information you need to buy with confidence.
Specification:
Type: Body
Color: Picture Color
Package includes:1x Body
Applicable Model: Body Actuator Car Electronic Body Assembly For Citroen For C4 For C5 For C8 2.0 Valve 1635X0 9650787380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is>
      </c>
      <c r="G2887" t="inlineStr"/>
      <c r="H2887" t="inlineStr">
        <is>
          <t>Automotive › Replacement Parts › Fuel System › Fuel Injection</t>
        </is>
      </c>
      <c r="I2887" t="inlineStr">
        <is>
          <t>https://m.media-amazon.com/images/I/518W-nZt-OL._AC_SL1200_.jpg
https://m.media-amazon.com/images/I/51nHdHkjUrL._AC_SL1200_.jpg
https://m.media-amazon.com/images/I/51iZ02lUlNL._AC_SL1200_.jpg
https://m.media-amazon.com/images/I/51-bB17pWdL._AC_SL1200_.jpg
https://m.media-amazon.com/images/I/51wbAUZs8cL._AC_SL1200_.jpg
https://m.media-amazon.com/images/I/41TU598NihL._AC_.jpg</t>
        </is>
      </c>
      <c r="J2887" t="inlineStr">
        <is>
          <t>9650787380</t>
        </is>
      </c>
    </row>
    <row r="2888">
      <c r="A2888" t="inlineStr">
        <is>
          <t>https://www.amazon.com/Throttle-Actuator-Electronic-Assembly-9650787380/dp/B0GSQSGV2X/ref=sr_1_9?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-9</t>
        </is>
      </c>
      <c r="B2888" t="inlineStr">
        <is>
          <t>Throttle Body Actuator Car Electronic Throttle Body Assembly For Peugeot 307 407 2.0 Valve 1635X0 9650787380</t>
        </is>
      </c>
      <c r="C2888" t="inlineStr">
        <is>
          <t>$145.53</t>
        </is>
      </c>
      <c r="D2888" t="inlineStr">
        <is>
          <t>Applicable Model:Throttle Body Actuator Car Electronic Throttle Body Assembly For Peugeot 307 407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88" t="inlineStr">
        <is>
          <t>Manufacturer: ‎MAHUIER
Brand: ‎Generic
Manufacturer Part Number: ‎4900918357929</t>
        </is>
      </c>
      <c r="F2888" t="inlineStr">
        <is>
          <t>Part Number: 1635X0 / 9650787380
Colour: Silver
Material: Metal
Fitment:
for Peugeot 307 407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Electronic Throttle Body Assembly For Peugeot 307 407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88" t="inlineStr"/>
      <c r="H2888" t="inlineStr">
        <is>
          <t>Automotive › Replacement Parts › Fuel System › Fuel Injection</t>
        </is>
      </c>
      <c r="I2888" t="inlineStr">
        <is>
          <t>https://m.media-amazon.com/images/I/51-pFkGeMkL._AC_SL1200_.jpg
https://m.media-amazon.com/images/I/516N-E3BhPL._AC_SL1200_.jpg
https://m.media-amazon.com/images/I/51QHLoI7fhL._AC_SL1200_.jpg
https://m.media-amazon.com/images/I/51I27QgyxbL._AC_SL1200_.jpg
https://m.media-amazon.com/images/I/51+81UengaL._AC_SL1200_.jpg
https://m.media-amazon.com/images/I/41XlwW0AynL._AC_SL1042_.jpg</t>
        </is>
      </c>
      <c r="J2888" t="inlineStr">
        <is>
          <t>9650787380</t>
        </is>
      </c>
    </row>
    <row r="2889">
      <c r="A2889" t="inlineStr">
        <is>
          <t>https://www.amazon.com/Electronic-Throttle-Compatible-Citroen-9650787380/dp/B0GPZZ6P23/ref=sr_1_10?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-10</t>
        </is>
      </c>
      <c r="B2889" t="inlineStr">
        <is>
          <t>Car Electronic Throttle Body embly Compatible For Citroen C4 C5 C8 Jumpy Peugeot 307 407 2.0 Throttle Valve 1635X0 9650787380</t>
        </is>
      </c>
      <c r="C2889" t="inlineStr">
        <is>
          <t>$143.51</t>
        </is>
      </c>
      <c r="D2889"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Car Electronic Throttle Body embly Compatible For Citroen C4 C5 C8 Jumpy Peugeot 307 407 2.0 Throttle Valve 1635X0 9650787380</t>
        </is>
      </c>
      <c r="E2889" t="inlineStr">
        <is>
          <t>Manufacturer: ‎ZCVLGFPLG
Brand: ‎ZCVLGFPLG
Model: ‎PINGPINGRUMENG1720
Item Weight: ‎1.76 ounces
Package Dimensions: ‎0.39 x 0.39 x 0.39 inches
Item model number: ‎PINGPINGRUMENG1720
Exterior: ‎Brushed
Manufacturer Part Number: ‎PINGPINGRUMENG1720</t>
        </is>
      </c>
      <c r="F2889" t="inlineStr">
        <is>
          <t>Car Electronic Throttle Body embly Compatible For Citroen C4 C5 C8 Jumpy Peugeot 307 407 2.0 Throttle Valve 1635X0 9650787380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Car Electronic Throttle Body embly Compatible For Citroen C4 C5 C8 Jumpy Peugeot 307 407 2.0 Throttle Valve 1635X0 9650787380</t>
        </is>
      </c>
      <c r="G2889" t="inlineStr"/>
      <c r="H2889" t="inlineStr">
        <is>
          <t>Automotive › Replacement Parts › Fuel System › Fuel Injection</t>
        </is>
      </c>
      <c r="I2889" t="inlineStr">
        <is>
          <t>https://m.media-amazon.com/images/I/51xj7TdkxhL._AC_SL1500_.jpg
https://m.media-amazon.com/images/I/611mJTBARhL._AC_SL1500_.jpg
https://m.media-amazon.com/images/I/512LbZaaFFL._AC_SL1500_.jpg
https://m.media-amazon.com/images/I/61gQcP3XkrL._AC_SL1500_.jpg
https://m.media-amazon.com/images/I/51HYrSzsw2L._AC_SL1500_.jpg</t>
        </is>
      </c>
      <c r="J2889" t="inlineStr">
        <is>
          <t>9650787380</t>
        </is>
      </c>
    </row>
    <row r="2890">
      <c r="A2890" t="inlineStr">
        <is>
          <t>https://www.amazon.com/Electronic-Throttle-Assembly-Compatible-9650787380/dp/B0GQT1WLX9/ref=sr_1_11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-11</t>
        </is>
      </c>
      <c r="B2890" t="inlineStr">
        <is>
          <t>Car Electronic Throttle Body Assembly Compatible With Citroen C4 C5 C8 Jumpy 307 407 2.0 Valve 1635X0 9650787380</t>
        </is>
      </c>
      <c r="C2890" t="inlineStr">
        <is>
          <t>$145.38</t>
        </is>
      </c>
      <c r="D2890"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Car Electronic Throttle Body Assembly Compatible With Citroen C4 C5 C8 Jumpy 307 407 2.0 Throttle Valve 1635X0 9650787380</t>
        </is>
      </c>
      <c r="E2890" t="inlineStr">
        <is>
          <t>Manufacturer: ‎WEIGONG
Brand: ‎WEIGONG
Model: ‎WeiYYii
Item Weight: ‎1.76 ounces
Package Dimensions: ‎0.39 x 0.39 x 0.39 inches
Item model number: ‎WeiYYii
Exterior: ‎Brushed
Manufacturer Part Number: ‎WeiYYii</t>
        </is>
      </c>
      <c r="F2890" t="inlineStr">
        <is>
          <t>Item Type:Throttle Body
Part Number: 1635X0 / 9650787380
Fitment:Compatible With Citroen C4 C5 C8 Jumpy 307 407 2.0
Colour: Silver
Material: Metal
Package Contents:
1 x Throttle Body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Car Electronic Throttle Body Assembly Compatible With Citroen C4 C5 C8 Jumpy 307 407 2.0 Throttle Valve 1635X0 9650787380</t>
        </is>
      </c>
      <c r="G2890" t="inlineStr"/>
      <c r="H2890" t="inlineStr">
        <is>
          <t>Automotive › Replacement Parts › Fuel System › Fuel Injection</t>
        </is>
      </c>
      <c r="I2890" t="inlineStr">
        <is>
          <t>https://m.media-amazon.com/images/I/619cDUk-yxL._AC_SL1500_.jpg
https://m.media-amazon.com/images/I/61HuKfQzPSL._AC_SL1500_.jpg
https://m.media-amazon.com/images/I/51NqsfzmJJL._AC_SL1500_.jpg
https://m.media-amazon.com/images/I/618kqCVa5UL._AC_SL1500_.jpg
https://m.media-amazon.com/images/I/61GVhPFXpiL._AC_SL1500_.jpg
https://m.media-amazon.com/images/I/51ZT8FLMQTL._AC_SL1500_.jpg</t>
        </is>
      </c>
      <c r="J2890" t="inlineStr">
        <is>
          <t>9650787380</t>
        </is>
      </c>
    </row>
    <row r="2891">
      <c r="A2891" t="inlineStr">
        <is>
          <t>https://www.amazon.com/Throttle-Peugeot-1635X0-9650787380-Electronic/dp/B0GSJZ9J1D/ref=sr_1_12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-12</t>
        </is>
      </c>
      <c r="B2891" t="inlineStr">
        <is>
          <t>Throttle body For Peugeot 307 407 2.0 Throttle Valve 1635X0 9650787380 Car Electronic Body Embly</t>
        </is>
      </c>
      <c r="C2891" t="inlineStr">
        <is>
          <t>$157.13</t>
        </is>
      </c>
      <c r="D2891" t="inlineStr">
        <is>
          <t>Applicable Model:Throttle body For Peugeot 307 407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91" t="inlineStr">
        <is>
          <t>Manufacturer: ‎MAHUIER
Brand: ‎Generic
Manufacturer Part Number: ‎4900918352535</t>
        </is>
      </c>
      <c r="F2891" t="inlineStr">
        <is>
          <t>For Peugeot 307 407 2.0 Throttle Valve 1635X0 9650787380 Car Electronic Body Embly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307 407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91" t="inlineStr"/>
      <c r="H2891" t="inlineStr">
        <is>
          <t>Automotive › Replacement Parts › Fuel System › Fuel Injection</t>
        </is>
      </c>
      <c r="I2891" t="inlineStr">
        <is>
          <t>https://m.media-amazon.com/images/I/519RfgNoO1L._AC_SL1500_.jpg
https://m.media-amazon.com/images/I/51jwqZwCfdL._AC_SL1500_.jpg
https://m.media-amazon.com/images/I/61opYwJ20RL._AC_SL1500_.jpg
https://m.media-amazon.com/images/I/51V7tXNFBtL._AC_SL1500_.jpg
https://m.media-amazon.com/images/I/61V+XrHHnPL._AC_SL1500_.jpg
https://m.media-amazon.com/images/I/51WzlX3N-hL._AC_SL1500_.jpg</t>
        </is>
      </c>
      <c r="J2891" t="inlineStr">
        <is>
          <t>9650787380</t>
        </is>
      </c>
    </row>
    <row r="2892">
      <c r="A2892" t="inlineStr">
        <is>
          <t>https://www.amazon.com/Throttle-9650787380-408239827001Z-Peugeot-Dispatch/dp/B0GLGLNQ3Q/ref=sr_1_15?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-15</t>
        </is>
      </c>
      <c r="B2892" t="inlineStr">
        <is>
          <t>Throttle Body 1635X0 9650787380 408239827001Z For Peugeot 307 407 Expert Citroen C4 C5 C8 Dispatch Jumpy 1.8 2.0L 16V</t>
        </is>
      </c>
      <c r="C2892" t="inlineStr">
        <is>
          <t>$173.32</t>
        </is>
      </c>
      <c r="D2892" t="inlineStr">
        <is>
          <t>Throttle Body 1635X0 9650787380 408239827001Z For Peugeot 307 407 Expert Citroen C4 C5 C8 Dispatch Jumpy 1.8 2.0L 16V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892" t="inlineStr">
        <is>
          <t>Manufacturer: ‎PAN-FEIJING
Brand: ‎Feijing
Model: ‎PAN-FEIJING
Item Weight: ‎1.76 ounces
Package Dimensions: ‎0.39 x 0.39 x 0.39 inches
Item model number: ‎PAN-FEIJING
Exterior: ‎Brushed
Manufacturer Part Number: ‎PAN-FEIJING</t>
        </is>
      </c>
      <c r="F2892" t="inlineStr">
        <is>
          <t>When placing an order, please provide us with the vehicle model, year, and the product's OEM number.
Product Name:Throttle Body
Part Number :1635X0, 9650787380, 96.507.87.380, 408239827001Z, 408-239-827-001Z, 408 239 827 001Z, V42810007, V42-81-0007, V42 81 0007
Compatible Car: For Peugeot 307 407 Expert Citroen C4 C5 C8 Dispatch Jumpy 1.8 2.0L 16V
Condition: New
Placement on Vehicle : Front EngineFront Engine
Interchange Part Number : 9650787380, 96.507.87.380
Special Features : None
Item Weight : 1.5KG
Item Height : 18cm
Item Width : 12cm
Item Length : 20cm
Manufacturer Part Number : 1635X0, 00001635X0
Material : Aluminium, Zinc
OEM NO. : 1635X0, 9650787380, 96.507.87.380, 408239827001Z, 408-239-827-001Z, 408 239 827 001Z, V42810007, V42-81-0007, V42 81 0007
Car Compatible 1 : For Peugoet 307 407 1.8 2.0 16V
Car Compatible 2 : For Citroen C4 C5 C8 Jumpy
Throttle Body 1635X0 9650787380 408239827001Z For Peugeot 307 407 Expert Citroen C4 C5 C8 Dispatch Jumpy 1.8 2.0L 16V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892" t="inlineStr"/>
      <c r="H2892" t="inlineStr">
        <is>
          <t>Automotive › Replacement Parts › Fuel System › Throttle Bodies</t>
        </is>
      </c>
      <c r="I2892" t="inlineStr">
        <is>
          <t>https://m.media-amazon.com/images/I/51hXUpSncuL._AC_SL1500_.jpg
https://m.media-amazon.com/images/I/61xX5cLhsJL._AC_SL1500_.jpg
https://m.media-amazon.com/images/I/61Suenqp09L._AC_SL1500_.jpg
https://m.media-amazon.com/images/I/61qewq6rdqL._AC_SL1500_.jpg
https://m.media-amazon.com/images/I/61s4D-lTX8L._AC_SL1500_.jpg</t>
        </is>
      </c>
      <c r="J2892" t="inlineStr">
        <is>
          <t>9650787380</t>
        </is>
      </c>
    </row>
    <row r="2893">
      <c r="A2893" t="inlineStr">
        <is>
          <t>https://www.amazon.com/9650787380-Throttle-Assembly-Citroen-Dispatch/dp/B0C9X25DBX/ref=sr_1_16?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-16</t>
        </is>
      </c>
      <c r="B2893" t="inlineStr">
        <is>
          <t>EUPLI 9650787380 1635X0 Throttle Body Valve Assembly for Citroen C4 C5 C8 Jumpy Dispatch for Peugeot 307 407 Expert</t>
        </is>
      </c>
      <c r="C2893" t="inlineStr">
        <is>
          <t>$139.99</t>
        </is>
      </c>
      <c r="D2893" t="inlineStr">
        <is>
          <t>9650787380 1635X0 Throttle Body Valve Assembly For Citroen C4 C5 C8 Jumpy Dispatch for Peugeot 307 407 Expert
No instructions included. Professional installation is highly recommended.
A good throttle body can reduce fuel consumption, make the engine flexible and powerful.
Excellent performance,The upgraded throttle body will provide horsepower to maximize the potential performance of the engine.
CNC Cut steel billet Aluminum Throttle body housing resistant to high temperature and corrosion. Strong and durable, not easy to wear. It has good wear resistance, high temperature resistance.</t>
        </is>
      </c>
      <c r="E2893" t="inlineStr"/>
      <c r="F2893" t="inlineStr">
        <is>
          <t>OEM / Part Number:
9650787380 96 507 87 380
1635X0 1635 X0 1635.X0 00001635X0
Application:
For Citroen C4 Grand Picasso Mk1 [2006-2013]
For Citroen C4 Mk1 [2004-2011]
For Citroen C4 Picasso Mk1 [2006-2013]
For Citroen C5 [2004-2020]
For Citroen C8 [2002-2016]
For Citroen Dispatch [2007-2020]
For Peugeot 307 [2000-2012]
For Peugeot 307 CC [2003-2009]
For Peugeot 307 SW [2002-2009]
For Peugeot 407 [2004-2011]
For Peugeot 807 [2002-2016]
For Peugeot 407 SW [2004-2011]
For Peugeot Expert [2007-2020]
For Peugeot Expert Tepee [2007-2020]
Package:
1PCS Throttle Body Assembly
9650787380 1635X0 Throttle Body Valve Assembly For Citroen C4 C5 C8 Jumpy Dispatch for Peugeot 307 407 Expert
No instructions included. Professional installation is highly recommended.
A good throttle body can reduce fuel consumption, make the engine flexible and powerful.
Excellent performance,The upgraded throttle body will provide horsepower to maximize the potential performance of the engine.
CNC Cut steel billet Aluminum Throttle body housing resistant to high temperature and corrosion. Strong and durable, not easy to wear. It has good wear resistance, high temperature resistance.</t>
        </is>
      </c>
      <c r="G2893" t="inlineStr"/>
      <c r="H2893" t="inlineStr">
        <is>
          <t>Automotive › Replacement Parts › Fuel System › Fuel Injection</t>
        </is>
      </c>
      <c r="I2893" t="inlineStr">
        <is>
          <t>https://m.media-amazon.com/images/I/51CWJ3yW+NL._AC_SL1000_.jpg
https://m.media-amazon.com/images/I/51XdEM3ckNL._AC_SL1000_.jpg
https://m.media-amazon.com/images/I/51ZliSck8JL._AC_SL1000_.jpg
https://m.media-amazon.com/images/I/514ezwY-2fL._AC_SL1000_.jpg
https://m.media-amazon.com/images/I/51UsbXw4p-L._AC_SL1000_.jpg
https://m.media-amazon.com/images/I/51V+Ow4F5pL._AC_SL1000_.jpg</t>
        </is>
      </c>
      <c r="J2893" t="inlineStr">
        <is>
          <t>9650787380</t>
        </is>
      </c>
    </row>
    <row r="2894">
      <c r="A2894" t="inlineStr">
        <is>
          <t>https://www.amazon.com/Throttle-Peugeot-Expert-9650787380-408239827001Z/dp/B0GSJSDPFP/ref=sr_1_17?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-17</t>
        </is>
      </c>
      <c r="B2894" t="inlineStr">
        <is>
          <t>Throttle body For Peugeot 307 407 For Expert 1.8 2.0L 16V 9650787380 408239827001Z Throttle Body Valve 1635X0</t>
        </is>
      </c>
      <c r="C2894" t="inlineStr">
        <is>
          <t>$159.84</t>
        </is>
      </c>
      <c r="D2894" t="inlineStr">
        <is>
          <t>Applicable Model:Throttle body For Peugeot 307 407 For Expert 1.8 2.0L 16V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94" t="inlineStr">
        <is>
          <t>Manufacturer: ‎MAHUIER
Brand: ‎Generic
Manufacturer Part Number: ‎4900918352634</t>
        </is>
      </c>
      <c r="F2894" t="inlineStr">
        <is>
          <t>For Peugeot 307 407 For Expert 1.8 2.0L 16V 9650787380 408239827001Z Throttle Body Valve 1635X0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307 407 For Expert 1.8 2.0L 16V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94" t="inlineStr"/>
      <c r="H2894" t="inlineStr">
        <is>
          <t>Automotive › Replacement Parts › Fuel System › Fuel Injection</t>
        </is>
      </c>
      <c r="I2894" t="inlineStr">
        <is>
          <t>https://m.media-amazon.com/images/I/617WqfWIELL._AC_SL1500_.jpg
https://m.media-amazon.com/images/I/61eXEWBBGpL._AC_SL1500_.jpg
https://m.media-amazon.com/images/I/71Z1Ot+YlZL._AC_SL1500_.jpg
https://m.media-amazon.com/images/I/61osPqovhRL._AC_SL1500_.jpg
https://m.media-amazon.com/images/I/71ofisvfBmL._AC_SL1500_.jpg
https://m.media-amazon.com/images/I/61fuTk1evaL._AC_SL1500_.jpg</t>
        </is>
      </c>
      <c r="J2894" t="inlineStr">
        <is>
          <t>9650787380</t>
        </is>
      </c>
    </row>
    <row r="2895">
      <c r="A2895" t="inlineStr">
        <is>
          <t>https://www.amazon.com/9650787380-408239827001Z-Throttle-Compatible-Dispatch/dp/B0GPQ71DQN/ref=sr_1_18?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-18</t>
        </is>
      </c>
      <c r="B2895" t="inlineStr">
        <is>
          <t>9650787380 408239827001Z Throttle Body Valve 1635X0 Compatible For Peugeot 307 407 Expert Citroen C4 C5 C8 Dispatch Jumpy 1.8 2.0L 16V</t>
        </is>
      </c>
      <c r="C2895" t="inlineStr">
        <is>
          <t>$155.06</t>
        </is>
      </c>
      <c r="D2895"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9650787380 408239827001Z Throttle Body Valve 1635X0 Compatible For Peugeot 307 407 Expert Citroen C4 C5 C8 Dispatch Jumpy 1.8 2.0L 16V</t>
        </is>
      </c>
      <c r="E2895" t="inlineStr"/>
      <c r="F2895" t="inlineStr">
        <is>
          <t>OE Part Number
1635X0, 9650787380, 96.507.87.380,
408239827001Z, 408-239-827-001Z, 408239827001Z
Suitable Vehicle Models
Compatible For Citroën:
C4 Grand Picasso Mk1 (20062013)
C4 Mk1 (20042011), C4 Picasso Mk1 (20062013)
C5 (20042020), C8 (20022016), Dispatch (20072020)
Compatible For Peugeot:
307 (20002012), 307 CC (20032009), 307 SW (20022009)
407 (20042011), 407 SW (20042011), 807 (20022016)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9650787380 408239827001Z Throttle Body Valve 1635X0 Compatible For Peugeot 307 407 Expert Citroen C4 C5 C8 Dispatch Jumpy 1.8 2.0L 16V</t>
        </is>
      </c>
      <c r="G2895" t="inlineStr"/>
      <c r="H2895" t="inlineStr">
        <is>
          <t>Automotive › Replacement Parts › Fuel System › Fuel Injection</t>
        </is>
      </c>
      <c r="I2895" t="inlineStr">
        <is>
          <t>https://m.media-amazon.com/images/I/61AldSXNo1L._AC_SL1500_.jpg
https://m.media-amazon.com/images/I/61k0RI49DsL._AC_SL1500_.jpg
https://m.media-amazon.com/images/I/611isdLuUxL._AC_SL1500_.jpg
https://m.media-amazon.com/images/I/61v3TW-f2VL._AC_SL1500_.jpg
https://m.media-amazon.com/images/I/71hRQagy4SL._AC_SL1500_.jpg
https://m.media-amazon.com/images/I/61nqZjq3riL._AC_SL1500_.jpg</t>
        </is>
      </c>
      <c r="J2895" t="inlineStr">
        <is>
          <t>9650787380</t>
        </is>
      </c>
    </row>
    <row r="2896">
      <c r="A2896" t="inlineStr">
        <is>
          <t>https://www.amazon.com/Throttle-Actuator-Electronic-Assembly-9650787380/dp/B0GSR1HDJ7/ref=sr_1_19?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-19</t>
        </is>
      </c>
      <c r="B2896" t="inlineStr">
        <is>
          <t>Throttle Body Actuator Car Electronic Throttle Body Assembly For Citroen For C4 For C5 For C8 2.0 Valve 1635X0 9650787380</t>
        </is>
      </c>
      <c r="C2896" t="inlineStr">
        <is>
          <t>$147.86</t>
        </is>
      </c>
      <c r="D2896" t="inlineStr">
        <is>
          <t>Applicable Model:Throttle Body Actuator Car Electronic Throttle Body Assembly For Citroen For C4 For C5 For C8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96" t="inlineStr">
        <is>
          <t>Manufacturer: ‎MAHUIER
Brand: ‎Generic
Manufacturer Part Number: ‎4900918357288</t>
        </is>
      </c>
      <c r="F2896" t="inlineStr">
        <is>
          <t>Specifications:
Item Type: Throttle Body Assembly
Part Number: 1635X0 / 9650787380
Colour: Silver
Material: Metal
Fitment:
for Citroen for C4 for C5 for C8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Electronic Throttle Body Assembly For Citroen For C4 For C5 For C8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96" t="inlineStr"/>
      <c r="H2896" t="inlineStr">
        <is>
          <t>Automotive › Replacement Parts › Fuel System › Fuel Injection</t>
        </is>
      </c>
      <c r="I2896" t="inlineStr">
        <is>
          <t>https://m.media-amazon.com/images/I/516N-E3BhPL._AC_SL1200_.jpg
https://m.media-amazon.com/images/I/51QHLoI7fhL._AC_SL1200_.jpg
https://m.media-amazon.com/images/I/51I27QgyxbL._AC_SL1200_.jpg
https://m.media-amazon.com/images/I/51+81UengaL._AC_SL1200_.jpg
https://m.media-amazon.com/images/I/514pIfcJqkL._AC_SL1200_.jpg
https://m.media-amazon.com/images/I/41iK3PLS7jL._AC_.jpg</t>
        </is>
      </c>
      <c r="J2896" t="inlineStr">
        <is>
          <t>9650787380</t>
        </is>
      </c>
    </row>
    <row r="2897">
      <c r="A2897" t="inlineStr">
        <is>
          <t>https://www.amazon.com/Throttle-Actuator-Electronic-Assembly-9650787380/dp/B0GSQTBLYD/ref=sr_1_20?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-20</t>
        </is>
      </c>
      <c r="B2897" t="inlineStr">
        <is>
          <t>Throttle Body Actuator Car Electronic Throttle Body Assembly For Citroen For C4 For C5 For C8 For Jumpy 2.0 Valve 1635X0 9650787380</t>
        </is>
      </c>
      <c r="C2897" t="inlineStr">
        <is>
          <t>$144.98</t>
        </is>
      </c>
      <c r="D2897" t="inlineStr">
        <is>
          <t>Applicable Model:Throttle Body Actuator Car Electronic Throttle Body Assembly For Citroen For C4 For C5 For C8 For Jumpy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97" t="inlineStr">
        <is>
          <t>Manufacturer: ‎MAHUIER
Brand: ‎Generic
Manufacturer Part Number: ‎4900918356328</t>
        </is>
      </c>
      <c r="F2897" t="inlineStr">
        <is>
          <t>Part Number: 1635X0 / 9650787380
Colour: Silver
Material: Metal
Fitment:
for Citroen for C4 for C5 for C8 for Jumpy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Electronic Throttle Body Assembly For Citroen For C4 For C5 For C8 For Jumpy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97" t="inlineStr"/>
      <c r="H2897" t="inlineStr">
        <is>
          <t>Automotive › Replacement Parts › Fuel System › Fuel Injection</t>
        </is>
      </c>
      <c r="I2897" t="inlineStr">
        <is>
          <t>https://m.media-amazon.com/images/I/516N-E3BhPL._AC_SL1200_.jpg
https://m.media-amazon.com/images/I/51-pFkGeMkL._AC_SL1200_.jpg
https://m.media-amazon.com/images/I/51QHLoI7fhL._AC_SL1200_.jpg
https://m.media-amazon.com/images/I/51I27QgyxbL._AC_SL1200_.jpg
https://m.media-amazon.com/images/I/51+81UengaL._AC_SL1200_.jpg
https://m.media-amazon.com/images/I/41XlwW0AynL._AC_SL1042_.jpg</t>
        </is>
      </c>
      <c r="J2897" t="inlineStr">
        <is>
          <t>9650787380</t>
        </is>
      </c>
    </row>
    <row r="2898">
      <c r="A2898" t="inlineStr">
        <is>
          <t>https://www.amazon.com/Throttle-9650787380-1635X0-Compatible-PEUGEOT/dp/B0GTLTXB5F/ref=sr_1_21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-21</t>
        </is>
      </c>
      <c r="B2898" t="inlineStr">
        <is>
          <t>Throttle Body 9650787380,1635X0 Compatible Compatible With PEUGEOT</t>
        </is>
      </c>
      <c r="C2898" t="inlineStr">
        <is>
          <t>$176.40</t>
        </is>
      </c>
      <c r="D2898"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9650787380,1635X0 Compatible Compatible With PEUGEOT</t>
        </is>
      </c>
      <c r="E2898" t="inlineStr">
        <is>
          <t>Manufacturer: ‎PJBBMED
Brand: ‎PJBBMED
Model: ‎PJBBMED
Item Weight: ‎1.76 ounces
Package Dimensions: ‎0.39 x 0.39 x 0.39 inches
Item model number: ‎PJBBMED
Exterior: ‎Brushed
Manufacturer Part Number: ‎PJBBMED</t>
        </is>
      </c>
      <c r="F2898" t="inlineStr">
        <is>
          <t>Welcome to our Premium Auto Parts Store!
Extensive range, top-tier quality, unbeatable prices
Simply provide your vehicle model and manufacturing year, and we will accurately match the perfect parts for you, ensuring your driving safety and a smooth journey ahead!
[Compatibility]Fit forCitroen C4 C5 C8 Jumpy Compatible Compatible With Peugeot 307 407 20 Throttle Valve 1635X0 9650787380
[OE/Reference Number]9650787380,1635X0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the car engine
[Item-condition] The Throttle Body Assembly and a matching washer, sensor
If you do not know whether this model is suitable Compatible With your car, please contact us and we will check it Compatible With you!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9650787380,1635X0 Compatible Compatible With PEUGEOT</t>
        </is>
      </c>
      <c r="G2898" t="inlineStr"/>
      <c r="H2898" t="inlineStr">
        <is>
          <t>Automotive › Replacement Parts › Fuel System › Fuel Injection</t>
        </is>
      </c>
      <c r="I2898" t="inlineStr">
        <is>
          <t>https://m.media-amazon.com/images/I/51PnWBPNFzL._AC_SL1500_.jpg
https://m.media-amazon.com/images/I/51xxtoi7RCL._AC_SL1500_.jpg
https://m.media-amazon.com/images/I/51gSXaWYfQL._AC_SL1500_.jpg
https://m.media-amazon.com/images/I/51iM+o0fVwL._AC_SL1500_.jpg</t>
        </is>
      </c>
      <c r="J2898" t="inlineStr">
        <is>
          <t>9650787380</t>
        </is>
      </c>
    </row>
    <row r="2899">
      <c r="A2899" t="inlineStr">
        <is>
          <t>https://www.amazon.com/ocpcrn-Throttle-9650787380-408239827001Z-Dispatch/dp/B0GRXGN7H9/ref=sr_1_22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-22</t>
        </is>
      </c>
      <c r="B2899" t="inlineStr">
        <is>
          <t>Throttle Body 1635X0 9650787380 408239827001Z for Peugeot 307 407 Expert Citroen C4 C5 C8 Dispatch Jumpy 1.8 2.0L 16V</t>
        </is>
      </c>
      <c r="C2899" t="inlineStr">
        <is>
          <t>$141.77</t>
        </is>
      </c>
      <c r="D2899"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2899" t="inlineStr">
        <is>
          <t>Brand Name: ‎ocpcrn
Manufacturer: ‎ocpcrn
Part Number: ‎4978893320566</t>
        </is>
      </c>
      <c r="F2899"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2899" t="inlineStr"/>
      <c r="H2899" t="inlineStr">
        <is>
          <t>Automotive › Replacement Parts › Fuel System › Fuel Injection</t>
        </is>
      </c>
      <c r="I2899" t="inlineStr">
        <is>
          <t>https://m.media-amazon.com/images/I/51vm-sH1wOL._AC_SL1500_.jpg
https://m.media-amazon.com/images/I/51cTa9l8ViL._AC_SL1500_.jpg
https://m.media-amazon.com/images/I/51Gls45joeL._AC_SL1500_.jpg</t>
        </is>
      </c>
      <c r="J2899" t="inlineStr">
        <is>
          <t>9650787380</t>
        </is>
      </c>
    </row>
    <row r="2900">
      <c r="A2900" t="inlineStr">
        <is>
          <t>https://www.amazon.com/9650787380-Throttle-Compatible-Replacement-408239827001Z/dp/B0FX54X28T/ref=sr_1_23?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-23</t>
        </is>
      </c>
      <c r="B2900" t="inlineStr">
        <is>
          <t>9650787380 1635X0 Throttle Control Valve Body Compatible For Peugeot 307 407 Expert Citroen C4 C5 C8 Front Engine Direct Replacement 1.8 2.0L 16V 408239827001Z</t>
        </is>
      </c>
      <c r="C2900" t="inlineStr">
        <is>
          <t>$137.82</t>
        </is>
      </c>
      <c r="D2900" t="inlineStr">
        <is>
          <t>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9650787380 1635X0 Throttle Control Throttle Valve Body Compatible For Peugeot 307 407 Expert Citroen C4 C5 C8 Front Engine Direct Replacement 1.8 2.0L 16V 408239827001Z</t>
        </is>
      </c>
      <c r="E2900" t="inlineStr"/>
      <c r="F2900" t="inlineStr">
        <is>
          <t>Compatible Models
Compatible For Peugeot 307: 2000 2001 2002 2003 2004 2005 2006 2007 2008 2009 2010 2011 2012（1.8L, 2.0L 16V）
Compatible For Peugeot 307 CC: 2003 2004 2005 2006 2007 2008 2009（1.8L, 2.0L 16V）
Compatible For Peugeot 307 SW: 2002 2003 2004 2005 2006 2007 2008 2009（1.8L, 2.0L 16V）
Compatible For Peugeot 407: 2004 2005 2006 2007 2008 2009 2010 2011（1.8L, 2.0L 16V）
Compatible For Peugeot 407 SW: 2004 2005 2006 2007 2008 2009 2010 2011（1.8L, 2.0L 16V）
Compatible For Peugeot 807: 2002 2003 2004 2005 2006 2007 2008 2009 2010 2011 2012 2013 2014 2015 2016（1.8L, 2.0L 16V）
Compatible For Peugeot Expert: 2007 2008 2009 2010 2011 2012 2013 2014 2015 2016 2017 2018 2019 2020（1.8L, 2.0L 16V）
Compatible For Peugeot Expert Tepee: 2007 2008 2009 2010 2011 2012 2013 2014 2015 2016 2017 2018 2019 2020（1.8L, 2.0L 16V）
Compatible For Citroen C4 Mk1: 2004 2005 2006 2007 2008 2009 2010 2011（1.8L, 2.0L 16V）
Compatible For Citroen C4 Picasso Mk1: 2006 2007 2008 2009 2010 2011 2012 2013（1.8L, 2.0L 16V）
Compatible For Citroen C4 Grand Picasso Mk1: 2006 2007 2008 2009 2010 2011 2012 2013（1.8L, 2.0L 16V）
Compatible For Citroen C5: 2004 2005 2006 2007 2008 2009 2010 2011 2012 2013 2014 2015 2016 2017 2018 2019 2020（1.8L, 2.0L 16V）
Compatible For Citroen C8: 2002 2003 2004 2005 2006 2007 2008 2009 2010 2011 2012 2013 2014 2015 2016（1.8L, 2.0L 16V）
Compatible For Citroen Dispatch: 2007 2008 2009 2010 2011 2012 2013 2014 2015 2016 2017 2018 2019 2020（1.8L, 2.0L 16V）
Compatible For Citroen Jumpy:（1.8L, 2.0L 16V）
Complete Part Numbers
OE NO.: 9650787380, 96.507.87.380, 408239827001Z, 408-239-827-001Z, 408 239 827 001Z, 1635X0, V42810007, V42-81-0007, V42 81 0007;Manufacturer Part Number: 1635X0, 00001635X0;Interchange Part Number: 9650787380, 96.507.87.380;Other Part Number: 408239827001Z, 408-239-827-001Z, 408 239 827 001Z
Technical Specifications
Item Type: Fuel Injection Throttle Body
Material: Aluminium, Zinc
Weight: 1.5kg
Dimensions: Length 20cm, Width 18cm, Height 12cm
Placement on Vehicle: Front Engine
Fitment Type: Direct Replacement
Special Features: Electronic Throttle Valve
Bore Diameter: 57 mm
Core Function: Controls engine air intake for fuel injection systems (1.8L, 2.0L 16V)
Note
Before ordering, confirm the OE number on your original part to ensure accurate compatibility.
Precise control: Improve engine response speed and power output.
Improve acceleration: Optimize throttle response for smoother acceleration.
Optimize power: Accurately control the air-fuel ratio to ensure more thorough combustion and optimize idle speed.
Smooth start: Improve the difficulty of cold start and make driving easier.
9650787380 1635X0 Throttle Control Throttle Valve Body Compatible For Peugeot 307 407 Expert Citroen C4 C5 C8 Front Engine Direct Replacement 1.8 2.0L 16V 408239827001Z</t>
        </is>
      </c>
      <c r="G2900" t="inlineStr"/>
      <c r="H2900" t="inlineStr">
        <is>
          <t>Automotive › Replacement Parts › Fuel System › Fuel Injection › Valves › Throttle Valves</t>
        </is>
      </c>
      <c r="I2900" t="inlineStr">
        <is>
          <t>https://m.media-amazon.com/images/I/61TOZpK6MGL._AC_SL1500_.jpg
https://m.media-amazon.com/images/I/61slhppGbbL._AC_SL1500_.jpg
https://m.media-amazon.com/images/I/61rwwHMgKvL._AC_SL1500_.jpg
https://m.media-amazon.com/images/I/71a56z1K2xL._AC_SL1500_.jpg
https://m.media-amazon.com/images/I/61D4+ncI98L._AC_SL1500_.jpg
https://m.media-amazon.com/images/I/615p5IVF1fL._AC_SL1500_.jpg</t>
        </is>
      </c>
      <c r="J2900" t="inlineStr">
        <is>
          <t>9650787380</t>
        </is>
      </c>
    </row>
    <row r="2901">
      <c r="A2901" t="inlineStr">
        <is>
          <t>https://www.amazon.com/Citroen-9650787380-Electronic-Throttle-Assembly/dp/B0GS9FP6WF/ref=sr_1_24?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-24</t>
        </is>
      </c>
      <c r="B2901" t="inlineStr">
        <is>
          <t>For Citroen For C4 For C5 For C8 For Jumpy 1635X0 9650787380 Car Electronic Throttle Body Assembly Car Throttle Body</t>
        </is>
      </c>
      <c r="C2901" t="inlineStr">
        <is>
          <t>$165.79</t>
        </is>
      </c>
      <c r="D2901" t="inlineStr">
        <is>
          <t>Applicable Model:For Citroen For C4 For C5 For C8 For Jumpy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901" t="inlineStr">
        <is>
          <t>Manufacturer: ‎MAHUIER
Brand: ‎Generic
Manufacturer Part Number: ‎4900918348866</t>
        </is>
      </c>
      <c r="F2901" t="inlineStr">
        <is>
          <t>Fitment:
For Citroen For C4 For C5 For C8 For Jumpy
Specification:
Item Type:Throttle Body
Part Number: 1635X0 / 9650787380
Colour: Silver
Material: Metal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Citroen For C4 For C5 For C8 For Jumpy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901" t="inlineStr"/>
      <c r="H2901" t="inlineStr">
        <is>
          <t>Automotive › Replacement Parts › Fuel System › Fuel Injection</t>
        </is>
      </c>
      <c r="I2901" t="inlineStr">
        <is>
          <t>https://m.media-amazon.com/images/I/61HG51lQ5SL._AC_SL1500_.jpg
https://m.media-amazon.com/images/I/61W+LYVXY1L._AC_SL1500_.jpg
https://m.media-amazon.com/images/I/51sIyNSramL._AC_SL1500_.jpg
https://m.media-amazon.com/images/I/61+ij3VJYfL._AC_SL1500_.jpg
https://m.media-amazon.com/images/I/61MLq0oCtML._AC_SL1500_.jpg
https://m.media-amazon.com/images/I/51-f3vDtVJL._AC_SL1500_.jpg</t>
        </is>
      </c>
      <c r="J2901" t="inlineStr">
        <is>
          <t>9650787380</t>
        </is>
      </c>
    </row>
    <row r="2902">
      <c r="A2902" t="inlineStr">
        <is>
          <t>https://www.amazon.com/Electronic-Throttle-Assembly-Compatible-9650787380/dp/B0DD6RF4QT/ref=sr_1_25?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-25</t>
        </is>
      </c>
      <c r="B2902" t="inlineStr">
        <is>
          <t>Car Electronic Throttle Body Assembly Compatible with Citroen C4 C5 C8 Jumpy Peugeot 307 407 2.0 Throttle Valve 1635X0 / 9650787380</t>
        </is>
      </c>
      <c r="C2902" t="inlineStr">
        <is>
          <t>$130.94</t>
        </is>
      </c>
      <c r="D2902" t="inlineStr">
        <is>
          <t>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Car Electronic Throttle Body Assembly Compatible With Citroen C4 C5 C8 Jumpy Peugeot 307 407 2.0 Throttle Valve 1635X0 / 9650787380</t>
        </is>
      </c>
      <c r="E2902" t="inlineStr"/>
      <c r="F2902" t="inlineStr">
        <is>
          <t>Easy to install and durable in use.
Correct connector without cutting or splicing.
Strict quality control standards to build and test.
Direct Replacement
Specification:
Item Type:Throttle Body
Part Number: 1635X0 / 9650787380
Fitment: Compatible With Citroen C4 C5 C8 Jumpy Peugeot 307 407 2.0
Colour: Silver
Material: Aluminum Alloy
Package Contents:
1 x Throttle Body
Only the above package content, other products are not included.
Note: Light reflection and different displays may cause the color of the item in the picture a little different from the real thing. The measurement allowed error is +/- 1-3cm.
Our store focuses on making throttle valves! Having years of industry experience and profound technical accumulation. With a wide coverage and a variety of products, you will find a series of carefully selected throttle valves for you. Each throttle valve undergoes strict quality testing, with excellent durability and precise control performance.
The throttle valve controls the intake volume of the engine and adjusts it precisely as needed, such as less intake during idle and more intake during acceleration.
The throttle valve is composed of a valve body, valve disc, driving mechanism, and sensor, etc., and multiple units work together to ensure precise and stable operation.
Due to the harsh working environment, materials that are resistant to high temperatures and corrosion are required for stable operation. Therefore, we conduct strict inspections before leaving the factory.
Its structural design is scientifically reasonable, convenient for regular maintenance and cleaning, and the throttle valve can be disassembled with simple operation to thoroughly clean its interior.
Car Electronic Throttle Body Assembly Compatible With Citroen C4 C5 C8 Jumpy Peugeot 307 407 2.0 Throttle Valve 1635X0 / 9650787380</t>
        </is>
      </c>
      <c r="G2902" t="inlineStr"/>
      <c r="H2902" t="inlineStr">
        <is>
          <t>Automotive › Replacement Parts › Fuel System › Throttle Bodies</t>
        </is>
      </c>
      <c r="I2902" t="inlineStr">
        <is>
          <t>https://m.media-amazon.com/images/I/51VeGNb8fVL._AC_SL1500_.jpg
https://m.media-amazon.com/images/I/61GBdS9Ms-L._AC_SL1500_.jpg
https://m.media-amazon.com/images/I/514QKco2aCL._AC_SL1500_.jpg
https://m.media-amazon.com/images/I/51kv14sRiiL._AC_SL1500_.jpg
https://m.media-amazon.com/images/I/51hyahSA2SL._AC_SL1500_.jpg</t>
        </is>
      </c>
      <c r="J2902" t="inlineStr">
        <is>
          <t>9650787380</t>
        </is>
      </c>
    </row>
    <row r="2903">
      <c r="A2903" t="inlineStr">
        <is>
          <t>https://www.amazon.com/SHENLI-AUTO-1635X0-9650787380-Spot-goods/dp/B0DQK941PR/ref=sr_1_26?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-26</t>
        </is>
      </c>
      <c r="B2903" t="inlineStr">
        <is>
          <t>Rep# 1635X0 9650787380 Spot goods 1pc/set</t>
        </is>
      </c>
      <c r="C2903" t="inlineStr">
        <is>
          <t>$253.00</t>
        </is>
      </c>
      <c r="D2903" t="inlineStr">
        <is>
          <t>Rep# 1635X0 9650787380
If you are not sure the right parts number,you can send your VIN# to us,the VIN# is 17 digitals.
100% quality test before the shipment
If you have any questions,please feel free to contact us at any time
Durable performace</t>
        </is>
      </c>
      <c r="E2903" t="inlineStr"/>
      <c r="F2903" t="inlineStr">
        <is>
          <t>Rep# 1635X0 9650787380
If you are not sure the right parts number,you can send your VIN# to us,the VIN# is 17 digitals.
100% quality test before the shipment
If you have any questions,please feel free to contact us at any time
Durable performace</t>
        </is>
      </c>
      <c r="G2903" t="inlineStr"/>
      <c r="H2903" t="inlineStr">
        <is>
          <t>Automotive › Replacement Parts › Ignition Parts › Lock Cylinders</t>
        </is>
      </c>
      <c r="I2903" t="inlineStr">
        <is>
          <t>https://m.media-amazon.com/images/I/51eefKb4mRL._AC_SL1001_.jpg
https://m.media-amazon.com/images/I/51HrhGsVMsL._AC_SL1001_.jpg
https://m.media-amazon.com/images/I/51eYjxncdPL._AC_SL1001_.jpg
https://m.media-amazon.com/images/I/51iYI0IdLTL._AC_SL1001_.jpg</t>
        </is>
      </c>
      <c r="J2903" t="inlineStr">
        <is>
          <t>9650787380</t>
        </is>
      </c>
    </row>
    <row r="2904">
      <c r="A2904" t="inlineStr">
        <is>
          <t>https://www.amazon.com/9650787380-Electronic-Throttle-Assembly-Compatible/dp/B0DPB4GSCV/ref=sr_1_13?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-13</t>
        </is>
      </c>
      <c r="B2904" t="inlineStr">
        <is>
          <t>1635X0 9650787380 Car Electronic Throttle Body Assembly Throttle Valve,Compatible With C4 C5 C8 Jumpy Peugeot 307 407 2.0</t>
        </is>
      </c>
      <c r="C2904" t="inlineStr">
        <is>
          <t>$144.04</t>
        </is>
      </c>
      <c r="D2904" t="inlineStr">
        <is>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1635X0 9650787380 Car Electronic Throttle Body Assembly Throttle Valve,Compatible With C4 C5 C8 Jumpy Peugeot 307 407 2.0</t>
        </is>
      </c>
      <c r="E2904" t="inlineStr"/>
      <c r="F2904" t="inlineStr">
        <is>
          <t>1635X0 9650787380 Car Electronic Throttle Body Assembly Throttle Valve,Compatible With C4 C5 C8 Jumpy Peugeot 307 407 2.0
Item Type:Throttle Body
Part Number: 1635X0 / 9650787380
Fitment:Compatible With C4 C5 C8 Jumpy Peugeot 307 407 2.0
Colour: Silver
Material: Metal
Package Contents:
1 x Throttle Body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1635X0 9650787380 Car Electronic Throttle Body Assembly Throttle Valve,Compatible With C4 C5 C8 Jumpy Peugeot 307 407 2.0</t>
        </is>
      </c>
      <c r="G2904" t="inlineStr"/>
      <c r="H2904" t="inlineStr">
        <is>
          <t>Automotive › Replacement Parts › Fuel System › Fuel Injection</t>
        </is>
      </c>
      <c r="I2904" t="inlineStr">
        <is>
          <t>https://m.media-amazon.com/images/I/51DoJWwLbYL._AC_SL1500_.jpg
https://m.media-amazon.com/images/I/61U+6qHLffL._AC_SL1500_.jpg
https://m.media-amazon.com/images/I/61v90ANYoWL._AC_SL1500_.jpg
https://m.media-amazon.com/images/I/51X++R09jgL._AC_SL1500_.jpg
https://m.media-amazon.com/images/I/61wrgBXEAIL._AC_SL1500_.jpg
https://m.media-amazon.com/images/I/61K7YefzoRL._AC_SL1500_.jpg</t>
        </is>
      </c>
      <c r="J2904" t="inlineStr">
        <is>
          <t>1635X0</t>
        </is>
      </c>
    </row>
    <row r="2905">
      <c r="A2905" t="inlineStr">
        <is>
          <t>https://www.amazon.com/Y90A-Car-Electronic-Throttle-Compatible-9650787380/dp/B0GTQ3VBPN/ref=sr_1_14?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-14</t>
        </is>
      </c>
      <c r="B2905" t="inlineStr">
        <is>
          <t>Y90A-Car Electronic Throttle Body Assembly Compatible With Citroen C4 C5 C8 Jumpy 307 407 20 Valve 1635X0 9650787380</t>
        </is>
      </c>
      <c r="C2905" t="inlineStr">
        <is>
          <t>$176.40</t>
        </is>
      </c>
      <c r="D2905"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Y90A-Car Electronic Throttle Body Assembly Compatible With Citroen C4 C5 C8 Jumpy 307 407 20 Valve 1635X0 9650787380</t>
        </is>
      </c>
      <c r="E2905" t="inlineStr">
        <is>
          <t>Manufacturer: ‎PJBBMED
Brand: ‎PJBBMED
Model: ‎PJBBMED
Item Weight: ‎1.76 ounces
Package Dimensions: ‎0.39 x 0.39 x 0.39 inches
Item model number: ‎PJBBMED
Exterior: ‎Brushed
Manufacturer Part Number: ‎PJBBMED</t>
        </is>
      </c>
      <c r="F2905" t="inlineStr">
        <is>
          <t>Welcome to our Premium Auto Parts Store!
Extensive range, top-tier quality, unbeatable prices
Simply provide your vehicle model and manufacturing year, and we will accurately match the perfect parts for you, ensuring your driving safety and a smooth journey ahead!
Item Type:Throttle Body
Colour: Silver
Material: Metal
Part Number: 1635X0 / 9650787380
Fitment:Compatible With Citroen C4 C5 C8 Jumpy 307 407 20
Package Contents:
1 x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Y90A-Car Electronic Throttle Body Assembly Compatible With Citroen C4 C5 C8 Jumpy 307 407 20 Valve 1635X0 9650787380</t>
        </is>
      </c>
      <c r="G2905" t="inlineStr"/>
      <c r="H2905" t="inlineStr">
        <is>
          <t>Automotive › Replacement Parts › Fuel System › Fuel Injection</t>
        </is>
      </c>
      <c r="I2905" t="inlineStr">
        <is>
          <t>https://m.media-amazon.com/images/I/51qy8ALPbOL._AC_SL1500_.jpg
https://m.media-amazon.com/images/I/516K9HGDjzL._AC_SL1500_.jpg
https://m.media-amazon.com/images/I/61KxFVZBB4L._AC_SL1500_.jpg
https://m.media-amazon.com/images/I/611FlKXEuUL._AC_SL1500_.jpg
https://m.media-amazon.com/images/I/51au5PO1b8L._AC_SL1500_.jpg
https://m.media-amazon.com/images/I/51moTCvns9L._AC_SL1500_.jpg</t>
        </is>
      </c>
      <c r="J2905" t="inlineStr">
        <is>
          <t>1635X0</t>
        </is>
      </c>
    </row>
    <row r="2906">
      <c r="A2906" t="inlineStr">
        <is>
          <t>https://www.amazon.com/Throttle-9650787380-408239827001Z-Peugeot-Dispatch/dp/B0GL8F2P37/ref=sr_1_15?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-15</t>
        </is>
      </c>
      <c r="B2906" t="inlineStr">
        <is>
          <t>Throttle Body 1635X0 9650787380 408239827001Z For Peugeot 307 407 Expert Citroen C4 C5 C8 Dispatch Jumpy 1.8 2.0L 16V</t>
        </is>
      </c>
      <c r="C2906" t="inlineStr">
        <is>
          <t>$207.30</t>
        </is>
      </c>
      <c r="D2906" t="inlineStr">
        <is>
          <t>Throttle Body 1635X0 9650787380 408239827001Z For Peugeot 307 407 Expert Citroen C4 C5 C8 Dispatch Jumpy 1.8 2.0L 16V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E2906" t="inlineStr">
        <is>
          <t>Manufacturer: ‎PAN-FEIJING
Brand: ‎Feijing
Model: ‎PAN-FEIJING
Item Weight: ‎1.76 ounces
Package Dimensions: ‎0.39 x 0.39 x 0.39 inches
Item model number: ‎PAN-FEIJING
Exterior: ‎Brushed
Manufacturer Part Number: ‎PAN-FEIJING</t>
        </is>
      </c>
      <c r="F2906" t="inlineStr">
        <is>
          <t>When placing an order, please provide us with the vehicle model, year, and the product's OEM number.
Other Part Number : 9650787380
Placement on Vehicle : engine
Interchange Part Number : 1635X0
Item Weight : 1363g
Item Height : 10
Item Width : 16
Item Length : 18
Manufacturer Part Number : 408239827001Z
Material : aluminum alloy
OEM NO. : 9650787380
For Citroen C8 (EA_, EB_) 2.0 16V
For Citroen C4 I (LC_) 2.0 16V
For Citroen C5 II (RC_) 2.0 16V (RCRFJB, RCRFJC)
For Citroen C5 II Break (RE_) 2.0 16V (RERFJB, RERFJC)
For Citroen C4 Picasso I (UD_) 1.8 i 16V
For Citroen C4 Picasso I (UD_) 2.0 i 16V
For Citroen C4 Grand Picasso I (UA_) 1.8 i 16V
For Citroen C4 Grand Picasso I (UA_) 2.0 i 16V
For Citroen C5 III (RD_) 2.0 16V
For Citroen C5 III Break (TD_) 2.0 16V
For PEUGEOT 307 (3A/C) 2.0 16V
For PEUGEOT 307 SW (3H) 2.0 16V
For PEUGEOT 807 (E) 2.0 16V
For PEUGEOT 307 CC (3B) 2.0 16V
For PEUGEOT 407 (6D_) 1.8 16V
For PEUGEOT 407 (6D_) 2.0 16V
For PEUGEOT 307 Break (3E) 2.0 16V
For PEUGEOT 407 SW (6E_) 1.8 16V
For PEUGEOT 407 SW (6E_) 2.0 16V
Throttle Body 1635X0 9650787380 408239827001Z For Peugeot 307 407 Expert Citroen C4 C5 C8 Dispatch Jumpy 1.8 2.0L 16V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is>
      </c>
      <c r="G2906" t="inlineStr"/>
      <c r="H2906" t="inlineStr">
        <is>
          <t>Automotive › Replacement Parts › Fuel System › Throttle Bodies</t>
        </is>
      </c>
      <c r="I2906" t="inlineStr">
        <is>
          <t>https://m.media-amazon.com/images/I/61nWPsnPocL._AC_SL1500_.jpg
https://m.media-amazon.com/images/I/61+C0SaDcEL._AC_SL1500_.jpg
https://m.media-amazon.com/images/I/61Dx3B6wgTL._AC_SL1500_.jpg
https://m.media-amazon.com/images/I/61ccMxG+hBL._AC_SL1500_.jpg
https://m.media-amazon.com/images/I/61FadfPSVwL._AC_SL1500_.jpg
https://m.media-amazon.com/images/I/616WpEu82-L._AC_SL1500_.jpg
https://m.media-amazon.com/images/I/61pKpv00CEL._AC_SL1500_.jpg</t>
        </is>
      </c>
      <c r="J2906" t="inlineStr">
        <is>
          <t>1635X0</t>
        </is>
      </c>
    </row>
    <row r="2907">
      <c r="A2907" t="inlineStr">
        <is>
          <t>https://www.amazon.com/SUANCHANG-AUTO-Replacement-1635X0-9650787380-goods/dp/B0D7CJJK3Z/ref=sr_1_16?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-16</t>
        </is>
      </c>
      <c r="B2907" t="inlineStr">
        <is>
          <t>Replacement# 1635X0 9650787380 Spot Goods 1pc/Set</t>
        </is>
      </c>
      <c r="C2907" t="inlineStr">
        <is>
          <t>$259.00</t>
        </is>
      </c>
      <c r="D2907" t="inlineStr">
        <is>
          <t>Replacement# 1635X0 9650787380
Please confirm your part number beforing purchasing .
Send us your VIN and part number to let us help you confirm the right part.
Aim to raise your great car life.
SUANCHANG-AUTO</t>
        </is>
      </c>
      <c r="E2907" t="inlineStr"/>
      <c r="F2907" t="inlineStr">
        <is>
          <t>Send us your VIN and part number to let us help you confirm the right part.
Replacement# 1635X0 9650787380
Please confirm your part number beforing purchasing .
Send us your VIN and part number to let us help you confirm the right part.
Aim to raise your great car life.
SUANCHANG-AUTO</t>
        </is>
      </c>
      <c r="G2907" t="inlineStr"/>
      <c r="H2907" t="inlineStr">
        <is>
          <t>Automotive › Replacement Parts › Sensors › Mass Air Flow</t>
        </is>
      </c>
      <c r="I2907" t="inlineStr">
        <is>
          <t>https://m.media-amazon.com/images/I/51IlHRiXqoL._SL1001_.jpg
https://m.media-amazon.com/images/I/51v2yq1wbML._SL1001_.jpg
https://m.media-amazon.com/images/I/51Atgz1rSyL._SL1001_.jpg
https://m.media-amazon.com/images/I/51aJaH+MM4L._SL1001_.jpg</t>
        </is>
      </c>
      <c r="J2907" t="inlineStr">
        <is>
          <t>1635X0</t>
        </is>
      </c>
    </row>
    <row r="2908">
      <c r="A2908" t="inlineStr">
        <is>
          <t>https://www.amazon.com/Electronic-Throttle-Assembly-Compatible-9650787380/dp/B0GTMSHK7D/ref=sr_1_19?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-19</t>
        </is>
      </c>
      <c r="B2908" t="inlineStr">
        <is>
          <t>Car Electronic Throttle Body Assembly Compatible With Citroen C4 C5 C8 Jumpy Peugeot 307 407 20 Valve 1635X0 9650787380</t>
        </is>
      </c>
      <c r="C2908" t="inlineStr">
        <is>
          <t>$168.00</t>
        </is>
      </c>
      <c r="D2908"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Electronic Throttle Body Assembly Compatible With Citroen C4 C5 C8 Jumpy Peugeot 307 407 20 Valve 1635X0 9650787380</t>
        </is>
      </c>
      <c r="E2908" t="inlineStr">
        <is>
          <t>Manufacturer: ‎PJBBMED
Brand: ‎PJBBMED
Model: ‎PJBBMED
Item Weight: ‎1.76 ounces
Package Dimensions: ‎0.39 x 0.39 x 0.39 inches
Item model number: ‎PJBBMED
Exterior: ‎Brushed
Manufacturer Part Number: ‎PJBBMED</t>
        </is>
      </c>
      <c r="F2908" t="inlineStr">
        <is>
          <t>Welcome to our Premium Auto Parts Store!
Extensive range, top-tier quality, unbeatable prices
Simply provide your vehicle model and manufacturing year, and we will accurately match the perfect parts for you, ensuring your driving safety and a smooth journey ahead!
Item Type:Throttle Body
Colour: Silver
Material: Metal
Part Number: 1635X0 / 9650787380
Fitment:Compatible With Citroen C4 C5 C8 Jumpy Peugeot 307 407 20
Package Contents:
1 x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Electronic Throttle Body Assembly Compatible With Citroen C4 C5 C8 Jumpy Peugeot 307 407 20 Valve 1635X0 9650787380</t>
        </is>
      </c>
      <c r="G2908" t="inlineStr"/>
      <c r="H2908" t="inlineStr">
        <is>
          <t>Automotive › Replacement Parts › Fuel System › Fuel Injection</t>
        </is>
      </c>
      <c r="I2908" t="inlineStr">
        <is>
          <t>https://m.media-amazon.com/images/I/61yQoCTyEGL._AC_SL1500_.jpg
https://m.media-amazon.com/images/I/6178ksAef-L._AC_SL1500_.jpg
https://m.media-amazon.com/images/I/51GffulpeBL._AC_SL1500_.jpg
https://m.media-amazon.com/images/I/61l1Zw9EzqL._AC_SL1500_.jpg
https://m.media-amazon.com/images/I/61LiKZH6uuL._AC_SL1500_.jpg
https://m.media-amazon.com/images/I/51cl1C2BD-L._AC_SL1500_.jpg</t>
        </is>
      </c>
      <c r="J2908" t="inlineStr">
        <is>
          <t>1635X0</t>
        </is>
      </c>
    </row>
    <row r="2909">
      <c r="A2909" t="inlineStr">
        <is>
          <t>https://www.amazon.com/Peugeot-9650787380-Electronic-Throttle-Assembly/dp/B0GS9HZZ2G/ref=sr_1_21?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-21</t>
        </is>
      </c>
      <c r="B2909" t="inlineStr">
        <is>
          <t>For Peugeot 307 407 2.0 1635X0 9650787380 Car Electronic Throttle Body Assembly Car Throttle Body</t>
        </is>
      </c>
      <c r="C2909" t="inlineStr">
        <is>
          <t>$165.89</t>
        </is>
      </c>
      <c r="D2909" t="inlineStr">
        <is>
          <t>Applicable Model:For Peugeot 307 407 2.0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909" t="inlineStr">
        <is>
          <t>Manufacturer: ‎MAHUIER
Brand: ‎Generic
Manufacturer Part Number: ‎4900918348750</t>
        </is>
      </c>
      <c r="F2909" t="inlineStr">
        <is>
          <t>Fitment:
For Peugeot 307 407 2.0
Specification:
Item Type:Throttle Body
Part Number: 1635X0 / 9650787380
Colour: Silver
Material: Metal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Peugeot 307 407 2.0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909" t="inlineStr"/>
      <c r="H2909" t="inlineStr">
        <is>
          <t>Automotive › Replacement Parts › Fuel System › Fuel Injection</t>
        </is>
      </c>
      <c r="I2909" t="inlineStr">
        <is>
          <t>https://m.media-amazon.com/images/I/61HG51lQ5SL._AC_SL1500_.jpg
https://m.media-amazon.com/images/I/61W+LYVXY1L._AC_SL1500_.jpg
https://m.media-amazon.com/images/I/51sIyNSramL._AC_SL1500_.jpg
https://m.media-amazon.com/images/I/61+ij3VJYfL._AC_SL1500_.jpg
https://m.media-amazon.com/images/I/61MLq0oCtML._AC_SL1500_.jpg
https://m.media-amazon.com/images/I/51-f3vDtVJL._AC_SL1500_.jpg</t>
        </is>
      </c>
      <c r="J2909" t="inlineStr">
        <is>
          <t>1635X0</t>
        </is>
      </c>
    </row>
    <row r="2910">
      <c r="A2910" t="inlineStr">
        <is>
          <t>https://www.amazon.com/Throttle-9650787380-408239827001Z-Peugeot-Dispatch/dp/B0GL29LMVY/ref=sr_1_24?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-24</t>
        </is>
      </c>
      <c r="B2910" t="inlineStr">
        <is>
          <t>Throttle Body 1635X0 9650787380 408239827001Z For Peugeot 307 407 Expert For Citroen C4 C5 C8 Dispatch Jumpy 1.8 2.0L 16V</t>
        </is>
      </c>
      <c r="C2910" t="inlineStr">
        <is>
          <t>$186.12</t>
        </is>
      </c>
      <c r="D2910"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Throttle Body 1635X0 9650787380 408239827001Z For Peugeot 307 407 Expert For Citroen C4 C5 C8 Dispatch Jumpy 1.8 2.0L 16V</t>
        </is>
      </c>
      <c r="E2910" t="inlineStr">
        <is>
          <t>Manufacturer: ‎DENGQIAN
Brand: ‎DENGQIAN
Model: ‎DENGQIAN
Item Weight: ‎1.76 ounces
Package Dimensions: ‎0.39 x 0.39 x 0.39 inches
Item model number: ‎DENGQIAN
Exterior: ‎Brushed
Manufacturer Part Number: ‎DENGQIAN</t>
        </is>
      </c>
      <c r="F2910" t="inlineStr">
        <is>
          <t>Throttle Body 1635X0 9650787380 408239827001Z For Peugeot 307 407 Expert For Citroen C4 C5 C8 Dispatch Jumpy 1.8 2.0L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Throttle Body 1635X0 9650787380 408239827001Z For Peugeot 307 407 Expert For Citroen C4 C5 C8 Dispatch Jumpy 1.8 2.0L 16V</t>
        </is>
      </c>
      <c r="G2910" t="inlineStr"/>
      <c r="H2910" t="inlineStr">
        <is>
          <t>Automotive › Replacement Parts › Fuel System › Throttle Bodies</t>
        </is>
      </c>
      <c r="I2910" t="inlineStr">
        <is>
          <t>https://m.media-amazon.com/images/I/51rP-LfU4NL._AC_SL1500_.jpg
https://m.media-amazon.com/images/I/51lwKTezDVL._AC_SL1500_.jpg
https://m.media-amazon.com/images/I/61AhaCRzTfL._AC_SL1500_.jpg
https://m.media-amazon.com/images/I/612ofaGFyyL._AC_SL1500_.jpg
https://m.media-amazon.com/images/I/51szsjAU8JL._AC_SL1500_.jpg
https://m.media-amazon.com/images/I/51apCt0g5iL._AC_SL1500_.jpg
https://m.media-amazon.com/images/I/611g2DEDjmL._AC_SL1500_.jpg</t>
        </is>
      </c>
      <c r="J2910" t="inlineStr">
        <is>
          <t>1635X0</t>
        </is>
      </c>
    </row>
    <row r="2911">
      <c r="A2911" t="inlineStr">
        <is>
          <t>https://www.amazon.com/Throttle-Assembly-BUICK-Excelle-24105644/dp/B0BVLX4PC5/ref=sr_1_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t>
        </is>
      </c>
      <c r="B2911" t="inlineStr">
        <is>
          <t>Throttle Body Assembly Compatible with Part Number: 24105644</t>
        </is>
      </c>
      <c r="C2911" t="inlineStr">
        <is>
          <t>$158.85</t>
        </is>
      </c>
      <c r="D2911" t="inlineStr">
        <is>
          <t>OE: 24105644
for BUICK Excelle,1.5L
Include: 1pcs Throttle Body Assembly</t>
        </is>
      </c>
      <c r="E2911" t="inlineStr">
        <is>
          <t>Manufacturer: ‎BEISANY
Brand: ‎RPLIOER
Model: ‎24105644
Item model number: ‎24105644
Exterior: ‎Aluminum
Manufacturer Part Number: ‎24105644</t>
        </is>
      </c>
      <c r="F2911" t="inlineStr">
        <is>
          <t>Throttle Body Assembly Compatible with Part Number: 24105644
OE: 24105644
for BUICK Excelle,1.5L
Include: 1pcs Throttle Body Assembly</t>
        </is>
      </c>
      <c r="G2911" t="inlineStr"/>
      <c r="H2911" t="inlineStr">
        <is>
          <t>Automotive › Replacement Parts › Fuel System › Fuel Injection</t>
        </is>
      </c>
      <c r="I2911" t="inlineStr">
        <is>
          <t>https://m.media-amazon.com/images/I/519dOINJZsL._AC_SL1000_.jpg
https://m.media-amazon.com/images/I/51yh6qKT0ML._AC_SL1000_.jpg
https://m.media-amazon.com/images/I/61itpxDcZSL._AC_SL1000_.jpg
https://m.media-amazon.com/images/I/51uunE5dG4L._AC_SL1000_.jpg
https://m.media-amazon.com/images/I/61I+XZybD3L._AC_SL1000_.jpg</t>
        </is>
      </c>
      <c r="J2911" t="inlineStr">
        <is>
          <t>24105644</t>
        </is>
      </c>
    </row>
    <row r="2912">
      <c r="A2912" t="inlineStr">
        <is>
          <t>https://www.amazon.com/24105644-F01R00Y070-Compatible-Excelle-Throttle/dp/B0DN56V1GM/ref=sr_1_2?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t>
        </is>
      </c>
      <c r="B2912" t="inlineStr">
        <is>
          <t>24105644 F01R00Y070 Compatible With Buick Excelle 2006/16 Throttle Valve</t>
        </is>
      </c>
      <c r="C2912" t="inlineStr">
        <is>
          <t>$121.09</t>
        </is>
      </c>
      <c r="D2912"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2912" t="inlineStr">
        <is>
          <t>Manufacturer: ‎ZeLei
Brand: ‎AIBVCXRTS
Model: ‎ZeLei
Item Weight: ‎1.76 ounces
Package Dimensions: ‎1.18 x 0.79 x 0.39 inches
Item model number: ‎ZeLei
Manufacturer Part Number: ‎ZeLei</t>
        </is>
      </c>
      <c r="F2912" t="inlineStr">
        <is>
          <t>Essary trouble between us,please confirm the item must fits your car when you are purchasing! If you're not sure,please tell me the part number or send me some pictures,thanks!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2912" t="inlineStr"/>
      <c r="H2912" t="inlineStr">
        <is>
          <t>Automotive › Replacement Parts › Fuel System › Fuel Injection › Valves › Throttle Valves</t>
        </is>
      </c>
      <c r="I2912" t="inlineStr">
        <is>
          <t>https://m.media-amazon.com/images/I/61Bi8cH15mL._AC_SL1500_.jpg
https://m.media-amazon.com/images/I/614n+BFmK-L._AC_SL1500_.jpg
https://m.media-amazon.com/images/I/61wFQrF1RmL._AC_SL1500_.jpg
https://m.media-amazon.com/images/I/61aJ-OBkYOL._AC_SL1500_.jpg
https://m.media-amazon.com/images/I/51+7CWtuVIL._AC_SL1500_.jpg</t>
        </is>
      </c>
      <c r="J2912" t="inlineStr">
        <is>
          <t>24105644</t>
        </is>
      </c>
    </row>
    <row r="2913">
      <c r="A2913" t="inlineStr">
        <is>
          <t>https://www.amazon.com/SONGTAO-AUTO-PARTS-24105644-Throttle-valve/dp/B0D7C9F5SQ/ref=sr_1_3?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-3</t>
        </is>
      </c>
      <c r="B2913" t="inlineStr">
        <is>
          <t>PARTS# 24105644 Throttle valve 1pack</t>
        </is>
      </c>
      <c r="C2913" t="inlineStr">
        <is>
          <t>$215.00</t>
        </is>
      </c>
      <c r="D2913" t="inlineStr">
        <is>
          <t>PARTS# 24105644
Please check your parts number before placing the order.
Please send VIN to us if you are not sure about your parts number.
High quality and superior performance
SONGTAO-AUTO</t>
        </is>
      </c>
      <c r="E2913" t="inlineStr">
        <is>
          <t>Manufacturer: ‎SONGTAO-AUTO
Brand: ‎SONGTAO-AUTO
Manufacturer Part Number: ‎SONGTAO45614
OEM Part Number: ‎24105644</t>
        </is>
      </c>
      <c r="F2913" t="inlineStr">
        <is>
          <t>PARTS# 24105644
Please check your parts number before placing the order.
Please send VIN to us if you are not sure about your parts number.
High quality and superior performance
SONGTAO-AUTO</t>
        </is>
      </c>
      <c r="G2913" t="inlineStr"/>
      <c r="H2913" t="inlineStr">
        <is>
          <t>Automotive › Replacement Parts › Fuel System › Fuel Injection › Valves › Throttle Valves</t>
        </is>
      </c>
      <c r="I2913" t="inlineStr">
        <is>
          <t>https://m.media-amazon.com/images/I/41D4XZy5WaL._AC_SL1001_.jpg
https://m.media-amazon.com/images/I/51rT6rib7DL._AC_SL1019_.jpg
https://m.media-amazon.com/images/I/414KGxu8f7L._AC_SL1001_.jpg
https://m.media-amazon.com/images/I/41RFgmOCleL._AC_SL1001_.jpg
https://m.media-amazon.com/images/I/51mdc0JV4GL._AC_SL1005_.jpg</t>
        </is>
      </c>
      <c r="J2913" t="inlineStr">
        <is>
          <t>24105644</t>
        </is>
      </c>
    </row>
    <row r="2914">
      <c r="A2914" t="inlineStr">
        <is>
          <t>https://www.amazon.com/SHENLI-AUTO-Rep-24105644-Throttle-valve/dp/B0DNYXM6NX/ref=sr_1_4?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-4</t>
        </is>
      </c>
      <c r="B2914" t="inlineStr">
        <is>
          <t>Rep# 24105644 Throttle valve 1pc/set</t>
        </is>
      </c>
      <c r="C2914" t="inlineStr">
        <is>
          <t>$213.00</t>
        </is>
      </c>
      <c r="D2914" t="inlineStr">
        <is>
          <t>Rep# 24105644
If you are not sure the right parts number,you can send your VIN# to us,the VIN# is 17 digitals.
100% quality test before the shipment
If you have any questions,please feel free to contact us at any time
Durable performace</t>
        </is>
      </c>
      <c r="E2914" t="inlineStr"/>
      <c r="F2914" t="inlineStr">
        <is>
          <t>Rep# 24105644
If you are not sure the right parts number,you can send your VIN# to us,the VIN# is 17 digitals.
100% quality test before the shipment
If you have any questions,please feel free to contact us at any time
Durable performace</t>
        </is>
      </c>
      <c r="G2914" t="inlineStr"/>
      <c r="H2914" t="inlineStr">
        <is>
          <t>Automotive › Replacement Parts › Ignition Parts › Lock Cylinders</t>
        </is>
      </c>
      <c r="I2914" t="inlineStr">
        <is>
          <t>https://m.media-amazon.com/images/I/41vOgedfHFL._AC_SL1001_.jpg
https://m.media-amazon.com/images/I/51WcIBJ1EvL._AC_SL1019_.jpg
https://m.media-amazon.com/images/I/41kzJ+l46EL._AC_SL1001_.jpg
https://m.media-amazon.com/images/I/41WlVleqKNL._AC_SL1001_.jpg
https://m.media-amazon.com/images/I/51NjgRW2RYL._AC_SL1005_.jpg</t>
        </is>
      </c>
      <c r="J2914" t="inlineStr">
        <is>
          <t>24105644</t>
        </is>
      </c>
    </row>
    <row r="2915">
      <c r="A2915" t="inlineStr">
        <is>
          <t>https://www.amazon.com/Throttle-Valve-Assembly-Compatible-2011-2017/dp/B0DY89KB8D/ref=sr_1_5?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-5</t>
        </is>
      </c>
      <c r="B2915" t="inlineStr">
        <is>
          <t>Throttle Body Valve Assembly Compatible With Buick 1.4 1.6 1.8L 2011-2017 OE: 24105644 96875250 0280750550</t>
        </is>
      </c>
      <c r="C2915" t="inlineStr">
        <is>
          <t>$119.66</t>
        </is>
      </c>
      <c r="D2915" t="inlineStr">
        <is>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Throttle Body Valve Assembly Compatible With Buick 1.4 1.6 1.8L 2011-2017 OE: 24105644 96875250 0280750550</t>
        </is>
      </c>
      <c r="E2915" t="inlineStr"/>
      <c r="F2915" t="inlineStr">
        <is>
          <t>Throttle Body Valve Assembly Compatible With Buick 1.4 1.6 1.8L 2011-2017 OE: 24105644 96875250 0280750550
OEM NO. : 24105644 96875250 0280750550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Throttle Body Valve Assembly Compatible With Buick 1.4 1.6 1.8L 2011-2017 OE: 24105644 96875250 0280750550</t>
        </is>
      </c>
      <c r="G2915" t="inlineStr"/>
      <c r="H2915" t="inlineStr">
        <is>
          <t>Automotive › Replacement Parts › Fuel System › Fuel Injection</t>
        </is>
      </c>
      <c r="I2915" t="inlineStr">
        <is>
          <t>https://m.media-amazon.com/images/I/61A51whjcAL._AC_SL1500_.jpg
https://m.media-amazon.com/images/I/618JxSlva9L._AC_SL1500_.jpg
https://m.media-amazon.com/images/I/51VpndJfOJL._AC_SL1500_.jpg
https://m.media-amazon.com/images/I/51BRYZyD7rL._AC_SL1500_.jpg</t>
        </is>
      </c>
      <c r="J2915" t="inlineStr">
        <is>
          <t>24105644</t>
        </is>
      </c>
    </row>
    <row r="2916">
      <c r="A2916" t="inlineStr">
        <is>
          <t>https://www.amazon.com/NUOZHIHAN-AUTO-PARTS-24105644-Throttle-valve/dp/B0D7C9KPCD/ref=sr_1_6?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-6</t>
        </is>
      </c>
      <c r="B2916" t="inlineStr">
        <is>
          <t>PARTS NO# 24105644 Throttle valve 1pack</t>
        </is>
      </c>
      <c r="C2916" t="inlineStr">
        <is>
          <t>$213.00</t>
        </is>
      </c>
      <c r="D2916" t="inlineStr">
        <is>
          <t>PARTS NO# 24105644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916" t="inlineStr">
        <is>
          <t>Manufacturer: ‎NUOZHIHAN-AUTO
ASIN: ‎B0D7C9KPCD
Date First Available: ‎June 17, 2024</t>
        </is>
      </c>
      <c r="F2916" t="inlineStr">
        <is>
          <t>If you are unsure of the suitability of the parts, please send us your vehicle identification number VIN, part number, product ASIN, or part image, and our engineers will assist you in confirming the correct parts.
PARTS NO# 24105644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916" t="inlineStr"/>
      <c r="H2916" t="inlineStr">
        <is>
          <t>Automotive › Replacement Parts › Fuel System › Fuel Injection › Valves › Throttle Valves</t>
        </is>
      </c>
      <c r="I2916" t="inlineStr">
        <is>
          <t>https://m.media-amazon.com/images/I/41D4XZy5WaL._SL1001_.jpg
https://m.media-amazon.com/images/I/51rT6rib7DL._SL1019_.jpg
https://m.media-amazon.com/images/I/414KGxu8f7L._SL1001_.jpg
https://m.media-amazon.com/images/I/41RFgmOCleL._SL1001_.jpg
https://m.media-amazon.com/images/I/51mdc0JV4GL._SL1005_.jpg</t>
        </is>
      </c>
      <c r="J2916" t="inlineStr">
        <is>
          <t>24105644</t>
        </is>
      </c>
    </row>
    <row r="2917">
      <c r="A2917" t="inlineStr">
        <is>
          <t>https://www.amazon.com/HENGCHUG-GuoZhi93-Parts-Throttle-24105644/dp/B0FV6WHSG4/ref=sr_1_7?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-7</t>
        </is>
      </c>
      <c r="B2917" t="inlineStr">
        <is>
          <t>Parts Throttle body 24105644</t>
        </is>
      </c>
      <c r="C2917" t="inlineStr">
        <is>
          <t>$165.02</t>
        </is>
      </c>
      <c r="D2917" t="inlineStr">
        <is>
          <t>Throttle body lifting response speed
Improve comfort
Silent operation design
Adapt to various environments
Plug and play, convenient installation</t>
        </is>
      </c>
      <c r="E2917" t="inlineStr">
        <is>
          <t>Manufacturer: ‎GuoZhi93
Brand: ‎HENGCHUG
Model: ‎GuoZhi93
Item Weight: ‎1.76 ounces
Package Dimensions: ‎0.39 x 0.39 x 0.39 inches
Item model number: ‎GuoZhi93
Exterior: ‎Brushed
Manufacturer Part Number: ‎GuoZhi93</t>
        </is>
      </c>
      <c r="F2917">
        <f>=========
Hign-concerned Chemical : None
Origin : Mainland China
NO. : 24105644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2917" t="inlineStr"/>
      <c r="H2917" t="inlineStr">
        <is>
          <t>Automotive › Replacement Parts › Fuel System › Fuel Injection</t>
        </is>
      </c>
      <c r="I2917" t="inlineStr">
        <is>
          <t>https://m.media-amazon.com/images/I/71qxoQ98PJL._AC_SL1500_.jpg
https://m.media-amazon.com/images/I/61xsiR8vWGL._AC_SL1500_.jpg
https://m.media-amazon.com/images/I/61-OwF+wlQL._AC_SL1500_.jpg</t>
        </is>
      </c>
      <c r="J2917" t="inlineStr">
        <is>
          <t>24105644</t>
        </is>
      </c>
    </row>
    <row r="2918">
      <c r="A2918" t="inlineStr">
        <is>
          <t>https://www.amazon.com/SUANCHANG-AUTO-Replacement-24105644-Throttle-valve/dp/B0D7CJ66BG/ref=sr_1_8?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-8</t>
        </is>
      </c>
      <c r="B2918" t="inlineStr">
        <is>
          <t>Replacement# 24105644 Throttle Valve 1pc/Set</t>
        </is>
      </c>
      <c r="C2918" t="inlineStr">
        <is>
          <t>$219.00</t>
        </is>
      </c>
      <c r="D2918" t="inlineStr">
        <is>
          <t>Replacement# 24105644
Please confirm your part number beforing purchasing .
Send us your VIN and part number to let us help you confirm the right part.
Aim to raise your great car life.
SUANCHANG-AUTO</t>
        </is>
      </c>
      <c r="E2918" t="inlineStr">
        <is>
          <t>Manufacturer: ‎SUANCHANG-AUTO
ASIN: ‎B0D7CJ66BG
Date First Available: ‎June 17, 2024</t>
        </is>
      </c>
      <c r="F2918" t="inlineStr">
        <is>
          <t>Send us your VIN and part number to let us help you confirm the right part.
Replacement# 24105644
Please confirm your part number beforing purchasing .
Send us your VIN and part number to let us help you confirm the right part.
Aim to raise your great car life.
SUANCHANG-AUTO</t>
        </is>
      </c>
      <c r="G2918" t="inlineStr"/>
      <c r="H2918" t="inlineStr">
        <is>
          <t>Automotive › Replacement Parts › Fuel System › Fuel Injection › Valves › Throttle Valves</t>
        </is>
      </c>
      <c r="I2918" t="inlineStr">
        <is>
          <t>https://m.media-amazon.com/images/I/41D4XZy5WaL._SL1001_.jpg
https://m.media-amazon.com/images/I/51rT6rib7DL._SL1019_.jpg
https://m.media-amazon.com/images/I/414KGxu8f7L._SL1001_.jpg
https://m.media-amazon.com/images/I/41RFgmOCleL._SL1001_.jpg
https://m.media-amazon.com/images/I/51mdc0JV4GL._SL1005_.jpg</t>
        </is>
      </c>
      <c r="J2918" t="inlineStr">
        <is>
          <t>24105644</t>
        </is>
      </c>
    </row>
    <row r="2919">
      <c r="A2919" t="inlineStr">
        <is>
          <t>https://www.amazon.com/Compatible-XingJi-Parts-Throttle-24105644/dp/B0FS89KKWT/ref=sr_1_9?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-9</t>
        </is>
      </c>
      <c r="B2919" t="inlineStr">
        <is>
          <t>Compatible For XingJi Parts Throttle Body OE 24105644</t>
        </is>
      </c>
      <c r="C2919" t="inlineStr">
        <is>
          <t>$139.08</t>
        </is>
      </c>
      <c r="D2919"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24105644</t>
        </is>
      </c>
      <c r="E2919" t="inlineStr">
        <is>
          <t>Manufacturer: ‎DFHRWYLZM
Brand: ‎DFHRWYLZM
Model: ‎LAI-REN XI
Item Weight: ‎1.76 ounces
Product Dimensions: ‎0.39 x 0.39 x 0.39 inches
Item model number: ‎LAI-REN XI
Exterior: ‎Brushed
Manufacturer Part Number: ‎LAI-REN XI</t>
        </is>
      </c>
      <c r="F2919" t="inlineStr">
        <is>
          <t>Compatible For XingJi Parts Throttle Body OE 24105644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24105644</t>
        </is>
      </c>
      <c r="G2919" t="inlineStr"/>
      <c r="H2919" t="inlineStr">
        <is>
          <t>Automotive › Replacement Parts › Fuel System › Fuel Injection</t>
        </is>
      </c>
      <c r="I2919" t="inlineStr">
        <is>
          <t>https://m.media-amazon.com/images/I/61xsiR8vWGL._AC_SL1500_.jpg
https://m.media-amazon.com/images/I/61cdXsZLuWL._AC_SL1500_.jpg
https://m.media-amazon.com/images/I/71KePcLnIDL._AC_SL1500_.jpg
https://m.media-amazon.com/images/I/61VImCx1QkL._AC_SL1500_.jpg
https://m.media-amazon.com/images/I/71wRj6caZCL._AC_SL1500_.jpg
https://m.media-amazon.com/images/I/61Xmm1qaAKL._AC_SL1500_.jpg</t>
        </is>
      </c>
      <c r="J2919" t="inlineStr">
        <is>
          <t>24105644</t>
        </is>
      </c>
    </row>
    <row r="2920">
      <c r="A2920" t="inlineStr">
        <is>
          <t>https://www.amazon.com/Throttle-24105644-96875250-0280750550-Compatible/dp/B0G3P8LV74/ref=sr_1_10?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-10</t>
        </is>
      </c>
      <c r="B2920" t="inlineStr">
        <is>
          <t>Throttle Body 24105644 96875250 0280750550 Compatible With Buick Excelle 1.5L</t>
        </is>
      </c>
      <c r="C2920" t="inlineStr">
        <is>
          <t>$176.82</t>
        </is>
      </c>
      <c r="D2920" t="inlineStr">
        <is>
          <t>Accurate fuel control: The throttle body precisely adjusts the fuel injection amount, significantly reducing fuel consumption
Intake optimization: The throttle body makes the intake smoother, improves engine power output, and enhances driving experience
Idle stability: The throttle body effectively reduces overall speed vibration, making the ride inside the car more comfortable and stable
Quick response: The throttle body accelerates the throttle response speed, making the operation easy and sensitive, and providing a better driving experience. Convenient
Throttle Body 24105644 96875250 0280750550 Compatible With Buick Excelle 1.5L</t>
        </is>
      </c>
      <c r="E2920" t="inlineStr">
        <is>
          <t>Manufacturer: ‎Generic
Brand: ‎Generic
Model: ‎DREK7IZWUS
Item Weight: ‎1.76 ounces
Package Dimensions: ‎0.39 x 0.39 x 0.39 inches
Item model number: ‎DREK7IZWUS
Manufacturer Part Number: ‎DREK7IZWUS
Position: ‎Inner</t>
        </is>
      </c>
      <c r="F2920" t="inlineStr">
        <is>
          <t>Throttle Body 24105644 96875250 0280750550 Compatible With Buick Excelle 1.5L
OEM NO. : 24105644
Accurate fuel control: The throttle body precisely adjusts the fuel injection amount, significantly reducing fuel consumption
Intake optimization: The throttle body makes the intake smoother, improves engine power output, and enhances driving experience
Idle stability: The throttle body effectively reduces overall speed vibration, making the ride inside the car more comfortable and stable
Quick response: The throttle body accelerates the throttle response speed, making the operation easy and sensitive, and providing a better driving experience. Convenient
Throttle Body 24105644 96875250 0280750550 Compatible With Buick Excelle 1.5L</t>
        </is>
      </c>
      <c r="G2920" t="inlineStr"/>
      <c r="H2920" t="inlineStr">
        <is>
          <t>Automotive › Replacement Parts › Fuel System › Fuel Injection</t>
        </is>
      </c>
      <c r="I2920" t="inlineStr">
        <is>
          <t>https://m.media-amazon.com/images/I/51ySn+HEnjL._AC_SL1500_.jpg
https://m.media-amazon.com/images/I/51czAx7+vXL._AC_SL1500_.jpg
https://m.media-amazon.com/images/I/518zJnEvbnL._AC_SL1500_.jpg
https://m.media-amazon.com/images/I/51r3WDEgsGL._AC_SL1500_.jpg
https://m.media-amazon.com/images/I/51tBjVaKgmL._AC_SL1500_.jpg
https://m.media-amazon.com/images/I/61QYcaYbCYL._AC_SL1500_.jpg</t>
        </is>
      </c>
      <c r="J2920" t="inlineStr">
        <is>
          <t>24105644</t>
        </is>
      </c>
    </row>
    <row r="2921">
      <c r="A2921" t="inlineStr">
        <is>
          <t>https://www.amazon.com/Throttle-24105644-0280750550-Compatible-Chevrolet/dp/B0G647LJCM/ref=sr_1_11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-11</t>
        </is>
      </c>
      <c r="B2921" t="inlineStr">
        <is>
          <t>Throttle Body 24105644 96875250 0280750550 Compatible With Chevrolet 1.4L Buick Ncore Base Sport Utility 4-Door 1364CC</t>
        </is>
      </c>
      <c r="C2921" t="inlineStr">
        <is>
          <t>$176.76</t>
        </is>
      </c>
      <c r="D2921" t="inlineStr">
        <is>
          <t>Throttle Body 24105644 96875250 0280750550 Compatible With Chevrolet 1.4L Buick Ncore Base Sport Utility 4-Door 1.4L 1364CC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is>
      </c>
      <c r="E2921" t="inlineStr">
        <is>
          <t>Manufacturer: ‎PANZSH
Brand: ‎PANZSH
Model: ‎PPANZHISHENGG
Item Weight: ‎1.76 ounces
Product Dimensions: ‎0.39 x 0.39 x 0.39 inches
Item model number: ‎PPANZHISHENGG
Exterior: ‎Brushed
Manufacturer Part Number: ‎NNANANSPD</t>
        </is>
      </c>
      <c r="F2921" t="inlineStr">
        <is>
          <t>Throttle body 24105644 96875250 0280750550 Compatible With Chevrolet 1.4L Buick ncore Base Sport Utility 4-Door 1.4L 1364CC
--------------------Tip--------------------
1,If you are not sure whether it matches your model.
--------------------Product Description--------------------
OEM: 24105644 96875250 0280750550
included:1 x
--------------------Applicable Models--------------------
2011-2017 Compatible with Chevrolet 1.4L/1.6L/1.8L
2011-2017 Compatible with Buick ncore Base Sport Utility 4-Door 1.4L 1364CC 83Cu. In. l4 GAS DOHC Turbocharged
Welcome to our store! We are a professional specialty store for auto parts, offering a full range of auto parts that meet the adaptation needs of various vehicle models. Adhering to the principle of quality first, we carefully select high-quality products and provide thoughtful and considerate services, striving to deliver a satisfactory shopping experience to every customer. We hope you can find your desired parts here and thank you for your patronage and support!
Throttle Body 24105644 96875250 0280750550 Compatible With Chevrolet 1.4L Buick Ncore Base Sport Utility 4-Door 1.4L 1364CC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is>
      </c>
      <c r="G2921" t="inlineStr"/>
      <c r="H2921" t="inlineStr">
        <is>
          <t>Automotive › Replacement Parts › Fuel System › Fuel Injection</t>
        </is>
      </c>
      <c r="I2921" t="inlineStr">
        <is>
          <t>https://m.media-amazon.com/images/I/610084UVR5L._AC_SL1500_.jpg
https://m.media-amazon.com/images/I/61-04p4sWcL._AC_SL1500_.jpg
https://m.media-amazon.com/images/I/61oBBzWL3TL._AC_SL1500_.jpg
https://m.media-amazon.com/images/I/611gLEywmaL._AC_SL1500_.jpg
https://m.media-amazon.com/images/I/61ku+8EeexL._AC_SL1500_.jpg
https://m.media-amazon.com/images/I/61uo3GqtNUL._AC_SL1500_.jpg</t>
        </is>
      </c>
      <c r="J2921" t="inlineStr">
        <is>
          <t>24105644</t>
        </is>
      </c>
    </row>
    <row r="2922">
      <c r="A2922" t="inlineStr">
        <is>
          <t>https://www.amazon.com/Throttle-24105644-F01R00Y070-Compatible-Excelle/dp/B0FSX7NVBW/ref=sr_1_12?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-12</t>
        </is>
      </c>
      <c r="B2922" t="inlineStr">
        <is>
          <t>Throttle Body OE 24105644 F01R00Y070 Compatible With Buick Compatible With Excelle 2006/16 Compatible With CRUZE 2009/16 1.5L</t>
        </is>
      </c>
      <c r="C2922" t="inlineStr">
        <is>
          <t>$143.98</t>
        </is>
      </c>
      <c r="D2922" t="inlineStr">
        <is>
          <t>⭐ Provide better torque output
⭐ Better throttle response and better power
⭐ Improve the intake efficiency of the engine
⭐ Improve emissions and adjust throttle opening
⭐ It is not easy to produce carbon deposit and has a long service life</t>
        </is>
      </c>
      <c r="E2922" t="inlineStr">
        <is>
          <t>Manufacturer: ‎YouHuiTiS134
Brand: ‎AZYUANWUS
Model: ‎YouHuiTiS134
Item Weight: ‎1.76 ounces
Product Dimensions: ‎0.39 x 0.39 x 0.39 inches
Item model number: ‎YouHuiTiS134
Exterior: ‎Brushed
Manufacturer Part Number: ‎YouHuiTiS134</t>
        </is>
      </c>
      <c r="F2922" t="inlineStr">
        <is>
          <t>Throttle Body OE 24105644 F01R00Y070 Compatible With Buick Compatible With Excelle 2006/16 Compatible With CRUZE 2009/16 1.5L
⭐ Provide better torque output
⭐ Better throttle response and better power
⭐ Improve the intake efficiency of the engine
⭐ Improve emissions and adjust throttle opening
⭐ It is not easy to produce carbon deposit and has a long service life</t>
        </is>
      </c>
      <c r="G2922" t="inlineStr"/>
      <c r="H2922" t="inlineStr">
        <is>
          <t>Automotive › Replacement Parts › Fuel System › Fuel Injection</t>
        </is>
      </c>
      <c r="I2922" t="inlineStr">
        <is>
          <t>https://m.media-amazon.com/images/I/61duLUu7QzL._AC_SL1500_.jpg
https://m.media-amazon.com/images/I/615IgA5JvqL._AC_SL1500_.jpg
https://m.media-amazon.com/images/I/61hpDVkTaXL._AC_SL1500_.jpg
https://m.media-amazon.com/images/I/51vRHh0AfmL._AC_SL1500_.jpg
https://m.media-amazon.com/images/I/51kDR7hJiBL._AC_SL1500_.jpg
https://m.media-amazon.com/images/I/61PuE7NqlwL._AC_SL1500_.jpg</t>
        </is>
      </c>
      <c r="J2922" t="inlineStr">
        <is>
          <t>24105644</t>
        </is>
      </c>
    </row>
    <row r="2923">
      <c r="A2923" t="inlineStr">
        <is>
          <t>https://www.amazon.com/Throttle-24105644-0280750550-Compatible-Chevrolet/dp/B0G3PSCLH4/ref=sr_1_13?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-13</t>
        </is>
      </c>
      <c r="B2923" t="inlineStr">
        <is>
          <t>Throttle body 24105644 96875250 0280750550 Compatible With Chevrolet 1.4L Buick ncore Base Sport Utility 4-Door 1364CC</t>
        </is>
      </c>
      <c r="C2923" t="inlineStr">
        <is>
          <t>$152.06</t>
        </is>
      </c>
      <c r="D2923"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24105644 96875250 0280750550 Compatible With Chevrolet 1.4L Buick ncore Base Sport Utility 4-Door 1.4L 1364CC</t>
        </is>
      </c>
      <c r="E2923" t="inlineStr">
        <is>
          <t>Manufacturer: ‎OUFDBLFDR
Brand: ‎OUFDBLFDR
Model: ‎PAN-PENG HUI
Item Weight: ‎1.76 ounces
Product Dimensions: ‎0.39 x 0.39 x 0.39 inches
Item model number: ‎PAN-PENG HUI
Exterior: ‎Brushed
Manufacturer Part Number: ‎RJCJFJCCX</t>
        </is>
      </c>
      <c r="F2923" t="inlineStr">
        <is>
          <t>Throttle body 24105644 96875250 0280750550 Compatible With Chevrolet 1.4L Buick ncore Base Sport Utility 4-Door 1.4L 1364CC
OEM NO. : 24105644 96875250 0280750550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24105644 96875250 0280750550 Compatible With Chevrolet 1.4L Buick ncore Base Sport Utility 4-Door 1.4L 1364CC</t>
        </is>
      </c>
      <c r="G2923" t="inlineStr"/>
      <c r="H2923" t="inlineStr">
        <is>
          <t>Automotive › Replacement Parts › Fuel System › Fuel Injection</t>
        </is>
      </c>
      <c r="I2923" t="inlineStr">
        <is>
          <t>https://m.media-amazon.com/images/I/61jCurBfz9L._AC_SL1500_.jpg
https://m.media-amazon.com/images/I/61olQkp35IL._AC_SL1500_.jpg
https://m.media-amazon.com/images/I/61sFmndthlL._AC_SL1500_.jpg
https://m.media-amazon.com/images/I/61OID9haDhL._AC_SL1500_.jpg
https://m.media-amazon.com/images/I/61fKtyG9wcL._AC_SL1500_.jpg</t>
        </is>
      </c>
      <c r="J2923" t="inlineStr">
        <is>
          <t>24105644</t>
        </is>
      </c>
    </row>
    <row r="2924">
      <c r="A2924" t="inlineStr">
        <is>
          <t>https://www.amazon.com/F01R00Y070-Injection-Electronic-Compatible-Chevrolet/dp/B0GTMQQ24X/ref=sr_1_14?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-14</t>
        </is>
      </c>
      <c r="B2924" t="inlineStr">
        <is>
          <t>24105644 F01R00Y070 Fuel Injection Electronic Throttle Body Compatible With Buick Excelle 2006 Chevrolet Cruze 15 2013-2015</t>
        </is>
      </c>
      <c r="C2924" t="inlineStr">
        <is>
          <t>$277.20</t>
        </is>
      </c>
      <c r="D2924" t="inlineStr">
        <is>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24105644 F01R00Y070 Fuel Injection Electronic Throttle Body Compatible With Buick Excelle 2006 Chevrolet Cruze 15 2013-2015</t>
        </is>
      </c>
      <c r="E2924" t="inlineStr">
        <is>
          <t>Manufacturer: ‎PJBBMED
Brand: ‎PJBBMED
Model: ‎PJBBMED
Item Weight: ‎1.76 ounces
Package Dimensions: ‎0.39 x 0.39 x 0.39 inches
Item model number: ‎PJBBMED
Exterior: ‎Brushed
Manufacturer Part Number: ‎PJBBMED</t>
        </is>
      </c>
      <c r="F2924" t="inlineStr">
        <is>
          <t>Welcome to our Premium Auto Parts Store!
Extensive range, top-tier quality, unbeatable prices
Simply provide your vehicle model and manufacturing year, and we will accurately match the perfect parts for you, ensuring your driving safety and a smooth journey ahead!
24105644 F01R00Y070 Fuel Injection Electronic Throttle Body Compatible With Buick Excelle 2006 Chevrolet Cruze 15 2013-2015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24105644 F01R00Y070 Fuel Injection Electronic Throttle Body Compatible With Buick Excelle 2006 Chevrolet Cruze 15 2013-2015</t>
        </is>
      </c>
      <c r="G2924" t="inlineStr"/>
      <c r="H2924" t="inlineStr">
        <is>
          <t>Automotive › Replacement Parts › Fuel System › Fuel Injection</t>
        </is>
      </c>
      <c r="I2924" t="inlineStr">
        <is>
          <t>https://m.media-amazon.com/images/I/61MLcezGdcL._AC_SL1500_.jpg
https://m.media-amazon.com/images/I/61zNKMR07eL._AC_SL1500_.jpg
https://m.media-amazon.com/images/I/61GUIyjYfPL._AC_SL1500_.jpg
https://m.media-amazon.com/images/I/61pEJfjxczL._AC_SL1500_.jpg
https://m.media-amazon.com/images/I/61W-UP6F8vL._AC_SL1500_.jpg</t>
        </is>
      </c>
      <c r="J2924" t="inlineStr">
        <is>
          <t>24105644</t>
        </is>
      </c>
    </row>
    <row r="2925">
      <c r="A2925" t="inlineStr">
        <is>
          <t>https://www.amazon.com/Throttle-Position-Electronic-24105644-F01R00Y070/dp/B0GKY5521F/ref=sr_1_15?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-15</t>
        </is>
      </c>
      <c r="B2925" t="inlineStr">
        <is>
          <t>Throttle Position TPS Sensor Electronic Throttle Body OE 24105644 F01R00Y070 for Buick for Excelle 2006 2007 2008 2009 2010 2011 2012 2013 2014 2015 2016</t>
        </is>
      </c>
      <c r="C2925" t="inlineStr">
        <is>
          <t>$201.99</t>
        </is>
      </c>
      <c r="D2925" t="inlineStr">
        <is>
          <t>Throttle position TPS sensor Electronic Throttle Body OE 24105644 F01R00Y070 For Buick For Excelle 2006 2007 2008 2009 2010 2011 2012 2013 2014 2015 2016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2925" t="inlineStr">
        <is>
          <t>Manufacturer: ‎CXJLDZSM
ASIN: ‎B0GKY5521F
Date First Available: ‎February 1, 2026</t>
        </is>
      </c>
      <c r="F2925"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Throttle position TPS sensor Electronic Throttle Body OE 24105644 F01R00Y070 For Buick For Excelle 2006 2007 2008 2009 2010 2011 2012 2013 2014 2015 2016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2925" t="inlineStr"/>
      <c r="H2925" t="inlineStr">
        <is>
          <t>Automotive › Replacement Parts › Sensors › Throttle Position</t>
        </is>
      </c>
      <c r="I2925" t="inlineStr">
        <is>
          <t>https://m.media-amazon.com/images/I/61f9MGCSZWL._SL1500_.jpg
https://m.media-amazon.com/images/I/61ScnCsAVNL._SL1500_.jpg
https://m.media-amazon.com/images/I/61OE5hITkeL._SL1500_.jpg
https://m.media-amazon.com/images/I/61HOM4RIh9L._SL1500_.jpg
https://m.media-amazon.com/images/I/519ajmsS-LL._SL1500_.jpg
https://m.media-amazon.com/images/I/61uHfyJ8WCL._SL1500_.jpg
https://m.media-amazon.com/images/I/61FlrvHWl5L._SL1500_.jpg
https://m.media-amazon.com/images/I/61VBuUKfWcL._SL1500_.jpg</t>
        </is>
      </c>
      <c r="J2925" t="inlineStr">
        <is>
          <t>24105644</t>
        </is>
      </c>
    </row>
    <row r="2926">
      <c r="A2926" t="inlineStr">
        <is>
          <t>https://www.amazon.com/24105644-Throttle-0280750550-Compatible-Chevrolet/dp/B0GKPJ6FK4/ref=sr_1_16?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-16</t>
        </is>
      </c>
      <c r="B2926" t="inlineStr">
        <is>
          <t>24105644 Throttle body 96875250 0280750550 Compatible with Chevrolet 1.4L Buick ncore Base Sport Utility 4-Door 1.4L 1364CC</t>
        </is>
      </c>
      <c r="C2926" t="inlineStr">
        <is>
          <t>$186.71</t>
        </is>
      </c>
      <c r="D2926"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24105644 Throttle body 96875250 0280750550 Compatible with Chevrolet 1.4L Buick ncore Base Sport Utility 4-Door 1.4L 1364CC</t>
        </is>
      </c>
      <c r="E2926"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2926" t="inlineStr">
        <is>
          <t>You can send us the VIN of your vehicle to check whether the product model is suitable Compatible with your car.
Specification:
OEM : 24105644 96875250 0280750550
included : 1 x
Color Code : Same as photo
Condition:100% Brand New and High Quality!
Fits the Following Vehicles:
Compatible with 2011-2017 Chevrolet 1.4L/1.6L/1.8L
Compatible with 2011-2017 Buick ncore Base Sport Utility 4-Door 1.4L 1364CC 83Cu. In. l4 GAS DOHC Turbocharged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24105644 Throttle body 96875250 0280750550 Compatible with Chevrolet 1.4L Buick ncore Base Sport Utility 4-Door 1.4L 1364CC</t>
        </is>
      </c>
      <c r="G2926" t="inlineStr"/>
      <c r="H2926" t="inlineStr">
        <is>
          <t>Automotive › Replacement Parts › Fuel System › Fuel Injection</t>
        </is>
      </c>
      <c r="I2926" t="inlineStr">
        <is>
          <t>https://m.media-amazon.com/images/I/61pOUwQFp5L._AC_SL1500_.jpg
https://m.media-amazon.com/images/I/61umf6HbARL._AC_SL1500_.jpg
https://m.media-amazon.com/images/I/616vykGIz5L._AC_SL1500_.jpg
https://m.media-amazon.com/images/I/61ZJjwnaCFL._AC_SL1500_.jpg
https://m.media-amazon.com/images/I/61WK7eDoLSL._AC_SL1500_.jpg
https://m.media-amazon.com/images/I/610RPtOu7jL._AC_SL1500_.jpg</t>
        </is>
      </c>
      <c r="J2926" t="inlineStr">
        <is>
          <t>24105644</t>
        </is>
      </c>
    </row>
    <row r="2927">
      <c r="A2927" t="inlineStr">
        <is>
          <t>https://www.amazon.com/Throttle-24105644-F01R00Y070-Compatible-Excelle/dp/B0DMZVN5NK/ref=sr_1_17?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-17</t>
        </is>
      </c>
      <c r="B2927" t="inlineStr">
        <is>
          <t>Throttle Body OE 24105644 F01R00Y070 Compatible With Buick Compatible With Excelle 2006/16 Compatible With CRUZE 2009/16 1.5L</t>
        </is>
      </c>
      <c r="C2927" t="inlineStr">
        <is>
          <t>$146.01</t>
        </is>
      </c>
      <c r="D2927" t="inlineStr">
        <is>
          <t>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E2927" t="inlineStr"/>
      <c r="F2927" t="inlineStr">
        <is>
          <t>Throttle Body OE 24105644 F01R00Y070 Compatible With Buick Compatible With Excelle 2006/16 Compatible With CRUZE 2009/16 1.5L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G2927" t="inlineStr"/>
      <c r="H2927" t="inlineStr">
        <is>
          <t>Automotive › Replacement Parts › Fuel System › Fuel Injection</t>
        </is>
      </c>
      <c r="I2927" t="inlineStr">
        <is>
          <t>https://m.media-amazon.com/images/I/61duLUu7QzL._AC_SL1500_.jpg
https://m.media-amazon.com/images/I/51vRHh0AfmL._AC_SL1500_.jpg
https://m.media-amazon.com/images/I/61hpDVkTaXL._AC_SL1500_.jpg
https://m.media-amazon.com/images/I/615IgA5JvqL._AC_SL1500_.jpg
https://m.media-amazon.com/images/I/51kDR7hJiBL._AC_SL1500_.jpg
https://m.media-amazon.com/images/I/61PuE7NqlwL._AC_SL1500_.jpg</t>
        </is>
      </c>
      <c r="J2927" t="inlineStr">
        <is>
          <t>24105644</t>
        </is>
      </c>
    </row>
    <row r="2928">
      <c r="A2928" t="inlineStr">
        <is>
          <t>https://www.amazon.com/Electronic-Throttle-24105644-F01R00Y070-Excelle/dp/B0GCJG9VXW/ref=sr_1_18?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-18</t>
        </is>
      </c>
      <c r="B2928" t="inlineStr">
        <is>
          <t>Electronic Throttle Body OE 24105644 F01R00Y070 for Buick for Excelle 2006 2007 2008 2009 2010 2011 2012 2013 2014 2015 2016</t>
        </is>
      </c>
      <c r="C2928" t="inlineStr">
        <is>
          <t>$158.99</t>
        </is>
      </c>
      <c r="D2928" t="inlineStr">
        <is>
          <t>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E2928" t="inlineStr">
        <is>
          <t>Brand Name: ‎Generic
Manufacturer: ‎hongfengymd
Part Number: ‎4956321952077</t>
        </is>
      </c>
      <c r="F2928" t="inlineStr">
        <is>
          <t>We are a dealer specializing of auto parts, providing you with professional pre-sales and after-sales service throughout the whole process, if you have any questions, please feel free to contact us, we will reply
Note: Light shooting and different displays may cause the color of the item in the picture a little different from the real thing. The measurement allowed error is +/- 1-3cm.
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G2928" t="inlineStr"/>
      <c r="H2928" t="inlineStr">
        <is>
          <t>Automotive › Replacement Parts › Fuel System › Fuel Injection</t>
        </is>
      </c>
      <c r="I2928" t="inlineStr">
        <is>
          <t>https://m.media-amazon.com/images/I/61f9MGCSZWL._AC_SL1500_.jpg
https://m.media-amazon.com/images/I/61ScnCsAVNL._AC_SL1500_.jpg
https://m.media-amazon.com/images/I/61OE5hITkeL._AC_SL1500_.jpg
https://m.media-amazon.com/images/I/61HOM4RIh9L._AC_SL1500_.jpg
https://m.media-amazon.com/images/I/519ajmsS-LL._AC_SL1500_.jpg
https://m.media-amazon.com/images/I/61uHfyJ8WCL._AC_SL1500_.jpg
https://m.media-amazon.com/images/I/61FlrvHWl5L._AC_SL1500_.jpg
https://m.media-amazon.com/images/I/61VBuUKfWcL._AC_SL1500_.jpg</t>
        </is>
      </c>
      <c r="J2928" t="inlineStr">
        <is>
          <t>24105644</t>
        </is>
      </c>
    </row>
    <row r="2929">
      <c r="A2929" t="inlineStr">
        <is>
          <t>https://www.amazon.com/Throttle-24105644-0280750550-Compatible-Chevrolet/dp/B0FS83CVBR/ref=sr_1_19?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-19</t>
        </is>
      </c>
      <c r="B2929" t="inlineStr">
        <is>
          <t>Throttle Body 24105644 96875250 0280750550 Compatible For Buick Excelle 1.5L Chevrolet</t>
        </is>
      </c>
      <c r="C2929" t="inlineStr">
        <is>
          <t>$177.04</t>
        </is>
      </c>
      <c r="D2929" t="inlineStr">
        <is>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24105644 96875250 0280750550 Compatible For Buick Excelle 1.5L Chevrolet</t>
        </is>
      </c>
      <c r="E2929" t="inlineStr">
        <is>
          <t>Manufacturer: ‎DFHRWYLZM
Brand: ‎DFHRWYLZM
Model: ‎LAI-REN XI
Item Weight: ‎1.76 ounces
Product Dimensions: ‎0.39 x 0.39 x 0.39 inches
Item model number: ‎LAI-REN XI
Exterior: ‎Brushed
Manufacturer Part Number: ‎LAI-REN XI</t>
        </is>
      </c>
      <c r="F2929" t="inlineStr">
        <is>
          <t>OEM NO. : 24105644
Throttle Body 24105644 96875250 0280750550 Compatible For Buick Excelle 1.5L Chevrolet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24105644 96875250 0280750550 Compatible For Buick Excelle 1.5L Chevrolet</t>
        </is>
      </c>
      <c r="G2929" t="inlineStr"/>
      <c r="H2929" t="inlineStr">
        <is>
          <t>Automotive › Replacement Parts › Fuel System › Fuel Injection</t>
        </is>
      </c>
      <c r="I2929" t="inlineStr">
        <is>
          <t>https://m.media-amazon.com/images/I/51NqJoH5foL._AC_SL1500_.jpg
https://m.media-amazon.com/images/I/61o3kr7yDYL._AC_SL1500_.jpg
https://m.media-amazon.com/images/I/51HCAWQ0OVL._AC_SL1500_.jpg
https://m.media-amazon.com/images/I/51plEC07XgL._AC_SL1500_.jpg
https://m.media-amazon.com/images/I/51vXbpWfs8L._AC_SL1500_.jpg
https://m.media-amazon.com/images/I/61FbubQV6rL._AC_SL1500_.jpg</t>
        </is>
      </c>
      <c r="J2929" t="inlineStr">
        <is>
          <t>24105644</t>
        </is>
      </c>
    </row>
    <row r="2930">
      <c r="A2930" t="inlineStr">
        <is>
          <t>https://www.amazon.com/Throttle-24105644-96875250-0280750550-Excelle/dp/B0FQ29BL6J/ref=sr_1_20?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-20</t>
        </is>
      </c>
      <c r="B2930" t="inlineStr">
        <is>
          <t>Throttle Body 24105644 96875250 0280750550 for Buick for Excelle 1.5L</t>
        </is>
      </c>
      <c r="C2930" t="inlineStr">
        <is>
          <t>$171.99</t>
        </is>
      </c>
      <c r="D2930" t="inlineStr">
        <is>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E2930" t="inlineStr">
        <is>
          <t>Brand Name: ‎Generic
Manufacturer: ‎meichengzhao
Part Number: ‎494646800603</t>
        </is>
      </c>
      <c r="F2930" t="inlineStr">
        <is>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is>
      </c>
      <c r="G2930" t="inlineStr"/>
      <c r="H2930" t="inlineStr">
        <is>
          <t>Automotive › Replacement Parts › Fuel System › Throttle Bodies</t>
        </is>
      </c>
      <c r="I2930" t="inlineStr">
        <is>
          <t>https://m.media-amazon.com/images/I/51nVhnG+cAL._AC_SL1500_.jpg
https://m.media-amazon.com/images/I/51E8woSLzTL._AC_SL1500_.jpg
https://m.media-amazon.com/images/I/51W0gEZ4CtL._AC_SL1500_.jpg
https://m.media-amazon.com/images/I/51dMqYcku3L._AC_SL1500_.jpg
https://m.media-amazon.com/images/I/51qvbdV7IBL._AC_SL1500_.jpg
https://m.media-amazon.com/images/I/611WoO3IKDL._AC_SL1500_.jpg</t>
        </is>
      </c>
      <c r="J2930" t="inlineStr">
        <is>
          <t>24105644</t>
        </is>
      </c>
    </row>
    <row r="2931">
      <c r="A2931" t="inlineStr">
        <is>
          <t>https://www.amazon.com/Throttle-Compatible-Chevrolet-24105644-F01R00Y070/dp/B0DK56S212/ref=sr_1_21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-21</t>
        </is>
      </c>
      <c r="B2931" t="inlineStr">
        <is>
          <t>Throttle Body Compatible With Buick Excelle 2006/16 Chevrolet CRUZE 2009/16 1.5L OE 24105644 F01R00Y070</t>
        </is>
      </c>
      <c r="C2931" t="inlineStr">
        <is>
          <t>$164.00</t>
        </is>
      </c>
      <c r="D2931" t="inlineStr">
        <is>
          <t>Quality throttle body replacement
Compatible with Buick Excelle 2006/16 and Chevrolet CRUZE 2009/16
Designed for 1.5L engines
OE part number: 24105644, F01R00Y070
Easy to install and reliable performance</t>
        </is>
      </c>
      <c r="E2931" t="inlineStr">
        <is>
          <t>Manufacturer: ‎DFKAHF
Brand: ‎DFKAHF
Model: ‎PLSNHMCDFLASVXZPEAPHF
Item Weight: ‎1.76 ounces
Package Dimensions: ‎1.18 x 0.79 x 0.39 inches
Item model number: ‎PLSNHMCDFLASVXZPEAPHF
Manufacturer Part Number: ‎PLSNHMCDFLASVXZPEAPHF</t>
        </is>
      </c>
      <c r="F2931" t="inlineStr">
        <is>
          <t>Quality throttle body replacement
Compatible with Buick Excelle 2006/16 and Chevrolet CRUZE 2009/16
Designed for 1.5L engines
OE part number: 24105644, F01R00Y070
Easy to install and reliable performance
OEM NO. : 24105644 F01R00Y070
Quality throttle body replacement
Compatible with Buick Excelle 2006/16 and Chevrolet CRUZE 2009/16
Designed for 1.5L engines
OE part number: 24105644, F01R00Y070
Easy to install and reliable performance</t>
        </is>
      </c>
      <c r="G2931" t="inlineStr"/>
      <c r="H2931" t="inlineStr">
        <is>
          <t>Automotive › Replacement Parts › Fuel System › Fuel Injection</t>
        </is>
      </c>
      <c r="I2931" t="inlineStr">
        <is>
          <t>https://m.media-amazon.com/images/I/61uXnlUtazL._AC_SL1500_.jpg
https://m.media-amazon.com/images/I/616JcTVWmSL._AC_SL1500_.jpg
https://m.media-amazon.com/images/I/514ho-uxXJL._AC_SL1500_.jpg
https://m.media-amazon.com/images/I/51vKdzcdEFL._AC_SL1500_.jpg
https://m.media-amazon.com/images/I/61ANTioRUtL._AC_SL1500_.jpg
https://m.media-amazon.com/images/I/61lOaX2Gn1L._AC_SL1500_.jpg</t>
        </is>
      </c>
      <c r="J2931" t="inlineStr">
        <is>
          <t>24105644</t>
        </is>
      </c>
    </row>
    <row r="2932">
      <c r="A2932" t="inlineStr">
        <is>
          <t>https://www.amazon.com/Throttle-Position-Electronic-Chevrolet-F01R00Y070/dp/B0GKYMF7Z5/ref=sr_1_22?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-22</t>
        </is>
      </c>
      <c r="B2932" t="inlineStr">
        <is>
          <t>Throttle Position TPS Sensor Car Electronic Throttle Body for Chevrolet for Cruze 2009 2010 2011 2012 2013 2014 2015 2016 1.5L OE 24105644 F01R00Y070</t>
        </is>
      </c>
      <c r="C2932" t="inlineStr">
        <is>
          <t>$203.99</t>
        </is>
      </c>
      <c r="D2932" t="inlineStr">
        <is>
          <t>Throttle position TPS sensor Car Electronic Throttle Body For Chevrolet For Cruze 2009 2010 2011 2012 2013 2014 2015 2016 1.5L OE 24105644 F01R00Y070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E2932" t="inlineStr">
        <is>
          <t>Manufacturer: ‎CXJLDZSM
ASIN: ‎B0GKYMF7Z5
Date First Available: ‎February 1, 2026</t>
        </is>
      </c>
      <c r="F2932" t="inlineStr">
        <is>
          <t>The throttle position sensor is designed to monitor the opening angle of the throttle valve and transmit accurate signals to the engine control unit (ECU). This information helps optimize fuel injection, engine response, and overall driving performance. Built with high-sensitivity components and a durable housing, the sensor delivers fast response and stable signal output, supporting smooth acceleration, steady idle, and improved fuel efficiency. Manufactured to meet OEM specifications for reliable fit and function, it is an ideal replacement for worn or faulty throttle position sensors. Suitable for a wide range of vehicles; please refer to the compatibility list to confirm proper application.
Throttle position TPS sensor Car Electronic Throttle Body For Chevrolet For Cruze 2009 2010 2011 2012 2013 2014 2015 2016 1.5L OE 24105644 F01R00Y070
Accurate throttle position detection for improved engine response and fuel control
Fast signal transmission helps ensure smooth acceleration and stable idle performance
Durable construction with high-sensitivity components for long-term reliable use
Manufactured to OEM specifications for precise fit and easy replacement installation</t>
        </is>
      </c>
      <c r="G2932" t="inlineStr"/>
      <c r="H2932" t="inlineStr">
        <is>
          <t>Automotive › Replacement Parts › Sensors › Throttle Position</t>
        </is>
      </c>
      <c r="I2932" t="inlineStr">
        <is>
          <t>https://m.media-amazon.com/images/I/61uHfyJ8WCL._SL1500_.jpg
https://m.media-amazon.com/images/I/61FlrvHWl5L._SL1500_.jpg
https://m.media-amazon.com/images/I/61VBuUKfWcL._SL1500_.jpg
https://m.media-amazon.com/images/I/61f9MGCSZWL._SL1500_.jpg
https://m.media-amazon.com/images/I/61ScnCsAVNL._SL1500_.jpg
https://m.media-amazon.com/images/I/61OE5hITkeL._SL1500_.jpg
https://m.media-amazon.com/images/I/61HOM4RIh9L._SL1500_.jpg
https://m.media-amazon.com/images/I/519ajmsS-LL._SL1500_.jpg</t>
        </is>
      </c>
      <c r="J2932" t="inlineStr">
        <is>
          <t>24105644</t>
        </is>
      </c>
    </row>
    <row r="2933">
      <c r="A2933" t="inlineStr">
        <is>
          <t>https://www.amazon.com/Throttle-24105644-F01R00Y070-Compatible-Excelle/dp/B0DNHDHD44/ref=sr_1_23?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-23</t>
        </is>
      </c>
      <c r="B2933" t="inlineStr">
        <is>
          <t>Throttle Valve 24105644 F01R00Y070 Compatible With Buick Excelle 2006/16 Compatible With CRUZE 2009/16 1.5L</t>
        </is>
      </c>
      <c r="C2933" t="inlineStr">
        <is>
          <t>$163.61</t>
        </is>
      </c>
      <c r="D2933"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2933" t="inlineStr"/>
      <c r="F2933" t="inlineStr">
        <is>
          <t>Throttle Valve 24105644 F01R00Y070 Compatible With Buick Excelle 2006/16 Compatible With CRUZE 2009/16 1.5L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2933" t="inlineStr"/>
      <c r="H2933" t="inlineStr">
        <is>
          <t>Automotive › Replacement Parts › Fuel System › Fuel Injection</t>
        </is>
      </c>
      <c r="I2933" t="inlineStr">
        <is>
          <t>https://m.media-amazon.com/images/I/614n+BFmK-L._AC_SL1500_.jpg
https://m.media-amazon.com/images/I/61Bi8cH15mL._AC_SL1500_.jpg
https://m.media-amazon.com/images/I/51+7CWtuVIL._AC_SL1500_.jpg
https://m.media-amazon.com/images/I/61aJ-OBkYOL._AC_SL1500_.jpg
https://m.media-amazon.com/images/I/61wFQrF1RmL._AC_SL1500_.jpg</t>
        </is>
      </c>
      <c r="J2933" t="inlineStr">
        <is>
          <t>24105644</t>
        </is>
      </c>
    </row>
    <row r="2934">
      <c r="A2934" t="inlineStr">
        <is>
          <t>https://www.amazon.com/Throttle-24105644-F01R00Y070-Compatible-excelle/dp/B0FTV244SG/ref=sr_1_24?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-24</t>
        </is>
      </c>
      <c r="B2934" t="inlineStr">
        <is>
          <t>Throttle body OE 24105644 F01R00Y070 Compatible with Buick excelle 2006/16 CRUZE 2009/16 1.5L</t>
        </is>
      </c>
      <c r="C2934" t="inlineStr">
        <is>
          <t>$185.35</t>
        </is>
      </c>
      <c r="D2934" t="inlineStr">
        <is>
          <t>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is>
      </c>
      <c r="E2934" t="inlineStr">
        <is>
          <t>Manufacturer: ‎YONGSHENGQING
Brand: ‎YONGHPQ
Model: ‎YONGSHENGQING
Item Weight: ‎1.76 ounces
Product Dimensions: ‎0.39 x 0.39 x 0.39 inches
Item model number: ‎YONGSHENGQING
Exterior: ‎Brushed
Manufacturer Part Number: ‎YONGSHENGQING</t>
        </is>
      </c>
      <c r="F2934" t="inlineStr">
        <is>
          <t>Throttle body OE 24105644 F01R00Y070 Compatible with Buick excelle 2006/16 CRUZE 2009/16 1.5L
==========
Other Part Number : 24105644 F01R00Y070
Manufacturer Part Number : 24105644 F01R00Y070
Origin : Mainland China
OEM NO. : 24105644 F01R00Y070
Welcome to my shop. We are a reliable auto parts company. We can provide you with quality products and services. Please contact me if you don't understand anything before placing an order. We will give you a satisfactory answer and wish you a happy shopping
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is>
      </c>
      <c r="G2934" t="inlineStr"/>
      <c r="H2934" t="inlineStr">
        <is>
          <t>Automotive › Replacement Parts › Fuel System › Fuel Injection</t>
        </is>
      </c>
      <c r="I2934" t="inlineStr">
        <is>
          <t>https://m.media-amazon.com/images/I/61iKfKhvDAL._AC_SL1500_.jpg
https://m.media-amazon.com/images/I/61UXjDAiskL._AC_SL1500_.jpg
https://m.media-amazon.com/images/I/51MKLC7bA7L._AC_SL1500_.jpg
https://m.media-amazon.com/images/I/51YtjrgUCCL._AC_SL1500_.jpg
https://m.media-amazon.com/images/I/51jO7OZOZ4L._AC_SL1500_.jpg
https://m.media-amazon.com/images/I/61hRULf-xIL._AC_SL1500_.jpg</t>
        </is>
      </c>
      <c r="J2934" t="inlineStr">
        <is>
          <t>24105644</t>
        </is>
      </c>
    </row>
    <row r="2935">
      <c r="A2935" t="inlineStr">
        <is>
          <t>https://www.amazon.com/SONGTAO-AUTO-PARTS-F01R00Y070-Throttle-valve/dp/B0D7PS6SCR/ref=sr_1_2?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-2</t>
        </is>
      </c>
      <c r="B2935" t="inlineStr">
        <is>
          <t>PARTS# F01R00Y070 Throttle valve 1pack</t>
        </is>
      </c>
      <c r="C2935" t="inlineStr">
        <is>
          <t>$219.00</t>
        </is>
      </c>
      <c r="D2935" t="inlineStr">
        <is>
          <t>PARTS# F01R00Y070
Please check your parts number before placing the order.
Please send VIN to us if you are not sure about your parts number.
High quality and superior performance
SONGTAO-AUTO</t>
        </is>
      </c>
      <c r="E2935" t="inlineStr">
        <is>
          <t>Manufacturer: ‎SONGTAO-AUTO
Brand: ‎SONGTAO-AUTO
Manufacturer Part Number: ‎SONGTAO49815
OEM Part Number: ‎F01R00Y070</t>
        </is>
      </c>
      <c r="F2935" t="inlineStr">
        <is>
          <t>PARTS# F01R00Y070
Please check your parts number before placing the order.
Please send VIN to us if you are not sure about your parts number.
High quality and superior performance
SONGTAO-AUTO</t>
        </is>
      </c>
      <c r="G2935" t="inlineStr"/>
      <c r="H2935" t="inlineStr">
        <is>
          <t>Automotive › Replacement Parts › Fuel System › Fuel Injection › Valves › Throttle Valves</t>
        </is>
      </c>
      <c r="I2935" t="inlineStr">
        <is>
          <t>https://m.media-amazon.com/images/I/41D4XZy5WaL._AC_SL1001_.jpg
https://m.media-amazon.com/images/I/51rT6rib7DL._AC_SL1019_.jpg
https://m.media-amazon.com/images/I/414KGxu8f7L._AC_SL1001_.jpg
https://m.media-amazon.com/images/I/41RFgmOCleL._AC_SL1001_.jpg
https://m.media-amazon.com/images/I/413Z4emy85L._AC_SL1001_.jpg</t>
        </is>
      </c>
      <c r="J2935" t="inlineStr">
        <is>
          <t>F01R00Y070</t>
        </is>
      </c>
    </row>
    <row r="2936">
      <c r="A2936" t="inlineStr">
        <is>
          <t>https://www.amazon.com/SHENLI-AUTO-Rep-F01R00Y070-Throttle-Valve/dp/B0DQK8SVFK/ref=sr_1_3?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-3</t>
        </is>
      </c>
      <c r="B2936" t="inlineStr">
        <is>
          <t>Rep# F01R00Y070 Throttle Valve 1pc/Set</t>
        </is>
      </c>
      <c r="C2936" t="inlineStr">
        <is>
          <t>$213.00</t>
        </is>
      </c>
      <c r="D2936" t="inlineStr">
        <is>
          <t>Rep# F01R00Y070
If you are not sure the right parts number,you can send your VIN# to us,the VIN# is 17 digitals.
100% quality test before the shipment
If you have any questions,please feel free to contact us at any time
Durable performace</t>
        </is>
      </c>
      <c r="E2936" t="inlineStr"/>
      <c r="F2936" t="inlineStr">
        <is>
          <t>Rep# F01R00Y070
If you are not sure the right parts number,you can send your VIN# to us,the VIN# is 17 digitals.
100% quality test before the shipment
If you have any questions,please feel free to contact us at any time
Durable performace</t>
        </is>
      </c>
      <c r="G2936" t="inlineStr"/>
      <c r="H2936" t="inlineStr">
        <is>
          <t>Automotive › Replacement Parts › Fuel System › Fuel Injection › Valves › Throttle Valves</t>
        </is>
      </c>
      <c r="I2936" t="inlineStr">
        <is>
          <t>https://m.media-amazon.com/images/I/41vOgedfHFL._AC_SL1001_.jpg
https://m.media-amazon.com/images/I/51WcIBJ1EvL._AC_SL1019_.jpg
https://m.media-amazon.com/images/I/41kzJ+l46EL._AC_SL1001_.jpg
https://m.media-amazon.com/images/I/41WlVleqKNL._AC_SL1001_.jpg
https://m.media-amazon.com/images/I/41KmHmZEhSL._AC_SL1001_.jpg</t>
        </is>
      </c>
      <c r="J2936" t="inlineStr">
        <is>
          <t>F01R00Y070</t>
        </is>
      </c>
    </row>
    <row r="2937">
      <c r="A2937" t="inlineStr">
        <is>
          <t>https://www.amazon.com/NUOZHIHAN-AUTO-PARTS-F01R00Y070-Throttle-valve/dp/B0D7PKVRD3/ref=sr_1_4?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-4</t>
        </is>
      </c>
      <c r="B2937" t="inlineStr">
        <is>
          <t>PARTS NO# F01R00Y070 Throttle valve 1pack</t>
        </is>
      </c>
      <c r="C2937" t="inlineStr">
        <is>
          <t>$215.00</t>
        </is>
      </c>
      <c r="D2937" t="inlineStr">
        <is>
          <t>PARTS NO# F01R00Y070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937" t="inlineStr"/>
      <c r="F2937" t="inlineStr">
        <is>
          <t>If you are unsure of the suitability of the parts, please send us your vehicle identification number VIN, part number, product ASIN, or part image, and our engineers will assist you in confirming the correct parts.
PARTS NO# F01R00Y070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937" t="inlineStr"/>
      <c r="H2937" t="inlineStr">
        <is>
          <t>Automotive › Replacement Parts › Fuel System › Fuel Injection › Valves › Throttle Valves</t>
        </is>
      </c>
      <c r="I2937" t="inlineStr">
        <is>
          <t>https://m.media-amazon.com/images/I/41D4XZy5WaL._SL1001_.jpg
https://m.media-amazon.com/images/I/51rT6rib7DL._SL1019_.jpg
https://m.media-amazon.com/images/I/414KGxu8f7L._SL1001_.jpg
https://m.media-amazon.com/images/I/41RFgmOCleL._SL1001_.jpg
https://m.media-amazon.com/images/I/413Z4emy85L._SL1001_.jpg</t>
        </is>
      </c>
      <c r="J2937" t="inlineStr">
        <is>
          <t>F01R00Y070</t>
        </is>
      </c>
    </row>
    <row r="2938">
      <c r="A2938" t="inlineStr">
        <is>
          <t>https://www.amazon.com/SUANCHANG-AUTO-Replacement-F01R00Y070-Throttle-valve/dp/B0D7PQL9XX/ref=sr_1_7?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-7</t>
        </is>
      </c>
      <c r="B2938" t="inlineStr">
        <is>
          <t>Replacement# F01R00Y070 Throttle Valve 1pc/Set</t>
        </is>
      </c>
      <c r="C2938" t="inlineStr">
        <is>
          <t>$211.00</t>
        </is>
      </c>
      <c r="D2938" t="inlineStr">
        <is>
          <t>Replacement# F01R00Y070
Please confirm your part number beforing purchasing .
Send us your VIN and part number to let us help you confirm the right part.
SUANCHANG-AUTO Aim to raise your great car life.
SUANCHANG-AUTO</t>
        </is>
      </c>
      <c r="E2938" t="inlineStr">
        <is>
          <t>Manufacturer: ‎SUANCHANG-AUTO
ASIN: ‎B0D7PQL9XX
Date First Available: ‎June 20, 2024</t>
        </is>
      </c>
      <c r="F2938" t="inlineStr">
        <is>
          <t>Send us your VIN and part number to let us help you confirm the right part.
Replacement# F01R00Y070
Please confirm your part number beforing purchasing .
Send us your VIN and part number to let us help you confirm the right part.
SUANCHANG-AUTO Aim to raise your great car life.
SUANCHANG-AUTO</t>
        </is>
      </c>
      <c r="G2938" t="inlineStr"/>
      <c r="H2938" t="inlineStr">
        <is>
          <t>Automotive › Replacement Parts › Fuel System › Fuel Injection › Valves › Throttle Valves</t>
        </is>
      </c>
      <c r="I2938" t="inlineStr">
        <is>
          <t>https://m.media-amazon.com/images/I/41D4XZy5WaL._SL1001_.jpg
https://m.media-amazon.com/images/I/51rT6rib7DL._SL1019_.jpg
https://m.media-amazon.com/images/I/414KGxu8f7L._SL1001_.jpg
https://m.media-amazon.com/images/I/41RFgmOCleL._SL1001_.jpg
https://m.media-amazon.com/images/I/413Z4emy85L._SL1001_.jpg</t>
        </is>
      </c>
      <c r="J2938" t="inlineStr">
        <is>
          <t>F01R00Y070</t>
        </is>
      </c>
    </row>
    <row r="2939">
      <c r="A2939" t="inlineStr">
        <is>
          <t>https://www.amazon.com/Throttle-24105644-F01R00Y070-Compatible-Excelle/dp/B0DRJZ44F7/ref=sr_1_12?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-12</t>
        </is>
      </c>
      <c r="B2939" t="inlineStr">
        <is>
          <t>Throttle Valve 24105644 F01R00Y070 Compatible with Buick Excelle 2006/16 Cruze 2009/16 1.5L</t>
        </is>
      </c>
      <c r="C2939" t="inlineStr">
        <is>
          <t>$183.46</t>
        </is>
      </c>
      <c r="D2939" t="inlineStr">
        <is>
          <t>Throttle Valve Stable operation, image stabilizer flameout.
Accurately control air intake to reduce hysteresis.
Strong adaptability, convenient installation and improved power.
Intelligent air-fuel ratio adjustment reduces idle fuel consumption.</t>
        </is>
      </c>
      <c r="E2939" t="inlineStr"/>
      <c r="F2939" t="inlineStr">
        <is>
          <t>Throttle Valve 24105644 F01R00Y070 Compatible With Buick Compatible With Excelle 2006/16 Compatible With CRUZE 2009/16 1.5L
Dear friends, welcome to our store. If you like it, you can consult and place an order at any time. I wish you a happy shopping.
Throttle Valve Stable operation, image stabilizer flameout.
Accurately control air intake to reduce hysteresis.
Strong adaptability, convenient installation and improved power.
Intelligent air-fuel ratio adjustment reduces idle fuel consumption.</t>
        </is>
      </c>
      <c r="G2939" t="inlineStr"/>
      <c r="H2939" t="inlineStr">
        <is>
          <t>Automotive › Replacement Parts › Fuel System › Fuel Injection › Valves › Throttle Valves</t>
        </is>
      </c>
      <c r="I2939" t="inlineStr">
        <is>
          <t>https://m.media-amazon.com/images/I/61QR0a4OaRL._AC_SL1500_.jpg
https://m.media-amazon.com/images/I/51m1dUywzTL._AC_SL1500_.jpg
https://m.media-amazon.com/images/I/61Wmew8sKSL._AC_SL1500_.jpg
https://m.media-amazon.com/images/I/51J68Qx1bSL._AC_SL1500_.jpg
https://m.media-amazon.com/images/I/61+gcvKc9CL._AC_SL1500_.jpg</t>
        </is>
      </c>
      <c r="J2939" t="inlineStr">
        <is>
          <t>F01R00Y070</t>
        </is>
      </c>
    </row>
    <row r="2940">
      <c r="A2940" t="inlineStr">
        <is>
          <t>https://www.amazon.com/Throttle-24105644-F01R00Y070-Compatible-Excelle/dp/B0DRNHP4FM/ref=sr_1_14?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-14</t>
        </is>
      </c>
      <c r="B2940" t="inlineStr">
        <is>
          <t>Throttle Valve 24105644 F01R00Y070 Compatible with Buick Compatible with Excelle 2006/16 Compatible with Cruze 2009/16 1.5L</t>
        </is>
      </c>
      <c r="C2940" t="inlineStr">
        <is>
          <t>$183.03</t>
        </is>
      </c>
      <c r="D2940"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2940" t="inlineStr"/>
      <c r="F2940" t="inlineStr">
        <is>
          <t>Throttle Valve 24105644 F01R00Y070 Compatible With Buick Compatible With Excelle 2006/16 Compatible With CRUZE 2009/16 1.5L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2940" t="inlineStr"/>
      <c r="H2940" t="inlineStr">
        <is>
          <t>Automotive › Replacement Parts › Sensors › Throttle Position</t>
        </is>
      </c>
      <c r="I2940" t="inlineStr">
        <is>
          <t>https://m.media-amazon.com/images/I/51m1dUywzTL._AC_SL1500_.jpg
https://m.media-amazon.com/images/I/51k+N1f-HxL._AC_SL1500_.jpg
https://m.media-amazon.com/images/I/61Wmew8sKSL._AC_SL1500_.jpg
https://m.media-amazon.com/images/I/6146FxwKsOL._AC_SL1500_.jpg
https://m.media-amazon.com/images/I/61+gcvKc9CL._AC_SL1500_.jpg</t>
        </is>
      </c>
      <c r="J2940" t="inlineStr">
        <is>
          <t>F01R00Y070</t>
        </is>
      </c>
    </row>
    <row r="2941">
      <c r="A2941" t="inlineStr">
        <is>
          <t>https://www.amazon.com/Throttle-Compatible-Chevrolet-24105644-F01R00Y070/dp/B0DQ8QS32Q/ref=sr_1_17?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-17</t>
        </is>
      </c>
      <c r="B2941" t="inlineStr">
        <is>
          <t>Car Throttle Body Compatible With Buick Excelle 2006/16 Chevrolet CRUZE 2009/16 1.5L OE 24105644 F01R00Y070</t>
        </is>
      </c>
      <c r="C2941" t="inlineStr">
        <is>
          <t>$188.54</t>
        </is>
      </c>
      <c r="D2941" t="inlineStr">
        <is>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Body Compatible With Buick Excelle 2006/16 Chevrolet CRUZE 2009/16 1.5L OE 24105644 F01R00Y070</t>
        </is>
      </c>
      <c r="E2941" t="inlineStr">
        <is>
          <t>Manufacturer: ‎RJRTICLT
Brand: ‎RJRTICLT
Model: ‎mudanhua38463
Item Weight: ‎1.76 ounces
Package Dimensions: ‎1.18 x 0.79 x 0.39 inches
Item model number: ‎mudanhua38463
Manufacturer Part Number: ‎mudanhua38463</t>
        </is>
      </c>
      <c r="F2941" t="inlineStr">
        <is>
          <t>Car Throttle Body Compatible With Buick Excelle 2006/16 Chevrolet CRUZE 2009/16 1.5L OE 24105644 F01R00Y070
Quality throttle body replacement
compatible with Buick Excelle 2006/16 and Chevrolet CRUZE 2009/16
Designed for 1.5L engines
OE part number: 24105644, F01R00Y070
Easy to install and reliable performance
OEM NO. : 24105644 F01R00Y070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Body Compatible With Buick Excelle 2006/16 Chevrolet CRUZE 2009/16 1.5L OE 24105644 F01R00Y070</t>
        </is>
      </c>
      <c r="G2941" t="inlineStr"/>
      <c r="H2941" t="inlineStr">
        <is>
          <t>Automotive › Replacement Parts › Fuel System › Fuel Injection</t>
        </is>
      </c>
      <c r="I2941" t="inlineStr">
        <is>
          <t>https://m.media-amazon.com/images/I/61uXnlUtazL._AC_SL1500_.jpg
https://m.media-amazon.com/images/I/616JcTVWmSL._AC_SL1500_.jpg
https://m.media-amazon.com/images/I/514ho-uxXJL._AC_SL1500_.jpg
https://m.media-amazon.com/images/I/51vKdzcdEFL._AC_SL1500_.jpg
https://m.media-amazon.com/images/I/61ANTioRUtL._AC_SL1500_.jpg
https://m.media-amazon.com/images/I/61lOaX2Gn1L._AC_SL1500_.jpg</t>
        </is>
      </c>
      <c r="J2941" t="inlineStr">
        <is>
          <t>F01R00Y070</t>
        </is>
      </c>
    </row>
    <row r="2942">
      <c r="A2942" t="inlineStr">
        <is>
          <t>https://www.amazon.com/YUNCHE-AUTO-Parts-number-F01R00Y070-Throttle/dp/B0D7PDF4FW/ref=sr_1_18?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-18</t>
        </is>
      </c>
      <c r="B2942" t="inlineStr">
        <is>
          <t>Parts number# F01R00Y070 Throttle valve 1pack</t>
        </is>
      </c>
      <c r="C2942" t="inlineStr"/>
      <c r="D2942" t="inlineStr">
        <is>
          <t>Parts number# F01R00Y070
Please check your parts number before placing the order.
Please send VIN to us if you are not sure about the Part Suitability.
ALWAYS PROVIDE OUR CUSTOMER QUALITY SERVICE.
YUNCHE-AUTO</t>
        </is>
      </c>
      <c r="E2942" t="inlineStr"/>
      <c r="F2942" t="inlineStr">
        <is>
          <t>Please send VIN to us if you are not sure about the Part Suitability.
Parts number# F01R00Y070
Please check your parts number before placing the order.
Please send VIN to us if you are not sure about the Part Suitability.
ALWAYS PROVIDE OUR CUSTOMER QUALITY SERVICE.
YUNCHE-AUTO</t>
        </is>
      </c>
      <c r="G2942" t="inlineStr"/>
      <c r="H2942" t="inlineStr">
        <is>
          <t>Automotive › Replacement Parts › Fuel System › Fuel Injection › Valves › Throttle Valves</t>
        </is>
      </c>
      <c r="I2942" t="inlineStr">
        <is>
          <t>https://m.media-amazon.com/images/I/41D4XZy5WaL._AC_SL1001_.jpg
https://m.media-amazon.com/images/I/51rT6rib7DL._AC_SL1019_.jpg
https://m.media-amazon.com/images/I/414KGxu8f7L._AC_SL1001_.jpg
https://m.media-amazon.com/images/I/41RFgmOCleL._AC_SL1001_.jpg
https://m.media-amazon.com/images/I/413Z4emy85L._AC_SL1001_.jpg</t>
        </is>
      </c>
      <c r="J2942" t="inlineStr">
        <is>
          <t>F01R00Y070</t>
        </is>
      </c>
    </row>
    <row r="2943">
      <c r="A2943" t="inlineStr">
        <is>
          <t>https://www.amazon.com/Throttle-24105644-F01R00Y070-Compatible-Excelle/dp/B0CQMFPK6F/ref=sr_1_19?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-19</t>
        </is>
      </c>
      <c r="B2943" t="inlineStr">
        <is>
          <t>Throttle Valve 24105644 F01R00Y070 Compatible With Buick Compatible With Excelle 2006/16 Compatible With CRUZE 2009/16 1.5L</t>
        </is>
      </c>
      <c r="C2943" t="inlineStr"/>
      <c r="D2943" t="inlineStr">
        <is>
          <t>⭐ Provide better torque output
⭐ Better throttle response and better power
⭐ Improve the intake efficiency of the engine
⭐ Improve emissions and adjust throttle opening
⭐ It is not easy to produce carbon deposit and has a long service life</t>
        </is>
      </c>
      <c r="E2943" t="inlineStr"/>
      <c r="F2943" t="inlineStr">
        <is>
          <t>Throttle Valve 24105644 F01R00Y070 Compatible With Buick Compatible With Excelle 2006/16 Compatible With CRUZE 2009/16 1.5L
Welcome to my shop. There are many auto parts in our shop. Can provide you with a variety of accessories. You are welcome to consult us. We can provide you with professional services. Enjoy your shopping.
⭐ Provide better torque output
⭐ Better throttle response and better power
⭐ Improve the intake efficiency of the engine
⭐ Improve emissions and adjust throttle opening
⭐ It is not easy to produce carbon deposit and has a long service life</t>
        </is>
      </c>
      <c r="G2943" t="inlineStr"/>
      <c r="H2943" t="inlineStr">
        <is>
          <t>Automotive › Replacement Parts › Fuel System › Fuel Injection</t>
        </is>
      </c>
      <c r="I2943" t="inlineStr">
        <is>
          <t>https://m.media-amazon.com/images/I/61+gcvKc9CL._AC_SL1500_.jpg
https://m.media-amazon.com/images/I/61QR0a4OaRL._AC_SL1500_.jpg
https://m.media-amazon.com/images/I/51m1dUywzTL._AC_SL1500_.jpg
https://m.media-amazon.com/images/I/51J68Qx1bSL._AC_SL1500_.jpg
https://m.media-amazon.com/images/I/61Wmew8sKSL._AC_SL1500_.jpg</t>
        </is>
      </c>
      <c r="J2943" t="inlineStr">
        <is>
          <t>F01R00Y070</t>
        </is>
      </c>
    </row>
    <row r="2944">
      <c r="A2944" t="inlineStr">
        <is>
          <t>https://www.amazon.com/Throttle-24105644-F01R00Y070-Compatible-Excelle/dp/B0CR1L82C8/ref=sr_1_20?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-20</t>
        </is>
      </c>
      <c r="B2944" t="inlineStr">
        <is>
          <t>Throttle Valve 24105644 F01R00Y070 Compatible With Buick Compatible With Excelle 2006/16 Compatible With CRUZE 2009/16 1.5L</t>
        </is>
      </c>
      <c r="C2944" t="inlineStr"/>
      <c r="D2944" t="inlineStr">
        <is>
          <t>⭐ Provide better torque output
⭐ Better throttle response and better power
⭐ Improve the intake efficiency of the engine
⭐ Improve emissions and adjust throttle opening
⭐ It is not easy to produce carbon deposit and has a long service life</t>
        </is>
      </c>
      <c r="E2944" t="inlineStr"/>
      <c r="F2944" t="inlineStr">
        <is>
          <t>Throttle Valve 24105644 F01R00Y070 Compatible With Buick Compatible With Excelle 2006/16 Compatible With CRUZE 2009/16 1.5L
Welcome to my shop. There are many auto parts in our shop. Can provide you with a variety of accessories. You are welcome to consult us. We can provide you with professional services. Enjoy your shopping.
⭐ Provide better torque output
⭐ Better throttle response and better power
⭐ Improve the intake efficiency of the engine
⭐ Improve emissions and adjust throttle opening
⭐ It is not easy to produce carbon deposit and has a long service life</t>
        </is>
      </c>
      <c r="G2944" t="inlineStr"/>
      <c r="H2944" t="inlineStr">
        <is>
          <t>Automotive › Replacement Parts › Fuel System › Fuel Injection</t>
        </is>
      </c>
      <c r="I2944" t="inlineStr">
        <is>
          <t>https://m.media-amazon.com/images/I/61+gcvKc9CL._AC_SL1500_.jpg
https://m.media-amazon.com/images/I/6146FxwKsOL._AC_SL1500_.jpg
https://m.media-amazon.com/images/I/51m1dUywzTL._AC_SL1500_.jpg
https://m.media-amazon.com/images/I/51k+N1f-HxL._AC_SL1500_.jpg
https://m.media-amazon.com/images/I/61Wmew8sKSL._AC_SL1500_.jpg</t>
        </is>
      </c>
      <c r="J2944" t="inlineStr">
        <is>
          <t>F01R00Y070</t>
        </is>
      </c>
    </row>
    <row r="2945">
      <c r="A2945" t="inlineStr">
        <is>
          <t>https://www.amazon.com/Throttle-Compatible-Replacement-24103943-F01R00Y061/dp/B0DZWGN7JW/ref=sr_1_6?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-6</t>
        </is>
      </c>
      <c r="B2945" t="inlineStr">
        <is>
          <t>Throttle Body Compatible With Sonic Aveo OEM Replacement 24103943 F01R00Y061 24117982 24113040</t>
        </is>
      </c>
      <c r="C2945" t="inlineStr">
        <is>
          <t>$114.16</t>
        </is>
      </c>
      <c r="D2945" t="inlineStr">
        <is>
          <t>This throttle body is designed Compatible With compatibility with , Sonic, and Aveo models, as well as vehicles, ensuring a wide usage range Compatible With various drivers.
Crafted to meet OEM specifications, this throttle body features part numbers 24103943, F01R00Y061, 24117982, and 24113040, providing assurance of quality and reliability.
Engineered Compatible With performance, this throttle body enhances airflow and engine response, contributing to improved fuel efficiency and overall driving experience.
Easy installation process makes this throttle body a convenient solution Compatible With anyone looking to replace an old or malfunctioning part without requiring extensive mechanical knowledge.
construction promises functionality even in challenging driving conditions, allowing Compatible With peace of mind on the road.
This throttle body helps maintain proper engine by ensuring accurate throttle control, which is Compatible With vehicle performance.</t>
        </is>
      </c>
      <c r="E2945" t="inlineStr">
        <is>
          <t>Manufacturer: ‎ZLxGMK
Brand: ‎ZLxGMK
Model: ‎ZLxGMK141
Item Weight: ‎14.1 ounces
Package Dimensions: ‎1.18 x 0.79 x 0.39 inches
Item model number: ‎ZLxGMK141
Manufacturer Part Number: ‎ZLxGMK141</t>
        </is>
      </c>
      <c r="F2945" t="inlineStr">
        <is>
          <t>Throttle Body Compatible With , Sonic, Aveo, OEM 24103943 F01R00Y061 F 01R 00Y 061 24117982 24103943 24113040 is designed to optimize engine
Compatibility Disclaimer: This is an aftermarket replacement part.Any brand names or model designations mentioned are used solely Compatible With the purpose of demonstrating compatibility.
This throttle body is designed Compatible With compatibility with , Sonic, and Aveo models, as well as vehicles, ensuring a wide usage range Compatible With various drivers.
Crafted to meet OEM specifications, this throttle body features part numbers 24103943, F01R00Y061, 24117982, and 24113040, providing assurance of quality and reliability.
Engineered Compatible With performance, this throttle body enhances airflow and engine response, contributing to improved fuel efficiency and overall driving experience.
Easy installation process makes this throttle body a convenient solution Compatible With anyone looking to replace an old or malfunctioning part without requiring extensive mechanical knowledge.
construction promises functionality even in challenging driving conditions, allowing Compatible With peace of mind on the road.
This throttle body helps maintain proper engine by ensuring accurate throttle control, which is Compatible With vehicle performance.</t>
        </is>
      </c>
      <c r="G2945" t="inlineStr"/>
      <c r="H2945" t="inlineStr">
        <is>
          <t>Automotive › Replacement Parts › Fuel System › Fuel Injection</t>
        </is>
      </c>
      <c r="I2945" t="inlineStr">
        <is>
          <t>https://m.media-amazon.com/images/I/51U64DiZjUL._AC_SL1000_.jpg
https://m.media-amazon.com/images/I/41xElZXmxBL._AC_SL1000_.jpg
https://m.media-amazon.com/images/I/51yJV-eL2LL._AC_SL1000_.jpg
https://m.media-amazon.com/images/I/51f+JdMEroL._AC_SL1000_.jpg</t>
        </is>
      </c>
      <c r="J2945" t="inlineStr">
        <is>
          <t>F01R00Y061</t>
        </is>
      </c>
    </row>
    <row r="2946">
      <c r="A2946" t="inlineStr">
        <is>
          <t>https://www.amazon.com/Throttle-Compatible-Chevrolet-F01R00Y061-Acceleration/dp/B0DWXK4CQ8/ref=sr_1_8?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-8</t>
        </is>
      </c>
      <c r="B2946" t="inlineStr">
        <is>
          <t>Throttle Body, Compatible For Chevrolet Cruze Engine 2015 Sail 3 Throttle Valve F01R00Y061 24103943 Acceleration Body</t>
        </is>
      </c>
      <c r="C2946" t="inlineStr">
        <is>
          <t>$95.47</t>
        </is>
      </c>
      <c r="D2946" t="inlineStr">
        <is>
          <t>High-quality throttle body replacement designed specifically , compatible for Chevrolet Cruze 2015 and Sail 3 models.
Direct fit for OEM part number F01R00Y061 and 24103943, ensuring easy installation and optimal performance.
Enhances engine acceleration and responsiveness, improving overall driving experience.
Durable construction for long-lasting performance under various driving conditions.
Backed by a satisfaction guarantee, ensuring peace of mind with your purchase.</t>
        </is>
      </c>
      <c r="E2946" t="inlineStr">
        <is>
          <t>Manufacturer: ‎CHAOZHSX
Brand: ‎CHAOZHSX
Model: ‎CHAOZHSX
Item Weight: ‎1.76 ounces
Package Dimensions: ‎1.18 x 0.79 x 0.39 inches
Item model number: ‎CHAOZHSX
Manufacturer Part Number: ‎CHAOZHSX</t>
        </is>
      </c>
      <c r="F2946" t="inlineStr">
        <is>
          <t>OEM NO. : F01R00Y061 24103943
High-quality throttle body replacement designed specifically , compatible for Chevrolet Cruze 2015 and Sail 3 models.
Direct fit for OEM part number F01R00Y061 and 24103943, ensuring easy installation and optimal performance.
Enhances engine acceleration and responsiveness, improving overall driving experience.
Durable construction for long-lasting performance under various driving conditions.
Backed by a satisfaction guarantee, ensuring peace of mind with your purchase.</t>
        </is>
      </c>
      <c r="G2946" t="inlineStr"/>
      <c r="H2946" t="inlineStr">
        <is>
          <t>Automotive › Replacement Parts › Fuel System › Fuel Injection</t>
        </is>
      </c>
      <c r="I2946" t="inlineStr">
        <is>
          <t>https://m.media-amazon.com/images/I/61Xdmwk-oXL._AC_SL1500_.jpg
https://m.media-amazon.com/images/I/61SehHBSVHL._AC_SL1500_.jpg
https://m.media-amazon.com/images/I/611PRJXUaxL._AC_SL1500_.jpg
https://m.media-amazon.com/images/I/61qbtBf-SuL._AC_SL1500_.jpg
https://m.media-amazon.com/images/I/716kbkBRs0L._AC_SL1500_.jpg
https://m.media-amazon.com/images/I/61R3kVqETLL._AC_SL1500_.jpg</t>
        </is>
      </c>
      <c r="J2946" t="inlineStr">
        <is>
          <t>F01R00Y061</t>
        </is>
      </c>
    </row>
    <row r="2947">
      <c r="A2947" t="inlineStr">
        <is>
          <t>https://www.amazon.com/Throttle-Compatible-C-evrolet-24103943-F01R00Y061/dp/B0FWRQ8WX7/ref=sr_1_11?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-11</t>
        </is>
      </c>
      <c r="B2947" t="inlineStr">
        <is>
          <t>Throttle Body Compatible With C-evrolet S-onic A-veo Models Fits OEM Numbers 24103943 24117982 24113040 Also Works With F01R00Y061 F 01R 00Y 061</t>
        </is>
      </c>
      <c r="C2947" t="inlineStr">
        <is>
          <t>$111.91</t>
        </is>
      </c>
      <c r="D2947" t="inlineStr">
        <is>
          <t>Compatible with multiple models including Sonic and Aveo as well as vehicles
Direct OEM replacement part with numbers 24103943 24117982 24113040 ensuring exact fit
throttle body designed to restore engine performance and fuel efficiency
engineered for smooth airflow and throttle response
Easy installation process with no modifications required for a hassle-free upgrade
construction ensures reliability under various driving conditions
Enhances vehicle acceleration and overall engine responsiveness for a smoother drive</t>
        </is>
      </c>
      <c r="E2947" t="inlineStr">
        <is>
          <t>Manufacturer: ‎JHXRBZR
Brand: ‎JHXRBZR
Model: ‎JHXRBZR111
Item Weight: ‎14.1 ounces
Product Dimensions: ‎0.39 x 0.39 x 0.39 inches
Item model number: ‎JHXRBZR111
Exterior: ‎Brushed
Manufacturer Part Number: ‎JHXRBZR111</t>
        </is>
      </c>
      <c r="F2947" t="inlineStr">
        <is>
          <t>Product name
Material: 7075-T6 aluminum
treatment: Electrophoretic black
Compatibility: Heavy-duty motorcycles (2014-2023)
Feature: Waterproof design
Includes: Main body x1, screw set
Compatible with multiple models including Sonic and Aveo as well as vehicles
Direct OEM replacement part with numbers 24103943 24117982 24113040 ensuring exact fit
throttle body designed to restore engine performance and fuel efficiency
engineered for smooth airflow and throttle response
Easy installation process with no modifications required for a hassle-free upgrade
construction ensures reliability under various driving conditions
Enhances vehicle acceleration and overall engine responsiveness for a smoother drive</t>
        </is>
      </c>
      <c r="G2947" t="inlineStr"/>
      <c r="H2947" t="inlineStr">
        <is>
          <t>Automotive › Replacement Parts › Fuel System › Fuel Injection</t>
        </is>
      </c>
      <c r="I2947" t="inlineStr">
        <is>
          <t>https://m.media-amazon.com/images/I/51U64DiZjUL._AC_SL1000_.jpg
https://m.media-amazon.com/images/I/51yJV-eL2LL._AC_SL1000_.jpg
https://m.media-amazon.com/images/I/41xElZXmxBL._AC_SL1000_.jpg
https://m.media-amazon.com/images/I/51f+JdMEroL._AC_SL1000_.jpg</t>
        </is>
      </c>
      <c r="J2947" t="inlineStr">
        <is>
          <t>F01R00Y061</t>
        </is>
      </c>
    </row>
    <row r="2948">
      <c r="A2948" t="inlineStr">
        <is>
          <t>https://www.amazon.com/Throttle-Assembly-Compatible-Manifold-F01R00Y061/dp/B0G6G7B11F/ref=sr_1_14?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-14</t>
        </is>
      </c>
      <c r="B2948" t="inlineStr">
        <is>
          <t>Throttle Body Valve Assembly Compatible for Sail 3 2015 Intake Manifold Ahead Direct Mount 24103943 F01R00Y061</t>
        </is>
      </c>
      <c r="C2948" t="inlineStr">
        <is>
          <t>$135.85</t>
        </is>
      </c>
      <c r="D2948" t="inlineStr">
        <is>
          <t>Fitment Range: Compatible for Sail 3 models within 2015 (including 2015), ensuring precise alignment with the intake manifold ahead.
OE &amp; Structure: Matches OE standards: 24103943, F01R00Y061, consistent with original part specifications.
Material Properties: Constructed from metal and ABS materials for reliable throttle plate operation and stable performance, restoring precise throttle response of the intake manifold ahead.
Technical Parameters: Installation Position Intake Manifold Ahead / Mounting Type Direct Mount, meeting relevant safety and performance standards.
Pre-purchase Check: Confirm the part’s compatibility with your vehicle’s specific production year (within 2015) and model/1.3L 1.5L engine configuration before purchase.</t>
        </is>
      </c>
      <c r="E2948" t="inlineStr">
        <is>
          <t>Manufacturer: ‎mengzhishangmaohang
Part Number: ‎TTRQCQRRQ
Item Weight: ‎1.76 ounces
Package Dimensions: ‎0.39 x 0.39 x 0.39 inches
Item model number: ‎mengzhishangmaohang
Size: ‎One Size
Color: ‎One Color
Item Package Quantity: ‎1</t>
        </is>
      </c>
      <c r="F2948" t="inlineStr">
        <is>
          <t>Compatible Vehicles
Compatible for Sail 3 1.3L 2015
Compatible for Sail 3 1.5L 2015
Material &amp; Construction
Constructed from metal and ABS materials for reliable throttle plate operation and stable performance, using materials consistent with OE design to restore precise throttle response of the intake manifold ahead.
OE Codes &amp; Technical Specs
OE Codes (Continuous Format): 24103943, F01R00Y061
OE Codes (Disassembled Format): 24103943; F01R00Y061
Technical Parameters: Installation Position Intake Manifold Ahead, Mounting Type Direct Mount, Unit Configuration Single Assembly, Application Throttle Body Throttle Valve Assembly, Engine 1.3L 1.5L
Notes
Professional installation recommended for throttle body assembly applications; Verify electrical connector compatibility (no cutting/splicing required) prior to installation; Ensure proper sealing and connection specifications; Double-check part number (24103943, F01R00Y061) before ordering.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Sail 3 models within 2015 (including 2015), ensuring precise alignment with the intake manifold ahead.
OE &amp; Structure: Matches OE standards: 24103943, F01R00Y061, consistent with original part specifications.
Material Properties: Constructed from metal and ABS materials for reliable throttle plate operation and stable performance, restoring precise throttle response of the intake manifold ahead.
Technical Parameters: Installation Position Intake Manifold Ahead / Mounting Type Direct Mount, meeting relevant safety and performance standards.
Pre-purchase Check: Confirm the part’s compatibility with your vehicle’s specific production year (within 2015) and model/1.3L 1.5L engine configuration before purchase.</t>
        </is>
      </c>
      <c r="G2948" t="inlineStr"/>
      <c r="H2948" t="inlineStr">
        <is>
          <t>Automotive › Replacement Parts › Fuel System › Fuel Injection › Valves › Throttle Valves</t>
        </is>
      </c>
      <c r="I2948" t="inlineStr">
        <is>
          <t>https://m.media-amazon.com/images/I/51pDRsVdN5L._AC_SL1500_.jpg
https://m.media-amazon.com/images/I/51FgUMKpoCL._AC_SL1500_.jpg
https://m.media-amazon.com/images/I/61XTAGooKRL._AC_SL1500_.jpg
https://m.media-amazon.com/images/I/51IiETUXrXL._AC_SL1500_.jpg
https://m.media-amazon.com/images/I/71h-q+u8OtL._AC_SL1500_.jpg
https://m.media-amazon.com/images/I/71pA5tSIdeL._AC_SL1500_.jpg</t>
        </is>
      </c>
      <c r="J2948" t="inlineStr">
        <is>
          <t>F01R00Y061</t>
        </is>
      </c>
    </row>
    <row r="2949">
      <c r="A2949" t="inlineStr">
        <is>
          <t>https://www.amazon.com/Throttle-F01R00Y061-24103943-Compatible-Chevrolet/dp/B0FPRF9VP9/ref=sr_1_15?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-15</t>
        </is>
      </c>
      <c r="B2949" t="inlineStr">
        <is>
          <t>Intake Throttle Body OEM F01R00Y061 24103943 Compatible for Chevrolet 2015 Sail 3 13 15</t>
        </is>
      </c>
      <c r="C2949" t="inlineStr">
        <is>
          <t>$155.22</t>
        </is>
      </c>
      <c r="D2949" t="inlineStr">
        <is>
          <t>High-quality OEM replacement throttle body designed specifically for Chevrolet Sail models from 2015 with 13L and 15L engines
Enhances engine performance by improving air intake and fuel efficiency, ensuring optimal vehicle operation
Easy installation with a perfect fit for compatible Chevrolet models, reducing downtime and maintenance costs
Durable construction ensures long-lasting performance and reliability under various driving conditions
Backed by a satisfaction guarantee, providing peace of mind with your purchase and installation</t>
        </is>
      </c>
      <c r="E2949" t="inlineStr"/>
      <c r="F2949" t="inlineStr">
        <is>
          <t>PART NUMBER:
F01R00Y061 24103943
Compatible for FOLLOWING CAR MODEL:
Compatible for Chevrolet 2015 Sail 3 13 15
( Please double check the fitment before making an order )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OEM replacement throttle body designed specifically for Chevrolet Sail models from 2015 with 13L and 15L engines
Enhances engine performance by improving air intake and fuel efficiency, ensuring optimal vehicle operation
Easy installation with a perfect fit for compatible Chevrolet models, reducing downtime and maintenance costs
Durable construction ensures long-lasting performance and reliability under various driving conditions
Backed by a satisfaction guarantee, providing peace of mind with your purchase and installation</t>
        </is>
      </c>
      <c r="G2949" t="inlineStr"/>
      <c r="H2949" t="inlineStr">
        <is>
          <t>Automotive › Replacement Parts › Fuel System › Fuel Injection</t>
        </is>
      </c>
      <c r="I2949" t="inlineStr">
        <is>
          <t>https://m.media-amazon.com/images/I/61rNEDO6V-L._AC_SL1500_.jpg
https://m.media-amazon.com/images/I/61B+TJDiBCL._AC_SL1500_.jpg
https://m.media-amazon.com/images/I/51Lvx8UBiSL._AC_SL1500_.jpg
https://m.media-amazon.com/images/I/61tAQGiGM3L._AC_SL1500_.jpg
https://m.media-amazon.com/images/I/6115J44TcdL._AC_SL1500_.jpg
https://m.media-amazon.com/images/I/61qdOSjOdzL._AC_SL1500_.jpg</t>
        </is>
      </c>
      <c r="J2949" t="inlineStr">
        <is>
          <t>F01R00Y061</t>
        </is>
      </c>
    </row>
    <row r="2950">
      <c r="A2950" t="inlineStr">
        <is>
          <t>https://www.amazon.com/Throttle-24103943-F01R00Y061-Compatible-Chevrolet/dp/B0FQ51N5XP/ref=sr_1_16?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-16</t>
        </is>
      </c>
      <c r="B2950" t="inlineStr">
        <is>
          <t>Throttle Body 24103943 F01R00Y061 Compatible for Chevrolet SAIL 15</t>
        </is>
      </c>
      <c r="C2950" t="inlineStr">
        <is>
          <t>$199.68</t>
        </is>
      </c>
      <c r="D2950" t="inlineStr">
        <is>
          <t>High-quality replacement throttle body designed specifically for Chevrolet SAIL 15
OEM part number 24103943 and F01R00Y061 ensures perfect fit and compatibility
Improves engine performance and throttle response for a smoother driving experience
Durable construction for long-lasting reliability and optimal performance
Easy installation with no modifications required, making it a hassle-free upgrade</t>
        </is>
      </c>
      <c r="E2950" t="inlineStr"/>
      <c r="F2950" t="inlineStr">
        <is>
          <t>Throttle Body 24103943 F01R00Y061 Compatible for Chevrolet SAIL 15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replacement throttle body designed specifically for Chevrolet SAIL 15
OEM part number 24103943 and F01R00Y061 ensures perfect fit and compatibility
Improves engine performance and throttle response for a smoother driving experience
Durable construction for long-lasting reliability and optimal performance
Easy installation with no modifications required, making it a hassle-free upgrade</t>
        </is>
      </c>
      <c r="G2950" t="inlineStr"/>
      <c r="H2950" t="inlineStr">
        <is>
          <t>Automotive › Replacement Parts › Fuel System › Fuel Injection</t>
        </is>
      </c>
      <c r="I2950" t="inlineStr">
        <is>
          <t>https://m.media-amazon.com/images/I/61fQx+r6ntL._AC_SL1500_.jpg
https://m.media-amazon.com/images/I/612PcFSPXTL._AC_SL1500_.jpg
https://m.media-amazon.com/images/I/5195AXrO1ML._AC_SL1500_.jpg
https://m.media-amazon.com/images/I/61MqDmMIK0L._AC_SL1500_.jpg
https://m.media-amazon.com/images/I/61L-tLiFXJL._AC_SL1500_.jpg
https://m.media-amazon.com/images/I/51Gr-uEkXeL._AC_SL1500_.jpg</t>
        </is>
      </c>
      <c r="J2950" t="inlineStr">
        <is>
          <t>F01R00Y061</t>
        </is>
      </c>
    </row>
    <row r="2951">
      <c r="A2951" t="inlineStr">
        <is>
          <t>https://www.amazon.com/Throttle-24103943-F01R00Y061-Compatible-Chevrolet/dp/B0DWJP2JJ7/ref=sr_1_18?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-18</t>
        </is>
      </c>
      <c r="B2951" t="inlineStr">
        <is>
          <t>Throttle Body OE 24103943 F01R00Y061, Compatible For Chevrolet SAIL 1.5</t>
        </is>
      </c>
      <c r="C2951" t="inlineStr">
        <is>
          <t>$119.41</t>
        </is>
      </c>
      <c r="D2951" t="inlineStr">
        <is>
          <t>Direct replacement for OE part number 24103943 and F01R00Y061, ensuring perfect fit and function.
Compatible For Chevrolet SAIL 1.5, enhancing engine performance and fuel efficiency.
Made from high-quality materials for durability and long-lasting performance under various driving conditions.
Easy installation process with no modifications required, saving you time and effort.
Backed by a satisfaction guarantee, ensuring you receive a reliable and high-performing throttle body.</t>
        </is>
      </c>
      <c r="E2951" t="inlineStr">
        <is>
          <t>Manufacturer: ‎CHAOZHSX
Brand: ‎CHAOZHSX
Model: ‎CHAOZHSX
Item Weight: ‎1.76 ounces
Package Dimensions: ‎1.18 x 0.79 x 0.39 inches
Item model number: ‎CHAOZHSX
Manufacturer Part Number: ‎CHAOZHSX</t>
        </is>
      </c>
      <c r="F2951" t="inlineStr">
        <is>
          <t>OEM NO. : 24103943
Fit for:
Compatible For Chevrolet SAIL 1.5
Direct replacement for OE part number 24103943 and F01R00Y061, ensuring perfect fit and function.
Compatible For Chevrolet SAIL 1.5, enhancing engine performance and fuel efficiency.
Made from high-quality materials for durability and long-lasting performance under various driving conditions.
Easy installation process with no modifications required, saving you time and effort.
Backed by a satisfaction guarantee, ensuring you receive a reliable and high-performing throttle body.</t>
        </is>
      </c>
      <c r="G2951" t="inlineStr"/>
      <c r="H2951" t="inlineStr">
        <is>
          <t>Automotive › Replacement Parts › Fuel System › Fuel Injection</t>
        </is>
      </c>
      <c r="I2951" t="inlineStr">
        <is>
          <t>https://m.media-amazon.com/images/I/61YRJI1nx-L._AC_SL1500_.jpg
https://m.media-amazon.com/images/I/71pnlfjLkuL._AC_SL1500_.jpg
https://m.media-amazon.com/images/I/71O0NT0kpwL._AC_SL1500_.jpg
https://m.media-amazon.com/images/I/71CpLmS5f4L._AC_SL1500_.jpg
https://m.media-amazon.com/images/I/719b6Z+xR6L._AC_SL1500_.jpg
https://m.media-amazon.com/images/I/61FLxGFQ7ZL._AC_SL1500_.jpg</t>
        </is>
      </c>
      <c r="J2951" t="inlineStr">
        <is>
          <t>F01R00Y061</t>
        </is>
      </c>
    </row>
    <row r="2952">
      <c r="A2952" t="inlineStr">
        <is>
          <t>https://www.amazon.com/Throttle-Chevrolet-F01R00Y061-Electrical-Injection/dp/B0GRT3RQLF/ref=sr_1_19?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-19</t>
        </is>
      </c>
      <c r="B2952" t="inlineStr">
        <is>
          <t>Throttle Valve Socket For Chevrolet Cruze For Sail Aveo 1.5L 24103943 24113040 F01R00Y061 Engine Electrical Air Fuel Injection Throttle Body</t>
        </is>
      </c>
      <c r="C2952" t="inlineStr">
        <is>
          <t>$132.14</t>
        </is>
      </c>
      <c r="D2952" t="inlineStr">
        <is>
          <t>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E2952" t="inlineStr">
        <is>
          <t>Manufacturer: ‎Little Chicken Bar Trading
Brand: ‎Generic
Manufacturer Part Number: ‎4951364473039</t>
        </is>
      </c>
      <c r="F2952" t="inlineStr">
        <is>
          <t>Description
Report Item
Applications:
For Chevrolet Cruze For Sail Aveo 1.5L
Material: Metal;
Features &amp; Benefits: Reliable &amp; Durable, Small size;
Replacement Electronic Throttle Body Assembly electronic throttle control - Regulates the proper airflow into the engine, which is critical to the mixing of fuel and air in the engine.
Throttle body assembly cuerpo de aceleracion is mounted on the intake pipe between the airflow meter and the engine.
Package Contents:
1 x Throttle Body
Only the above package content, other products are not included.
Note: Light reflection and different displays may cause the color of the item in the picture a little different from the real thing. The measurement allowed error is +/- 1-3cm.Design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is>
      </c>
      <c r="G2952" t="inlineStr"/>
      <c r="H2952" t="inlineStr">
        <is>
          <t>Automotive › Replacement Parts › Fuel System › Fuel Injection</t>
        </is>
      </c>
      <c r="I2952" t="inlineStr">
        <is>
          <t>https://m.media-amazon.com/images/I/61qMluVCd9L._AC_SL1500_.jpg
https://m.media-amazon.com/images/I/61E5FegNjPL._AC_SL1500_.jpg
https://m.media-amazon.com/images/I/51iT2A-JRML._AC_SL1500_.jpg
https://m.media-amazon.com/images/I/61pzS2EhHjL._AC_SL1500_.jpg
https://m.media-amazon.com/images/I/61frCbn99vL._AC_SL1500_.jpg
https://m.media-amazon.com/images/I/61UHyuDlfdL._AC_SL1500_.jpg</t>
        </is>
      </c>
      <c r="J2952" t="inlineStr">
        <is>
          <t>F01R00Y061</t>
        </is>
      </c>
    </row>
    <row r="2953">
      <c r="A2953" t="inlineStr">
        <is>
          <t>https://www.amazon.com/Throttle-Compatible-F01R00Y061-24103943-Acceleration/dp/B0DS2FQ9M8/ref=sr_1_20?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-20</t>
        </is>
      </c>
      <c r="B2953" t="inlineStr">
        <is>
          <t>Throttle Body Compatible with Cruze Engine 2015 Sail 3 Throttle Valve F01R00Y061 24103943 Acceleration Body</t>
        </is>
      </c>
      <c r="C2953" t="inlineStr">
        <is>
          <t>$126.10</t>
        </is>
      </c>
      <c r="D2953" t="inlineStr">
        <is>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Cruze Engine 2015 Sail 3 Throttle Valve F01R00Y061 24103943 Acceleration Body</t>
        </is>
      </c>
      <c r="E2953" t="inlineStr"/>
      <c r="F2953" t="inlineStr">
        <is>
          <t>Replaces Part Numbers:
F01R00Y061 24103943
Fits The Following Vehicles:
Compatible with Sail 3 1.3 1.5 2015
Compatible with cruze sonic aveo pontiac
==========
Other Part Number : 24103943
Placement on Vehicle : Engine
Interchange Part Number : F01R00Y061
Material Type : Aluminum
Item Weight : 1.2
Item Height : 12.5cm
Item Width : 16.5cm
Item Length : 19cm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Cruze Engine 2015 Sail 3 Throttle Valve F01R00Y061 24103943 Acceleration Body</t>
        </is>
      </c>
      <c r="G2953" t="inlineStr"/>
      <c r="H2953" t="inlineStr">
        <is>
          <t>Automotive › Replacement Parts › Fuel System › Fuel Injection</t>
        </is>
      </c>
      <c r="I2953" t="inlineStr">
        <is>
          <t>https://m.media-amazon.com/images/I/61xkc5HNjiL._AC_SL1500_.jpg
https://m.media-amazon.com/images/I/61tLdnuGiWL._AC_SL1500_.jpg
https://m.media-amazon.com/images/I/51IYLgN5ikL._AC_SL1500_.jpg
https://m.media-amazon.com/images/I/51-o0LXYVXL._AC_SL1500_.jpg
https://m.media-amazon.com/images/I/61LWS9DXOtL._AC_SL1500_.jpg
https://m.media-amazon.com/images/I/61fRqSkOwbL._AC_SL1500_.jpg</t>
        </is>
      </c>
      <c r="J2953" t="inlineStr">
        <is>
          <t>F01R00Y061</t>
        </is>
      </c>
    </row>
    <row r="2954">
      <c r="A2954" t="inlineStr">
        <is>
          <t>https://www.amazon.com/Throttle-Compatible-Acceleration-F01R00Y061-24103943/dp/B0F21CNPJP/ref=sr_1_21?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-21</t>
        </is>
      </c>
      <c r="B2954" t="inlineStr">
        <is>
          <t>Throttle Body Compatible With Cruze Engine 2015 Sail 3 Throttle Valve Acceleration Body F01R00Y061 24103943</t>
        </is>
      </c>
      <c r="C2954" t="inlineStr">
        <is>
          <t>$136.13</t>
        </is>
      </c>
      <c r="D2954" t="inlineStr">
        <is>
          <t>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Throttle Body Compatible With Cruze Engine 2015 Sail 3 Throttle Valve Acceleration Body F01R00Y061 24103943</t>
        </is>
      </c>
      <c r="E2954" t="inlineStr"/>
      <c r="F2954" t="inlineStr">
        <is>
          <t>Dear customer, hello! Welcome to Amazon Throttle Valve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Throttle Body Compatible With Cruze Engine 2015 Sail 3 Throttle Valve Acceleration Body F01R00Y061 24103943
Other Part Number : F01R00Y061 24103943
Manufacturer Part Number : F01R00Y061 24103943
OEM NO. : F01R00Y061 24103943
Optimize intake distribution: The multi-channel intake manifold can evenly distribute fuel to each cylinder, ensuring stable and efficient engine operation
Improve intake efficiency: The smooth inner wall of the single channel intake manifold can reduce air flow resistance and improve intake capacity
Flexible adaptation to working conditions: The variable length intake manifold can change the length and cross-sectional area of the intake port according to different engine speeds and working conditions, improving power output
Improving starting performance: The thermal conductivity of the plastic intake manifold is lower than that of aluminum, which can to some extent prevent heat loss inside the pipe during cold start and improve hot start performance
Reduce self weight: swirl intake manifold, improve vehicle handling performance and fuel economy
Throttle Body Compatible With Cruze Engine 2015 Sail 3 Throttle Valve Acceleration Body F01R00Y061 24103943</t>
        </is>
      </c>
      <c r="G2954" t="inlineStr"/>
      <c r="H2954" t="inlineStr">
        <is>
          <t>Automotive › Replacement Parts › Fuel System › Fuel Injection › Valves › Throttle Valves</t>
        </is>
      </c>
      <c r="I2954" t="inlineStr">
        <is>
          <t>https://m.media-amazon.com/images/I/61xkc5HNjiL._AC_SL1500_.jpg
https://m.media-amazon.com/images/I/61tLdnuGiWL._AC_SL1500_.jpg
https://m.media-amazon.com/images/I/51IYLgN5ikL._AC_SL1500_.jpg
https://m.media-amazon.com/images/I/51-o0LXYVXL._AC_SL1500_.jpg
https://m.media-amazon.com/images/I/61LWS9DXOtL._AC_SL1500_.jpg
https://m.media-amazon.com/images/I/61fRqSkOwbL._AC_SL1500_.jpg</t>
        </is>
      </c>
      <c r="J2954" t="inlineStr">
        <is>
          <t>F01R00Y061</t>
        </is>
      </c>
    </row>
    <row r="2955">
      <c r="A2955" t="inlineStr">
        <is>
          <t>https://www.amazon.com/Throttle-Compatible-Chevrolet-F01R00Y061-Acceleration/dp/B0G4W1VXV2/ref=sr_1_22?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-22</t>
        </is>
      </c>
      <c r="B2955" t="inlineStr">
        <is>
          <t>Car Throttle Body Compatible for Chevrolet Cruze Engine 2015 Sail 3 Throttle Valve F01R00Y061 24103943 Acceleration Body</t>
        </is>
      </c>
      <c r="C2955" t="inlineStr">
        <is>
          <t>$152.02</t>
        </is>
      </c>
      <c r="D2955" t="inlineStr">
        <is>
          <t>Directly replaces OEM throttle body Compatible With Chevrolet Cruze 2015 and Sail 3, ensuring a perfect fit
Constructed from high-quality materials for enhanced durability and long-lasting performance
Designed to improve engine performance and acceleration, providing a smoother driving experience
Easy to install with no special tools required, making it a hassle-free upgrade for your vehicle
Compatible with part numbers F01R00Y061 and 24103943, ensuring compatibility with your Chevrolet model</t>
        </is>
      </c>
      <c r="E2955" t="inlineStr">
        <is>
          <t>Manufacturer: ‎MMDIZPEFG
Brand: ‎MMDIZPEFG
Model: ‎DENG-SHUANG XI
Item Weight: ‎1.76 ounces
Package Dimensions: ‎0.39 x 0.39 x 0.39 inches
Item model number: ‎DENG-SHUANG XI
Exterior: ‎Brushed
Manufacturer Part Number: ‎SSDLCYLDA</t>
        </is>
      </c>
      <c r="F2955" t="inlineStr">
        <is>
          <t>Car Throttle Body Compatible for Chevrolet Cruze Engine 2015 Sail 3 Throttle Valve F01R00Y061 24103943 Acceleration Body
OEM NO : F01R00Y061 24103943
Compatible for Chevrolet Cruze Engine 2015 Sail 3
Made of Quality materials Compatible for durability and long-lasting performance
Direct replacement Compatible for the original throttle body
Improves engine performance and acceleration
Easy to install and Compatible for F01R00Y061 and 24103943
Directly replaces OEM throttle body Compatible With Chevrolet Cruze 2015 and Sail 3, ensuring a perfect fit
Constructed from high-quality materials for enhanced durability and long-lasting performance
Designed to improve engine performance and acceleration, providing a smoother driving experience
Easy to install with no special tools required, making it a hassle-free upgrade for your vehicle
Compatible with part numbers F01R00Y061 and 24103943, ensuring compatibility with your Chevrolet model</t>
        </is>
      </c>
      <c r="G2955" t="inlineStr"/>
      <c r="H2955" t="inlineStr">
        <is>
          <t>Automotive › Replacement Parts › Fuel System › Fuel Injection</t>
        </is>
      </c>
      <c r="I2955" t="inlineStr">
        <is>
          <t>https://m.media-amazon.com/images/I/61saYt5EEqL._AC_SL1500_.jpg
https://m.media-amazon.com/images/I/618vk7fbevL._AC_SL1500_.jpg
https://m.media-amazon.com/images/I/61EG0-3n1IL._AC_SL1500_.jpg
https://m.media-amazon.com/images/I/61FxI45RD6L._AC_SL1500_.jpg
https://m.media-amazon.com/images/I/71H2XiMu-dL._AC_SL1500_.jpg
https://m.media-amazon.com/images/I/611YIH2vWpL._AC_SL1500_.jpg</t>
        </is>
      </c>
      <c r="J2955" t="inlineStr">
        <is>
          <t>F01R00Y061</t>
        </is>
      </c>
    </row>
    <row r="2956">
      <c r="A2956" t="inlineStr">
        <is>
          <t>https://www.amazon.com/Throttle-24103943-F01R00Y061-Electrical-Injection/dp/B0G4M74D9F/ref=sr_1_23?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-23</t>
        </is>
      </c>
      <c r="B2956" t="inlineStr">
        <is>
          <t>Engine Throttle Body for Buick for Excelle 24103943 24113040 F01R00Y061 Engine Electrical Air Fuel Injection Throttle Body</t>
        </is>
      </c>
      <c r="C2956" t="inlineStr">
        <is>
          <t>$122.64</t>
        </is>
      </c>
      <c r="D2956" t="inlineStr">
        <is>
          <t>Applicable Model:Throttle Body For Buick For Excelle 24103943 24113040 F01R00Y061 Engine Electrical Air Fuel Injection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956" t="inlineStr">
        <is>
          <t>Brand Name: ‎Generic
Manufacturer: ‎MAHUIER
Part Number: ‎4905915032930</t>
        </is>
      </c>
      <c r="F2956" t="inlineStr">
        <is>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Buick For Excelle 24103943 24113040 F01R00Y061 Engine Electrical Air Fuel Injection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956" t="inlineStr"/>
      <c r="H2956" t="inlineStr">
        <is>
          <t>Automotive › Replacement Parts › Fuel System › Throttle Bodies</t>
        </is>
      </c>
      <c r="I2956" t="inlineStr">
        <is>
          <t>https://m.media-amazon.com/images/I/61sNokWFogL._AC_SL1500_.jpg
https://m.media-amazon.com/images/I/61hWyHfyN7L._AC_SL1500_.jpg
https://m.media-amazon.com/images/I/51BBMKpT5IL._AC_SL1500_.jpg
https://m.media-amazon.com/images/I/61AcJ46e-GL._AC_SL1500_.jpg
https://m.media-amazon.com/images/I/61JqlH8uSLL._AC_SL1500_.jpg
https://m.media-amazon.com/images/I/610sDxbd0oL._AC_SL1500_.jpg
https://m.media-amazon.com/images/I/51YARjCCfFL._AC_SL1024_.jpg</t>
        </is>
      </c>
      <c r="J2956" t="inlineStr">
        <is>
          <t>F01R00Y061</t>
        </is>
      </c>
    </row>
    <row r="2957">
      <c r="A2957" t="inlineStr">
        <is>
          <t>https://www.amazon.com/Throttle-Body-Compatible-24103943-F01R00Y061/dp/B0DWWYZ94R/ref=sr_1_24?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-24</t>
        </is>
      </c>
      <c r="B2957" t="inlineStr">
        <is>
          <t>Throttle Body Compatible With SAIL 1.5 24103943 F01R00Y061</t>
        </is>
      </c>
      <c r="C2957" t="inlineStr">
        <is>
          <t>$141.38</t>
        </is>
      </c>
      <c r="D2957" t="inlineStr">
        <is>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Compatible With SAIL 1.5 24103943 F01R00Y061</t>
        </is>
      </c>
      <c r="E2957" t="inlineStr">
        <is>
          <t>Brand: ‎LJROOYG</t>
        </is>
      </c>
      <c r="F2957" t="inlineStr">
        <is>
          <t>Throttle Body Compatible With SAIL 1.5 24103943 F01R00Y061
QTY: 1 pcs
Fits:
Compatible with SAIL 1.5
Other Part Number : 24103943
Placement on Vehicle : engine
Interchange Part Number : F01R00Y061
Material Type : aluminium
Item Height : 10
Item Width : 12
Item Length : 14
Manufacturer Part Number : 24103943
OEM NO. : 24103943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Compatible With SAIL 1.5 24103943 F01R00Y061</t>
        </is>
      </c>
      <c r="G2957" t="inlineStr"/>
      <c r="H2957" t="inlineStr">
        <is>
          <t>Automotive › Replacement Parts › Fuel System › Fuel Injection</t>
        </is>
      </c>
      <c r="I2957" t="inlineStr">
        <is>
          <t>https://m.media-amazon.com/images/I/61lbmKI2hZL._AC_SL1500_.jpg
https://m.media-amazon.com/images/I/61lHqYDLHiL._AC_SL1500_.jpg
https://m.media-amazon.com/images/I/61V9Xo6RALL._AC_SL1500_.jpg
https://m.media-amazon.com/images/I/61V71FvahWL._AC_SL1500_.jpg
https://m.media-amazon.com/images/I/615V38RwqUL._AC_SL1500_.jpg
https://m.media-amazon.com/images/I/61bQDyljDVL._AC_SL1500_.jpg</t>
        </is>
      </c>
      <c r="J2957" t="inlineStr">
        <is>
          <t>F01R00Y061</t>
        </is>
      </c>
    </row>
    <row r="2958">
      <c r="A2958" t="inlineStr">
        <is>
          <t>https://www.amazon.com/Dorman-901-021-Window-Switch/dp/B000TYVL46/ref=sr_1_1?dib=eyJ2IjoiMSJ9.a1FUg1orxAuJF6GM7F9bwMa_StQMFtJjH895vLtHl_jvy6QpGc73a1kVzOw_p61y.QBOdIPgVjyMRwRW3UFdsw2WPyWKtpyharO9rev57neg&amp;dib_tag=se&amp;keywords=901-133-JM19Z&amp;qid=1775128405&amp;s=automotive&amp;sr=1-1</t>
        </is>
      </c>
      <c r="B2958" t="inlineStr">
        <is>
          <t>Dorman 901-021 Front Driver Side Door Window Switch Compatible with Select Models</t>
        </is>
      </c>
      <c r="C2958" t="inlineStr">
        <is>
          <t>$61.41</t>
        </is>
      </c>
      <c r="D2958" t="inlineStr">
        <is>
          <t>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2958" t="inlineStr"/>
      <c r="F2958" t="inlineStr">
        <is>
          <t>This door window switch is designed to match the fit, function and performance of the factory switch on specified vehicles. It is engineered to help restore window switch functionality to original equipment standards when the factory part is missing, broken, or has failed from internal electrical or mechanical component damage. This part is compatible with the following vehicles. Before purchasing, enter your vehicle trim in the garage tool to confirm fitment. [Cadillac Escalade: 1999, 2000] - [Chevrolet Blazer: 1995, 1996, 1997, 1998, 1999, 2000, 2001, 2002, 2003, 2004, 2005] - [Chevrolet C1500 Suburban: 1995, 1996, 1997, 1998, 1999] - [Chevrolet C2500 Suburban: 1995, 1996, 1997, 1998, 1999] - [Chevrolet C2500: 1998, 1999, 2000] - [Chevrolet C3500: 1995, 1996, 1997, 1998, 1999, 2000] - [Chevrolet C3500HD: 1996, 1997, 1998, 1999, 2000, 2001] - [Chevrolet K1500 Suburban: 1995, 1996, 1997, 1998, 1999] - [Chevrolet K2500 Suburban: 1995, 1996, 1997, 1998, 1999] - [Chevrolet K2500: 1999, 2000] - [Chevrolet K3500: 1995, 1996, 1997, 1998, 1999, 2000] - [Chevrolet S10: 2001, 2002, 2003, 2004] - [Chevrolet Tahoe: 1995, 1996, 1997, 1998, 1999, 2000] - [GMC C1500 Suburban: 1995, 1996, 1997, 1998, 1999] - [GMC C2500 Suburban: 1995, 1996, 1997, 1998, 1999] - [GMC C2500: 1999, 2000] - [GMC C3500: 1995, 1996, 1997, 1998, 1999, 2000] - [GMC C3500HD: 1996, 1997, 1998, 1999, 2000, 2001] - [GMC Jimmy: 1995, 1996, 1997, 1998, 1999, 2000, 2001, 2002, 2003, 2004] - [GMC K1500 Suburban: 1995, 1996, 1997, 1998, 1999] - [GMC K2500 Suburban: 1995, 1996, 1997, 1998, 1999] - [GMC K2500: 1999, 2000] - [GMC K3500: 1995, 1996, 1997, 1998, 1999, 2000] - [GMC Sonoma: 2001, 2002, 2003, 2004] - [GMC Yukon: 1995, 1996, 1997, 1998, 1999, 2000] - [Oldsmobile Bravada: 1996, 1997, 1998, 1999, 2000, 2001].
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2958" t="inlineStr">
        <is>
          <t>Chicago Mobile DJs5.0 out of 5 stars
easy fix for an annoying issue
Reviewed in the United States on December 20, 2012Verified Purchase
        .review-text-read-more-expander:focus-visible {
            outline: 2px solid #2162a1;
            outline-offset: 2px;
            border-radius: 5px;
        }
this worked out great and installed in my truck in minutes. One of the window switches broke and I had to reach across the truck to close the passenger window,  this was so annoying. The dealership wanted way too much for the part and this cheaper aftermarket works perfectly and fits like it should and works better than the original!/?|\
Read more
One person found this helpful
              Helpful
Report-%-Chicago Mobile DJs-%-5.0 out of 5 stars-%-easy fix for an annoying issue-%-Reviewed in the United States on December 20, 2012-%-Verified Purchase-%-this worked out great and installed in my truck in minutes. One of the window switches broke and I had to reach across the truck to close the passenger window,  this was so annoying. The dealership wanted way too much for the part and this cheaper aftermarket works perfectly and fits like it should and works better than the original!/?|\
Read more-%-this worked out great and installed in my truck in minutes. One of the window switches broke and I had to reach across the truck to close the passenger window,  this was so annoying. The dealership wanted way too much for the part and this cheaper aftermarket works perfectly and fits like it should and works better than the original!/?|\-%-Read more-%-One person found this helpful
              Helpful-%-One person found this helpful-%-Helpful-%-Helpful-%-Report-%-Report-%-Report
Yukon Flyer1.0 out of 5 stars
POOR QUALITY WINDOW SWITCH
Reviewed in the United States on April 27, 2017Verified Purchase
The original switch worked well for 21 years; I decided to replace it because the bulbs failed and it was difficult to work in the dark.  I paid over $50 for a replacement switch made by Dorman.  After installing the new switch it did work, but not very well.  The lighting was poor and a couple of the window switches were stiff and would not return to the neutral position.  The Dorman switch did continue to operate (poorly)  for 16 months when it completely failed.  I now need another new switch--I will be looking for one of better quality./?|\
Read more
2 people found this helpful
              Helpful
Report-%-Yukon Flyer-%-1.0 out of 5 stars-%-POOR QUALITY WINDOW SWITCH-%-Reviewed in the United States on April 27, 2017-%-Verified Purchase-%-The original switch worked well for 21 years; I decided to replace it because the bulbs failed and it was difficult to work in the dark.  I paid over $50 for a replacement switch made by Dorman.  After installing the new switch it did work, but not very well.  The lighting was poor and a couple of the window switches were stiff and would not return to the neutral position.  The Dorman switch did continue to operate (poorly)  for 16 months when it completely failed.  I now need another new switch--I will be looking for one of better quality./?|\
Read more-%-The original switch worked well for 21 years; I decided to replace it because the bulbs failed and it was difficult to work in the dark.  I paid over $50 for a replacement switch made by Dorman.  After installing the new switch it did work, but not very well.  The lighting was poor and a couple of the window switches were stiff and would not return to the neutral position.  The Dorman switch did continue to operate (poorly)  for 16 months when it completely failed.  I now need another new switch--I will be looking for one of better quality./?|\-%-Read more-%-2 people found this helpful
              Helpful-%-2 people found this helpful-%-Helpful-%-Helpful-%-Report-%-Report-%-Report
C Henkel5.0 out of 5 stars
good replacement switch
Reviewed in the United States on July 23, 2011Verified Purchase
No problems with this switch.  It was an exact replacement for the factory switch.  Color and fit were the same and I have had no problems with it.  It has been installed now for 6 months.  Was about $45 cheaper than the OEM factory switch and works and looks the same./?|\
Read more
2 people found this helpful
              Helpful
Report-%-C Henkel-%-5.0 out of 5 stars-%-good replacement switch-%-Reviewed in the United States on July 23, 2011-%-Verified Purchase-%-No problems with this switch.  It was an exact replacement for the factory switch.  Color and fit were the same and I have had no problems with it.  It has been installed now for 6 months.  Was about $45 cheaper than the OEM factory switch and works and looks the same./?|\
Read more-%-No problems with this switch.  It was an exact replacement for the factory switch.  Color and fit were the same and I have had no problems with it.  It has been installed now for 6 months.  Was about $45 cheaper than the OEM factory switch and works and looks the same./?|\-%-Read more-%-2 people found this helpful
              Helpful-%-2 people found this helpful-%-Helpful-%-Helpful-%-Report-%-Report-%-Report
Rebuilder4.0 out of 5 stars
Four Stars
Reviewed in the United States on May 12, 2015Verified Purchase
good fit, good function, good price.  thanks!/?|\
Read more
One person found this helpful
              Helpful
Report-%-Rebuilder-%-4.0 out of 5 stars-%-Four Stars-%-Reviewed in the United States on May 12, 2015-%-Verified Purchase-%-good fit, good function, good price.  thanks!/?|\
Read more-%-good fit, good function, good price.  thanks!/?|\-%-Read more-%-One person found this helpful
              Helpful-%-One person found this helpful-%-Helpful-%-Helpful-%-Report-%-Report-%-Report
Amazon Customer1.0 out of 5 stars
Broken part return didn't get a full refund. B S
Reviewed in the United States on October 11, 2025Verified Purchase
Car part didn't work so I am returning it/?|\It costs 54.00 and they are only refunding 48.00/?|\
Read more
              Helpful
Report-%-Amazon Customer-%-1.0 out of 5 stars-%-Broken part return didn't get a full refund. B S-%-Reviewed in the United States on October 11, 2025-%-Verified Purchase-%-Car part didn't work so I am returning it/?|\It costs 54.00 and they are only refunding 48.00/?|\
Read more-%-Car part didn't work so I am returning it/?|\It costs 54.00 and they are only refunding 48.00/?|\-%-Read more-%-Helpful-%-Helpful-%-Helpful-%-Report-%-Report-%-Report
Bob Stevens5.0 out of 5 stars
It got here on time.
Reviewed in the United States on August 15, 2022Verified Purchase
This is a very good switch.  The part I liked about it is it has the dust cover under the buttons just like the Original and it has lights in The buttons so you can see him at night time just like the original. It is a lot better than the other knock off brands that don’t have lights or dust covers./?|\
Read more
              Helpful
Report-%-Bob Stevens-%-5.0 out of 5 stars-%-It got here on time.-%-Reviewed in the United States on August 15, 2022-%-Verified Purchase-%-This is a very good switch.  The part I liked about it is it has the dust cover under the buttons just like the Original and it has lights in The buttons so you can see him at night time just like the original. It is a lot better than the other knock off brands that don’t have lights or dust covers./?|\
Read more-%-This is a very good switch.  The part I liked about it is it has the dust cover under the buttons just like the Original and it has lights in The buttons so you can see him at night time just like the original. It is a lot better than the other knock off brands that don’t have lights or dust covers./?|\-%-Read more-%-Helpful-%-Helpful-%-Helpful-%-Report-%-Report-%-Report
JD3.0 out of 5 stars
Three Stars
Reviewed in the United States on September 1, 2015Verified Purchase
Well it works but not as high quality as GM/?|\
Read more
              Helpful
Report-%-JD-%-3.0 out of 5 stars-%-Three Stars-%-Reviewed in the United States on September 1, 2015-%-Verified Purchase-%-Well it works but not as high quality as GM/?|\
Read more-%-Well it works but not as high quality as GM/?|\-%-Read more-%-Helpful-%-Helpful-%-Helpful-%-Report-%-Report-%-Report
Brad S1.0 out of 5 stars
Defective Switch
Reviewed in the United States on August 19, 2024Verified Purchase
Dorman is a hit or miss brand which can be purchased from most auto part stores. Bought it off Amazon because it was $40 cheaper. Installed the switch and had multiple issues. Backlight stayed on, locks operated opposite on the drivers door only, and auto window feature didn’t work (even after attempts to program the auto windows). Returned to Amazon and bought a cheap knockoff and that one worked way better./?|\
Read more
              Helpful
Report-%-Brad S-%-1.0 out of 5 stars-%-Defective Switch-%-Reviewed in the United States on August 19, 2024-%-Verified Purchase-%-Dorman is a hit or miss brand which can be purchased from most auto part stores. Bought it off Amazon because it was $40 cheaper. Installed the switch and had multiple issues. Backlight stayed on, locks operated opposite on the drivers door only, and auto window feature didn’t work (even after attempts to program the auto windows). Returned to Amazon and bought a cheap knockoff and that one worked way better./?|\
Read more-%-Dorman is a hit or miss brand which can be purchased from most auto part stores. Bought it off Amazon because it was $40 cheaper. Installed the switch and had multiple issues. Backlight stayed on, locks operated opposite on the drivers door only, and auto window feature didn’t work (even after attempts to program the auto windows). Returned to Amazon and bought a cheap knockoff and that one worked way better./?|\-%-Read more-%-Helpful-%-Helpful-%-Helpful-%-Report-%-Report-%-Report
ABDULLAH H H1.0 out of 5 stars
burst
Reviewed in Saudi Arabia on November 2, 2024Verified Purchase
        .review-text-read-more-expander:focus-visible {
            outline: 2px solid #2162a1;
            outline-offset: 2px;
            border-radius: 5px;
        }
it has issue in its circuit, the light for door lock switch all the time on and the door not locking it is going on cycle if lock and unlock so I returned the old OEM one and wirked as supposed to be, the need for replacement only because if driver side window switch it has lose with me others wirking good but this one made my day crazy so I through it in the trash can and will not buy dorman again/?|\
Read more
Report-%-ABDULLAH H H-%-1.0 out of 5 stars-%-burst-%-burst-%-Reviewed in Saudi Arabia on November 2, 2024-%-Verified Purchase-%-it has issue in its circuit, the light for door lock switch all the time on and the door not locking it is going on cycle if lock and unlock so I returned the old OEM one and wirked as supposed to be, the need for replacement only because if driver side window switch it has lose with me others wirking good but this one made my day crazy so I through it in the trash can and will not buy dorman again/?|\
Read more-%-it has issue in its circuit, the light for door lock switch all the time on and the door not locking it is going on cycle if lock and unlock so I returned the old OEM one and wirked as supposed to be, the need for replacement only because if driver side window switch it has lose with me others wirking good but this one made my day crazy so I through it in the trash can and will not buy dorman again/?|\-%-Read more-%-Report-%-Report-%-Report</t>
        </is>
      </c>
      <c r="H2958" t="inlineStr">
        <is>
          <t>Automotive › Replacement Parts › Body &amp; Trim › Trim › Interior › Interior Switches › Power Window</t>
        </is>
      </c>
      <c r="I2958" t="inlineStr">
        <is>
          <t>https://m.media-amazon.com/images/I/61HaoDKUa7L._AC_SL1500_.jpg
https://m.media-amazon.com/images/I/61AgpXIT77L._AC_SL1500_.jpg
https://m.media-amazon.com/images/I/61iA4AsxP+L._AC_SL1500_.jpg</t>
        </is>
      </c>
      <c r="J2958" t="inlineStr">
        <is>
          <t>901-133-JM19Z</t>
        </is>
      </c>
    </row>
    <row r="2959">
      <c r="A2959" t="inlineStr">
        <is>
          <t>https://www.amazon.com/Dorman-901-919-Door-Window-Switch/dp/B01MCTSKPI/ref=sr_1_2?dib=eyJ2IjoiMSJ9.a1FUg1orxAuJF6GM7F9bwMa_StQMFtJjH895vLtHl_jvy6QpGc73a1kVzOw_p61y.QBOdIPgVjyMRwRW3UFdsw2WPyWKtpyharO9rev57neg&amp;dib_tag=se&amp;keywords=901-133-JM19Z&amp;qid=1775128405&amp;s=automotive&amp;sr=1-2</t>
        </is>
      </c>
      <c r="B2959" t="inlineStr">
        <is>
          <t>Dorman 901-919 Front Driver Side Door Window Switch Compatible with Select Subaru Models</t>
        </is>
      </c>
      <c r="C2959" t="inlineStr">
        <is>
          <t>$103.09</t>
        </is>
      </c>
      <c r="D2959" t="inlineStr">
        <is>
          <t>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to make sure this part fits your exact vehicle, input your make, model and trim level into the garage tool</t>
        </is>
      </c>
      <c r="E2959" t="inlineStr"/>
      <c r="F2959" t="inlineStr">
        <is>
          <t>This door window switch is designed to match the fit, function and performance of the factory switch on specified vehicles. It is engineered to help restore window switch functionality to original equipment standards when the factory part is missing, broken, or has failed from internal electrical or mechanical component damage. This part is compatible with the following vehicles. Before purchasing, enter your vehicle trim in the garage tool to confirm fitment. [Subaru Legacy: 2005, 2006, 2007, 2008, 2009] - [Subaru Outback: 2005, 2006, 2007, 2008, 2009]
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to make sure this part fits your exact vehicle, input your make, model and trim level into the garage tool</t>
        </is>
      </c>
      <c r="G2959" t="inlineStr">
        <is>
          <t>Matthew2.0 out of 5 stars
Switch was defective and I had to pay return shipping.
Reviewed in the United States on June 19, 2022Verified Purchase
        .review-text-read-more-expander:focus-visible {
            outline: 2px solid #2162a1;
            outline-offset: 2px;
            border-radius: 5px;
        }
The switch didn't work on my windows.  They accepted the return which was great.  I have to pay return shipping on a defective produce which isn't great.  So I spent money on nothing.  Yay!/?|\
Read more
              Helpful
Report-%-Matthew-%-2.0 out of 5 stars-%-Switch was defective and I had to pay return shipping.-%-Reviewed in the United States on June 19, 2022-%-Verified Purchase-%-The switch didn't work on my windows.  They accepted the return which was great.  I have to pay return shipping on a defective produce which isn't great.  So I spent money on nothing.  Yay!/?|\
Read more-%-The switch didn't work on my windows.  They accepted the return which was great.  I have to pay return shipping on a defective produce which isn't great.  So I spent money on nothing.  Yay!/?|\-%-Read more-%-Helpful-%-Helpful-%-Helpful-%-Report-%-Report-%-Report
wagonwrench1.0 out of 5 stars
switch was defective.
Reviewed in the United States on June 10, 2017Verified Purchase
purchased this Dorman switch, found driver's window would not work, traced problem to defective switch. Replaced with genuine Subaru switch./?|\
Read more
2 people found this helpful
              Helpful
Report-%-wagonwrench-%-1.0 out of 5 stars-%-switch was defective.-%-Reviewed in the United States on June 10, 2017-%-Verified Purchase-%-purchased this Dorman switch, found driver's window would not work, traced problem to defective switch. Replaced with genuine Subaru switch./?|\
Read more-%-purchased this Dorman switch, found driver's window would not work, traced problem to defective switch. Replaced with genuine Subaru switch./?|\-%-Read more-%-2 people found this helpful
              Helpful-%-2 people found this helpful-%-Helpful-%-Helpful-%-Report-%-Report-%-Report</t>
        </is>
      </c>
      <c r="H2959" t="inlineStr">
        <is>
          <t>Automotive › Replacement Parts › Body &amp; Trim › Trim › Interior › Interior Switches › Power Window</t>
        </is>
      </c>
      <c r="I2959" t="inlineStr">
        <is>
          <t>https://m.media-amazon.com/images/I/71xHgRWcbZL._AC_SL1500_.jpg
https://m.media-amazon.com/images/I/61058A6LmbL._AC_SL1500_.jpg
https://m.media-amazon.com/images/I/616KgDTn6jL._AC_SL1500_.jpg
https://m.media-amazon.com/images/I/61ssLMCzhFL._AC_SL1500_.jpg</t>
        </is>
      </c>
      <c r="J2959" t="inlineStr">
        <is>
          <t>901-133-JM19Z</t>
        </is>
      </c>
    </row>
    <row r="2960">
      <c r="A2960" t="inlineStr">
        <is>
          <t>https://www.amazon.com/Dorman-901-402-Window-Switch/dp/B001O01CG6/ref=sr_1_3?dib=eyJ2IjoiMSJ9.a1FUg1orxAuJF6GM7F9bwMa_StQMFtJjH895vLtHl_jvy6QpGc73a1kVzOw_p61y.QBOdIPgVjyMRwRW3UFdsw2WPyWKtpyharO9rev57neg&amp;dib_tag=se&amp;keywords=901-133-JM19Z&amp;qid=1775128405&amp;s=automotive&amp;sr=1-3</t>
        </is>
      </c>
      <c r="B2960" t="inlineStr">
        <is>
          <t>Dorman 901-402 Front Driver Side Power Window Switch 2 Button Compatible with Select Dodge Models</t>
        </is>
      </c>
      <c r="C2960" t="inlineStr">
        <is>
          <t>$41.80</t>
        </is>
      </c>
      <c r="D2960" t="inlineStr">
        <is>
          <t>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to make sure this part fits your exact vehicle, input your make, model and trim level into the garage tool</t>
        </is>
      </c>
      <c r="E2960" t="inlineStr"/>
      <c r="F2960" t="inlineStr">
        <is>
          <t>This door window switch is designed to match the fit, function and performance of the factory switch on specified vehicles. It is engineered to help restore window switch functionality to original equipment standards when the factory part is missing, broken, or has failed from internal electrical or mechanical component damage. This part is compatible with the following vehicles. Before purchasing, enter your vehicle trim in the garage tool to confirm fitment. [Dodge B150: 1988, 1989, 1990] - [Dodge B250: 1988, 1989, 1990] - [Dodge B350: 1988, 1989, 1990] - [Dodge D100: 1988, 1989] - [Dodge D150: 1988, 1989, 1990] - [Dodge D250: 1988, 1989, 1990] - [Dodge D350: 1988, 1989, 1990] - [Dodge Dakota: 1988, 1989, 1990] - [Dodge Ramcharger: 1988, 1989, 1990] - [Dodge W100: 1988, 1989] - [Dodge W150: 1988, 1989, 1990] - [Dodge W250: 1988, 1989, 1990] - [Dodge W350: 1988, 1989, 1990]
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to make sure this part fits your exact vehicle, input your make, model and trim level into the garage tool</t>
        </is>
      </c>
      <c r="G2960" t="inlineStr">
        <is>
          <t>Mang5.0 out of 5 stars
Works like a charm
Reviewed in the United States on July 25, 2023Verified Purchase
        .review-text-read-more-expander:focus-visible {
            outline: 2px solid #2162a1;
            outline-offset: 2px;
            border-radius: 5px;
        }
Happy they still have parts do an old truck, works great/?|\
Read more
              Helpful
Report-%-Mang-%-5.0 out of 5 stars-%-Works like a charm-%-Reviewed in the United States on July 25, 2023-%-Verified Purchase-%-Happy they still have parts do an old truck, works great/?|\
Read more-%-Happy they still have parts do an old truck, works great/?|\-%-Read more-%-Helpful-%-Helpful-%-Helpful-%-Report-%-Report-%-Report
RN20095.0 out of 5 stars
Perfect replacement at half the price.
Reviewed in the United States on August 9, 2024Verified Purchase
The local auto parts store wanted over 80 dollars for this part. Amazon had it for around 35. Quality is good. Fit was perfect. Would buy again./?|\
Read more
              Helpful
Report-%-RN2009-%-5.0 out of 5 stars-%-Perfect replacement at half the price.-%-Reviewed in the United States on August 9, 2024-%-Verified Purchase-%-The local auto parts store wanted over 80 dollars for this part. Amazon had it for around 35. Quality is good. Fit was perfect. Would buy again./?|\
Read more-%-The local auto parts store wanted over 80 dollars for this part. Amazon had it for around 35. Quality is good. Fit was perfect. Would buy again./?|\-%-Read more-%-Helpful-%-Helpful-%-Helpful-%-Report-%-Report-%-Report
TRJ4.0 out of 5 stars
Fits perfect, works as it should
Reviewed in the United States on January 4, 2014Verified Purchase
Installed almost a year ago. Working like a champ still. As good as factory I'd say. Perfect fit and quality seems up there with OEM./?|\
Read more
              Helpful
Report-%-TRJ-%-4.0 out of 5 stars-%-Fits perfect, works as it should-%-Reviewed in the United States on January 4, 2014-%-Verified Purchase-%-Installed almost a year ago. Working like a champ still. As good as factory I'd say. Perfect fit and quality seems up there with OEM./?|\
Read more-%-Installed almost a year ago. Working like a champ still. As good as factory I'd say. Perfect fit and quality seems up there with OEM./?|\-%-Read more-%-Helpful-%-Helpful-%-Helpful-%-Report-%-Report-%-Report
EL5.0 out of 5 stars
Plastic replacement switches 1989 Dodge Ram Charger
Reviewed in the United States on November 19, 2018Verified Purchase
Replacement window switches for 1989 Dodge Ram Charger. Work great, wish they were metal like my original equipment./?|\
Read more
One person found this helpful
              Helpful
Report-%-EL-%-5.0 out of 5 stars-%-Plastic replacement switches 1989 Dodge Ram Charger-%-Reviewed in the United States on November 19, 2018-%-Verified Purchase-%-Replacement window switches for 1989 Dodge Ram Charger. Work great, wish they were metal like my original equipment./?|\
Read more-%-Replacement window switches for 1989 Dodge Ram Charger. Work great, wish they were metal like my original equipment./?|\-%-Read more-%-One person found this helpful
              Helpful-%-One person found this helpful-%-Helpful-%-Helpful-%-Report-%-Report-%-Report
Elisha Lea5.0 out of 5 stars
Perfect item
Reviewed in the United States on April 27, 2021Verified Purchase
Easy to install/?|\
Read more
              Helpful
Report-%-Elisha Lea-%-5.0 out of 5 stars-%-Perfect item-%-Reviewed in the United States on April 27, 2021-%-Verified Purchase-%-Easy to install/?|\
Read more-%-Easy to install/?|\-%-Read more-%-Helpful-%-Helpful-%-Helpful-%-Report-%-Report-%-Report
Rocksand5.0 out of 5 stars
Works as described!
Reviewed in the United States on May 8, 2019Verified Purchase
Easy installation!/?|\
Read more
              Helpful
Report-%-Rocksand-%-5.0 out of 5 stars-%-Works as described!-%-Reviewed in the United States on May 8, 2019-%-Verified Purchase-%-Easy installation!/?|\
Read more-%-Easy installation!/?|\-%-Read more-%-Helpful-%-Helpful-%-Helpful-%-Report-%-Report-%-Report
Sam Jones5.0 out of 5 stars
Five Stars
Reviewed in the United States on September 20, 2017Verified Purchase
Good quality OEM replacement part./?|\
Read more
              Helpful
Report-%-Sam Jones-%-5.0 out of 5 stars-%-Five Stars-%-Reviewed in the United States on September 20, 2017-%-Verified Purchase-%-Good quality OEM replacement part./?|\
Read more-%-Good quality OEM replacement part./?|\-%-Read more-%-Helpful-%-Helpful-%-Helpful-%-Report-%-Report-%-Report
Justin4.0 out of 5 stars
To much money
Reviewed in the United States on October 10, 2019Verified Purchase
Worked good but was a little wack/?|\
Read more
One person found this helpful
              Helpful
Report-%-Justin-%-4.0 out of 5 stars-%-To much money-%-Reviewed in the United States on October 10, 2019-%-Verified Purchase-%-Worked good but was a little wack/?|\
Read more-%-Worked good but was a little wack/?|\-%-Read more-%-One person found this helpful
              Helpful-%-One person found this helpful-%-Helpful-%-Helpful-%-Report-%-Report-%-Report</t>
        </is>
      </c>
      <c r="H2960" t="inlineStr">
        <is>
          <t>Automotive › Replacement Parts › Body &amp; Trim › Trim › Interior › Interior Switches › Power Window</t>
        </is>
      </c>
      <c r="I2960" t="inlineStr">
        <is>
          <t>https://m.media-amazon.com/images/I/8196b9lvEtL._AC_SL1500_.jpg
https://m.media-amazon.com/images/I/91x6KGE9YPL._AC_SL1500_.jpg
https://m.media-amazon.com/images/I/91YCNiB-6mL._AC_SL1500_.jpg</t>
        </is>
      </c>
      <c r="J2960" t="inlineStr">
        <is>
          <t>901-133-JM19Z</t>
        </is>
      </c>
    </row>
    <row r="2961">
      <c r="A2961" t="inlineStr">
        <is>
          <t>https://www.amazon.com/Dorman-901-391-Passenger-Window-Switch/dp/B01LREVKBA/ref=sr_1_4?dib=eyJ2IjoiMSJ9.a1FUg1orxAuJF6GM7F9bwMa_StQMFtJjH895vLtHl_jvy6QpGc73a1kVzOw_p61y.QBOdIPgVjyMRwRW3UFdsw2WPyWKtpyharO9rev57neg&amp;dib_tag=se&amp;keywords=901-133-JM19Z&amp;qid=1775128405&amp;s=automotive&amp;sr=1-4</t>
        </is>
      </c>
      <c r="B2961" t="inlineStr">
        <is>
          <t>Dorman 901-391 Passenger Side Window Switch Compatible with Select Ford / Lincoln Models</t>
        </is>
      </c>
      <c r="C2961" t="inlineStr">
        <is>
          <t>$29.95</t>
        </is>
      </c>
      <c r="D2961" t="inlineStr">
        <is>
          <t>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to make sure this part fits your exact vehicle, input your make, model and trim level into the garage tool</t>
        </is>
      </c>
      <c r="E2961" t="inlineStr"/>
      <c r="F2961" t="inlineStr">
        <is>
          <t>This door window switch is designed to match the fit, function and performance of the factory switch on specified vehicles. It is engineered to help restore window switch functionality to original equipment standards when the factory part is missing, broken, or has failed from internal electrical or mechanical component damage. This part is compatible with the following vehicles. Before purchasing, enter your vehicle trim in the garage tool to confirm fitment. [Ford Expedition: 1997, 1998] - [Ford F-150: 1997, 1998, 1999, 2000, 2001] - [Ford F-250 Super Duty: 1999, 2000, 2001] - [Ford F-250: 1997, 1998, 1999, 2000, 2001] - [Ford F-350 Super Duty: 1999, 2000, 2001] - [Ford F-450 Super Duty: 1999, 2000, 2001] - [Ford F-550 Super Duty: 1999, 2000, 2001] - [Ford Lobo: 2000, 2001] - [Lincoln Navigator: 1998]
Direct replacement - this door window switch is designed to match the fit, function and performance of the factory switch on specified vehicles
Ideal solution - engineered to help restore window switch functionality to original equipment standards when the factory part is missing, broken, or has failed from internal component damage
Restores appearance - manufactured to precise specifications for a seamless installation and fit that complements the vehicle interior
Trustworthy quality - backed by a team of product experts in the United States and more than a century of automotive experience
Ensure fit - to make sure this part fits your exact vehicle, input your make, model and trim level into the garage tool</t>
        </is>
      </c>
      <c r="G2961" t="inlineStr">
        <is>
          <t>Darwin L.5.0 out of 5 stars
Fit good
Reviewed in the United States on July 14, 2024Verified Purchase
        .review-text-read-more-expander:focus-visible {
            outline: 2px solid #2162a1;
            outline-offset: 2px;
            border-radius: 5px;
        }
Good fit but didn’t fix the problem must be something else wrong/?|\
Read more
              Helpful
Report-%-Darwin L.-%-5.0 out of 5 stars-%-Fit good-%-Reviewed in the United States on July 14, 2024-%-Verified Purchase-%-Good fit but didn’t fix the problem must be something else wrong/?|\
Read more-%-Good fit but didn’t fix the problem must be something else wrong/?|\-%-Read more-%-Helpful-%-Helpful-%-Helpful-%-Report-%-Report-%-Report
Bill Newton5.0 out of 5 stars
Works well
Reviewed in the United States on February 3, 2020Verified Purchase
Easy to install. Has been working well./?|\
Read more
              Helpful
Report-%-Bill Newton-%-5.0 out of 5 stars-%-Works well-%-Reviewed in the United States on February 3, 2020-%-Verified Purchase-%-Easy to install. Has been working well./?|\
Read more-%-Easy to install. Has been working well./?|\-%-Read more-%-Helpful-%-Helpful-%-Helpful-%-Report-%-Report-%-Report
Eric Tarleton5.0 out of 5 stars
Easy to install
Reviewed in the United States on June 24, 2023Verified Purchase
I'm glad that this thing didn't cost me over $100/?|\
Read more
              Helpful
Report-%-Eric Tarleton-%-5.0 out of 5 stars-%-Easy to install-%-Reviewed in the United States on June 24, 2023-%-Verified Purchase-%-I'm glad that this thing didn't cost me over $100/?|\
Read more-%-I'm glad that this thing didn't cost me over $100/?|\-%-Read more-%-Helpful-%-Helpful-%-Helpful-%-Report-%-Report-%-Report
Elizabeth C.5.0 out of 5 stars
Great buy!
Reviewed in the United States on March 13, 2020Verified Purchase
Product worked like it should. Took a gamble buying used but works like a brand new one./?|\
Read more
              Helpful
Report-%-Elizabeth C.-%-5.0 out of 5 stars-%-Great buy!-%-Reviewed in the United States on March 13, 2020-%-Verified Purchase-%-Product worked like it should. Took a gamble buying used but works like a brand new one./?|\
Read more-%-Product worked like it should. Took a gamble buying used but works like a brand new one./?|\-%-Read more-%-Helpful-%-Helpful-%-Helpful-%-Report-%-Report-%-Report
jcorningsr5.0 out of 5 stars
Replaced right front door window switch F350 super duty
Reviewed in the United States on September 9, 2020Verified Purchase
Replaced the 21 year old original switch exactly. Easy to install, only needed a screw driver to pry the locking tabs gently out of the slots and it fell out of the panel. Snapped the new one in, connected the electrical wire plug and snapped the switch panel back in the door and checked it worked properly and it was done. Took less than 5 mins./?|\
Read more
              Helpful
Report-%-jcorningsr-%-5.0 out of 5 stars-%-Replaced right front door window switch F350 super duty-%-Reviewed in the United States on September 9, 2020-%-Verified Purchase-%-Replaced the 21 year old original switch exactly. Easy to install, only needed a screw driver to pry the locking tabs gently out of the slots and it fell out of the panel. Snapped the new one in, connected the electrical wire plug and snapped the switch panel back in the door and checked it worked properly and it was done. Took less than 5 mins./?|\
Read more-%-Replaced the 21 year old original switch exactly. Easy to install, only needed a screw driver to pry the locking tabs gently out of the slots and it fell out of the panel. Snapped the new one in, connected the electrical wire plug and snapped the switch panel back in the door and checked it worked properly and it was done. Took less than 5 mins./?|\-%-Read more-%-Helpful-%-Helpful-%-Helpful-%-Report-%-Report-%-Report
William5.0 out of 5 stars
Exact fit
Reviewed in the United States on April 7, 2022Verified Purchase
Fits great on passenger front door of F 350 1999/?|\
Read more
              Helpful
Report-%-William-%-5.0 out of 5 stars-%-Exact fit-%-Reviewed in the United States on April 7, 2022-%-Verified Purchase-%-Fits great on passenger front door of F 350 1999/?|\
Read more-%-Fits great on passenger front door of F 350 1999/?|\-%-Read more-%-Helpful-%-Helpful-%-Helpful-%-Report-%-Report-%-Report
Nelson B.1.0 out of 5 stars
Don't work
Reviewed in the United States on April 27, 2023Verified Purchase
Doesn't work/?|\
Read more
              Helpful
Report-%-Nelson B.-%-1.0 out of 5 stars-%-Don't work-%-Reviewed in the United States on April 27, 2023-%-Verified Purchase-%-Doesn't work/?|\
Read more-%-Doesn't work/?|\-%-Read more-%-Helpful-%-Helpful-%-Helpful-%-Report-%-Report-%-Report
mike5.0 out of 5 stars
worked
Reviewed in the United States on April 28, 2023Verified Purchase
worked/?|\
Read more
              Helpful
Report-%-mike-%-5.0 out of 5 stars-%-worked-%-Reviewed in the United States on April 28, 2023-%-Verified Purchase-%-worked/?|\
Read more-%-worked/?|\-%-Read more-%-Helpful-%-Helpful-%-Helpful-%-Report-%-Report-%-Report</t>
        </is>
      </c>
      <c r="H2961" t="inlineStr">
        <is>
          <t>Automotive › Replacement Parts › Body &amp; Trim › Trim › Interior › Interior Switches › Power Window</t>
        </is>
      </c>
      <c r="I2961" t="inlineStr">
        <is>
          <t>https://m.media-amazon.com/images/I/91nhS1tJV-L._AC_SL1500_.jpg
https://m.media-amazon.com/images/I/81e2b1k2wWL._AC_SL1500_.jpg
https://m.media-amazon.com/images/I/91EvbB-ayIL._AC_SL1500_.jpg</t>
        </is>
      </c>
      <c r="J2961" t="inlineStr">
        <is>
          <t>901-133-JM19Z</t>
        </is>
      </c>
    </row>
    <row r="2962">
      <c r="A2962" t="inlineStr">
        <is>
          <t>https://www.amazon.com/ACDelco-55561495-Original-Equipment-Injection/dp/B005OVBG1M/ref=sr_1_1?dib=eyJ2IjoiMSJ9.Dl6URxMm08sRcLfGR-tHRQ.ZKU1yS7oS6-WGmVJ874A6cipJdFCYLvGAUgR4e4ca8I&amp;dib_tag=se&amp;keywords=55561495N&amp;qid=1775128414&amp;s=automotive&amp;sr=1-1</t>
        </is>
      </c>
      <c r="B2962" t="inlineStr">
        <is>
          <t>GM Genuine Parts 55561495 Fuel Injection Throttle Body</t>
        </is>
      </c>
      <c r="C2962" t="inlineStr">
        <is>
          <t>$127.58</t>
        </is>
      </c>
      <c r="D2962" t="inlineStr">
        <is>
          <t>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E2962" t="inlineStr">
        <is>
          <t>Manufacturer: ‎ACDelco
Brand: ‎GM GENUINE PARTS
Item Weight: ‎2.14 pounds
Product Dimensions: ‎7.1 x 6.1 x 5.5 inches
Item model number: ‎55561495
Is Discontinued By Manufacturer: ‎No
Manufacturer Part Number: ‎55561495
OEM Part Number: ‎55561495</t>
        </is>
      </c>
      <c r="F2962" t="inlineStr">
        <is>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G2962" t="inlineStr">
        <is>
          <t>Amazon Customer5.0 out of 5 stars
Worked like a champ on Chevy Aveo.
Reviewed in the United States on September 15, 2015Verified Purchase
        .review-text-read-more-expander:focus-visible {
            outline: 2px solid #2162a1;
            outline-offset: 2px;
            border-radius: 5px;
        }
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
Read more
4 people found this helpful
              Helpful
Report-%-Amazon Customer-%-5.0 out of 5 stars-%-Worked like a champ on Chevy Aveo.-%-Reviewed in the United States on September 15, 2015-%-Verified Purchase-%-Worked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
Read more-%-Worked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61638/?|\-%-Read more-%-4 people found this helpful
              Helpful-%-4 people found this helpful-%-Helpful-%-Helpful-%-Report-%-Report-%-Report
D5.0 out of 5 stars
2012 Sonic
Reviewed in the United States on February 19, 2023Verified Purchase
Fit perfectly on a 2012 Sonic 1.8L. Didn’t have any issues/?|\
Read more
2 people found this helpful
              Helpful
Report-%-D-%-5.0 out of 5 stars-%-2012 Sonic-%-Reviewed in the United States on February 19, 2023-%-Verified Purchase-%-Fit perfectly on a 2012 Sonic 1.8L. Didn’t have any issues/?|\
Read more-%-Fit perfectly on a 2012 Sonic 1.8L. Didn’t have any issues/?|\-%-Read more-%-2 people found this helpful
              Helpful-%-2 people found this helpful-%-Helpful-%-Helpful-%-Report-%-Report-%-Report
james muff4.0 out of 5 stars
Pay for what you get
Reviewed in the United States on August 9, 2025Verified Purchase
The item was delivered to late and my refund is not received yet on my card yet but otherwise you great 👍/?|\
Read more
              Helpful
Report-%-james muff-%-4.0 out of 5 stars-%-Pay for what you get-%-Reviewed in the United States on August 9, 2025-%-Verified Purchase-%-The item was delivered to late and my refund is not received yet on my card yet but otherwise you great 👍/?|\
Read more-%-The item was delivered to late and my refund is not received yet on my card yet but otherwise you great 👍/?|\-%-Read more-%-Helpful-%-Helpful-%-Helpful-%-Report-%-Report-%-Report
Fuzz5.0 out of 5 stars
Highly effective &amp;amp; simple replacement
Reviewed in the United States on March 19, 2019Verified Purchase
Needed for resolving "limp home" scenario that started occurring in our 2011 Aveo sedan.  Easy swap(compared to some other parts replacements), and resolved diag-code &amp;amp; issue. Very Glad for this. Thanks!/?|\
Read more
              Helpful
Report-%-Fuzz-%-5.0 out of 5 stars-%-Highly effective &amp;amp; simple replacement-%-Reviewed in the United States on March 19, 2019-%-Verified Purchase-%-Needed for resolving "limp home" scenario that started occurring in our 2011 Aveo sedan.  Easy swap(compared to some other parts replacements), and resolved diag-code &amp;amp; issue. Very Glad for this. Thanks!/?|\
Read more-%-Needed for resolving "limp home" scenario that started occurring in our 2011 Aveo sedan.  Easy swap(compared to some other parts replacements), and resolved diag-code &amp;amp; issue. Very Glad for this. Thanks!/?|\-%-Read more-%-Helpful-%-Helpful-%-Helpful-%-Report-%-Report-%-Report
Rafael5.0 out of 5 stars
Aveo Throttle Body
Reviewed in the United States on February 17, 2017Verified Purchase
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
Read more
2 people found this helpful
              Helpful
Report-%-Rafael-%-5.0 out of 5 stars-%-Aveo Throttle Body-%-Reviewed in the United States on February 17, 2017-%-Verified Purchase-%-My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
Read more-%-My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engine./?|\-%-Read more-%-2 people found this helpful
              Helpful-%-2 people found this helpful-%-Helpful-%-Helpful-%-Report-%-Report-%-Report
MARCO ANTONIO MACIAS MORALES1.0 out of 5 stars
quiero ver si este articulo que compre tiene garantia ?
Reviewed in the United States on April 28, 2021Verified Purchase
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
Read more
2 people found this helpful
              Helpful
Report
Translate review to English-%-MARCO ANTONIO MACIAS MORALES-%-1.0 out of 5 stars-%-quiero ver si este articulo que compre tiene garantia ?-%-Reviewed in the United States on April 28, 2021-%-Verified Purchase-%-lo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
Read more-%-lo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graxias..../?|\-%-Read more-%-2 people found this helpful
              Helpful-%-2 people found this helpful-%-Helpful-%-Helpful-%-Report-%-Report-%-Report-%-Translate review to English
manuel Velázquez5.0 out of 5 stars
Great buy!
Reviewed in the United States on March 15, 2020Verified Purchase
Worked like a charm, got it for $55 great deal. And original just like the one before./?|\
Read more
manuel Velázquez
5.0 out of 5 stars
                Great buy!
/?|\
                                    Reviewed in the United States on March 15, 2020
            Worked like a charm, got it for $55 great deal. And original just like the one before./?|\
                Images in this review
              Helpful
Report-%-manuel Velázquez-%-5.0 out of 5 stars-%-Great buy!-%-Reviewed in the United States on March 15, 2020-%-Verified Purchase-%-Worked like a charm, got it for $55 great deal. And original just like the one before./?|\
Read more-%-Worked like a charm, got it for $55 great deal. And original just like the one before./?|\-%-Read more-%-manuel Velázquez-%-5.0 out of 5 stars-%-Reviewed in the United States on March 15, 2020-%-Worked like a charm, got it for $55 great deal. And original just like the one before./?|\-%-Helpful-%-Helpful-%-Helpful-%-Report-%-Report-%-Report
James Line4.0 out of 5 stars
good replacement part.
Reviewed in the United States on March 30, 2018Verified Purchase
This is and exact part replacement the only thing that is different is the cost. less on line./?|\
Read more
One person found this helpful
              Helpful
Report-%-James Line-%-4.0 out of 5 stars-%-good replacement part.-%-Reviewed in the United States on March 30, 2018-%-Verified Purchase-%-This is and exact part replacement the only thing that is different is the cost. less on line./?|\
Read more-%-This is and exact part replacement the only thing that is different is the cost. less on line./?|\-%-Read more-%-One person found this helpful
              Helpful-%-One person found this helpful-%-Helpful-%-Helpful-%-Report-%-Report-%-Report
Bill Hare4.0 out of 5 stars
No Seals
Reviewed in Canada on September 15, 2020Verified Purchase
        .review-text-read-more-expander:focus-visible {
            outline: 2px solid #2162a1;
            outline-offset: 2px;
            border-radius: 5px;
        }
it works fine but did not include seals or gasket./?|\
Read more
Report-%-Bill Hare-%-4.0 out of 5 stars-%-No Seals-%-No Seals-%-Reviewed in Canada on September 15, 2020-%-Verified Purchase-%-it works fine but did not include seals or gasket./?|\
Read more-%-it works fine but did not include seals or gasket./?|\-%-Read more-%-Report-%-Report-%-Report
Francisco Alvarez5.0 out of 5 stars
Exelente
Reviewed in Mexico on October 16, 2020Verified Purchase
EL PRODUCTO LLEGO AL OTRO DÍA, EN MUY BUEN ESTADO, Y AL INSTALARLO FUNCIONO CORRECTAMENTE YA PASO UN MES Y TODO ESTA MUY BIEN! 👌/?|\
Read more
Report
Translate review to English-%-Francisco Alvarez-%-5.0 out of 5 stars-%-Exelente-%-Exelente-%-Reviewed in Mexico on October 16, 2020-%-Verified Purchase-%-EL PRODUCTO LLEGO AL OTRO DÍA, EN MUY BUEN ESTADO, Y AL INSTALARLO FUNCIONO CORRECTAMENTE YA PASO UN MES Y TODO ESTA MUY BIEN! 👌/?|\
Read more-%-EL PRODUCTO LLEGO AL OTRO DÍA, EN MUY BUEN ESTADO, Y AL INSTALARLO FUNCIONO CORRECTAMENTE YA PASO UN MES Y TODO ESTA MUY BIEN! 👌/?|\-%-Read more-%-Report-%-Report-%-Report-%-Translate review to English
Mazin-015.0 out of 5 stars
excelente
Reviewed in Mexico on August 7, 2017Verified Purchase
tuve problema al ponerlo. despues descubri q hay q desconectar la bateria unos 10 min y ya jala como debe de ser no se olviden tambien de reprogramar el cuerpo de aceleracion fuera de eso muy bien gracias esta puesto en el auto y sin problemas/?|\
Read more
Report
Translate review to English-%-Mazin-01-%-5.0 out of 5 stars-%-excelente-%-excelente-%-Reviewed in Mexico on August 7, 2017-%-Verified Purchase-%-tuve problema al ponerlo. despues descubri q hay q desconectar la bateria unos 10 min y ya jala como debe de ser no se olviden tambien de reprogramar el cuerpo de aceleracion fuera de eso muy bien gracias esta puesto en el auto y sin problemas/?|\
Read more-%-tuve problema al ponerlo. despues descubri q hay q desconectar la bateria unos 10 min y ya jala como debe de ser no se olviden tambien de reprogramar el cuerpo de aceleracion fuera de eso muy bien gracias esta puesto en el auto y sin problemas/?|\-%-Read more-%-Report-%-Report-%-Report-%-Translate review to English
Doug D.1.0 out of 5 stars
Not impressed
Reviewed in Canada on February 23, 2022Verified Purchase
Wasnt what the ad said and i wasnt impressed and returned it ./?|\
Read more
Report-%-Doug D.-%-1.0 out of 5 stars-%-Not impressed-%-Not impressed-%-Reviewed in Canada on February 23, 2022-%-Verified Purchase-%-Wasnt what the ad said and i wasnt impressed and returned it ./?|\
Read more-%-Wasnt what the ad said and i wasnt impressed and returned it ./?|\-%-Read more-%-Report-%-Report-%-Report
Juan G.4.0 out of 5 stars
Cuerpo de aceleracion
Reviewed in Mexico on August 12, 2024Verified Purchase
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
Read more
Report
Translate review to English-%-Juan G.-%-4.0 out of 5 stars-%-Cuerpo de aceleracion-%-Cuerpo de aceleracion-%-Reviewed in Mexico on August 12, 2024-%-Verified Purchase-%-Excelente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
Read more-%-Excelente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pieza/?|\-%-Read more-%-Report-%-Report-%-Report-%-Translate review to English</t>
        </is>
      </c>
      <c r="H2962" t="inlineStr">
        <is>
          <t>Automotive › Replacement Parts › Fuel System › Fuel Injection</t>
        </is>
      </c>
      <c r="I2962" t="inlineStr">
        <is>
          <t>https://m.media-amazon.com/images/I/31QgN9jRl9L._AC_SL1000_.jpg
https://m.media-amazon.com/images/I/31ul6jftStL._AC_.jpg</t>
        </is>
      </c>
      <c r="J2962" t="inlineStr">
        <is>
          <t>55561495N</t>
        </is>
      </c>
    </row>
    <row r="2963">
      <c r="A2963" t="inlineStr">
        <is>
          <t>https://www.amazon.com/SCITOO-Installation-Adjustable-Universal-Thickening/dp/B0CJ84W7CP/ref=sr_1_1?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-1</t>
        </is>
      </c>
      <c r="B2963" t="inlineStr">
        <is>
          <t>SCITOO HKN140 Snow Chains Quick Easy Installation,Tire Traction Chain For Car Pickup Trucks SUV,Adjustable Universal Emergency Thickening Tire Chains Width 235 245 255 275(16"17"18"19"20")- Set of 2</t>
        </is>
      </c>
      <c r="C2963" t="inlineStr">
        <is>
          <t>$62.25</t>
        </is>
      </c>
      <c r="D2963" t="inlineStr">
        <is>
          <t>Superior Material - Made from thick alloy manganese steel, our snow chains help your tire get excellent traction and grip, ideal use in snow, ice mud, and sand, ensuring your experience
1 Min Quick Fit Easy Installation - 1 minute quick installation with no need to move the vehicle and easy removal
Auto-Fixing Device - Easy Self-Tightening Ratchets And Automatic Tightening And Centering
Emergency Braking - Snow chains are equipped with mechanical tensioners, which can tension the chains more effectively, with good performance of anti-slip, ice-breaking and gripping the road, providing a more solid connection
Applicable - Snow chains are suitable for Car, Pickup, SUV, Light Truck, Semi Truck. Our tire chain fit tire width 245/70 R16, 235/65 R17, 255/60 R17, 235/60 R18, 235/65 R18, 255/55 R18, 235/55 R19, 235/60 R19, 245/50 R19, 255/50 R19, 235/50 R20, 255/45 R20, 275/40 R20, and the speed limit is 40km/h</t>
        </is>
      </c>
      <c r="E2963" t="inlineStr"/>
      <c r="F2963" t="inlineStr">
        <is>
          <t>Superior Material - Made from thick alloy manganese steel, our snow chains help your tire get excellent traction and grip, ideal use in snow, ice mud, and sand, ensuring your experience
1 Min Quick Fit Easy Installation - 1 minute quick installation with no need to move the vehicle and easy removal
Auto-Fixing Device - Easy Self-Tightening Ratchets And Automatic Tightening And Centering
Emergency Braking - Snow chains are equipped with mechanical tensioners, which can tension the chains more effectively, with good performance of anti-slip, ice-breaking and gripping the road, providing a more solid connection
Applicable - Snow chains are suitable for Car, Pickup, SUV, Light Truck, Semi Truck. Our tire chain fit tire width 245/70 R16, 235/65 R17, 255/60 R17, 235/60 R18, 235/65 R18, 255/55 R18, 235/55 R19, 235/60 R19, 245/50 R19, 255/50 R19, 235/50 R20, 255/45 R20, 275/40 R20, and the speed limit is 40km/h</t>
        </is>
      </c>
      <c r="G2963" t="inlineStr">
        <is>
          <t>David W5.0 out of 5 stars
Make sure you get the right size for your tires
Reviewed in the United States on February 2, 2026Size: HKN140Verified Purchase
        .review-text-read-more-expander:focus-visible {
            outline: 2px solid #2162a1;
            outline-offset: 2px;
            border-radius: 5px;
        }
Product my expectation was not sure of how they were going to work but worked perfectly and was very easy to use./?|\
Read more
              Helpful
Report-%-David W-%-5.0 out of 5 stars-%-Make sure you get the right size for your tires-%-Reviewed in the United States on February 2, 2026-%-Size: HKN140-%-Verified Purchase-%-Product my expectation was not sure of how they were going to work but worked perfectly and was very easy to use./?|\
Read more-%-Product my expectation was not sure of how they were going to work but worked perfectly and was very easy to use./?|\-%-Read more-%-Helpful-%-Helpful-%-Helpful-%-Report-%-Report-%-Report
Amazon Customer5.0 out of 5 stars
Quick install and decent quality
Reviewed in the United States on February 1, 2026Size: HKN140Verified Purchase
Went on super easy, didn’t break, and helped me get out of a snow storm alive/?|\
Read more
              Helpful
Report-%-Amazon Customer-%-5.0 out of 5 stars-%-Quick install and decent quality-%-Reviewed in the United States on February 1, 2026-%-Size: HKN140-%-Verified Purchase-%-Went on super easy, didn’t break, and helped me get out of a snow storm alive/?|\
Read more-%-Went on super easy, didn’t break, and helped me get out of a snow storm alive/?|\-%-Read more-%-Helpful-%-Helpful-%-Helpful-%-Report-%-Report-%-Report
Tdubby234.0 out of 5 stars
Useful for those really bad storms
Reviewed in the United States on January 25, 2024Size: HKN100Amazon Vine Customer Review of Free Product( What's this? )
These come in a two pack, and I think for most cases two should be plenty. I installed on the front wheels of my Jetta (the drive wheels) during a really bad storm recently. This was my first time using them./?|\/?|\I'd recommend reading the instructions carefully before you are outside in the terrible weather. I'd even suggest doing an install at home, just to get comfortable installing them when you're in a safe, warm spot. This should help you avoid freezing your hands off while sitting in the road or a parking lot during a storm, trying to read the directions./?|\/?|\These chains for my 16" jets wheels really nicely and were centered really well around the tire and wheel. I love the self-tightening feature on these chains. When you push the button to lock then in place and tension them up, make sure to keep clear. They really tighten up fast and could be dangerous if you don't keep your hands out of the way./?|\/?|\To install, basically you have to wrap the chain behind and around your tire, then you need to check the chains and make sure that no pieces are wrapped up on each other (if they wrap funny then they might not be long enough to fit properly when installed).  Then you lift what will be the top part of the chain up and onto the top of your tire, then hook those top ends together. Then you have to push that top part of the chain back, to clear it from the contact patch of the tire itself. Once that's cleared you then use the self-tightener to lock up the bottom part of the chain around the bottom of the tire./?|\/?|\Don't go too fast with these on, I'd say 30mph max. Over that speed and they get really loud and it just makes you nervous that they're gonna fall off or mess up a tire./?|\/?|\They do provide that extra bit of grip to get where you need in those really bad storms.  I just keep them in my trunk in winter and do recommend them./?|\
Read more
Tdubby23
4.0 out of 5 stars
                Useful for those really bad storms
/?|\
                                    Reviewed in the United States on January 25, 2024
            These come in a two pack, and I think for most cases two should be plenty. I installed on the front wheels of my Jetta (the drive wheels) during a really bad storm recently. This was my first time using them./?|\/?|\I'd recommend reading the instructions carefully before you are outside in the terrible weather. I'd even suggest doing an install at home, just to get comfortable installing them when you're in a safe, warm spot. This should help you avoid freezing your hands off while sitting in the road or a parking lot during a storm, trying to read the directions./?|\/?|\These chains for my 16" jets wheels really nicely and were centered really well around the tire and wheel. I love the self-tightening feature on these chains. When you push the button to lock then in place and tension them up, make sure to keep clear. They really tighten up fast and could be dangerous if you don't keep your hands out of the way./?|\/?|\To install, basically you have to wrap the chain behind and around your tire, then you need to check the chains and make sure that no pieces are wrapped up on each other (if they wrap funny then they might not be long enough to fit properly when installed).  Then you lift what will be the top part of the chain up and onto the top of your tire, then hook those top ends together. Then you have to push that top part of the chain back, to clear it from the contact patch of the tire itself. Once that's cleared you then use the self-tightener to lock up the bottom part of the chain around the bottom of the tire./?|\/?|\Don't go too fast with these on, I'd say 30mph max. Over that speed and they get really loud and it just makes you nervous that they're gonna fall off or mess up a tire./?|\/?|\They do provide that extra bit of grip to get where you need in those really bad storms.  I just keep them in my trunk in winter and do recommend them./?|\
                Images in this review
8 people found this helpful
              Helpful
Report-%-Tdubby23-%-4.0 out of 5 stars-%-Useful for those really bad storms-%-Reviewed in the United States on January 25, 2024-%-Size: HKN100-%-Amazon Vine Customer Review of Free Product-%-(-%-)-%-These come in a two pack, and I think for most cases two should be plenty. I installed on the front wheels of my Jetta (the drive wheels) during a really bad storm recently. This was my first time using them./?|\/?|\I'd recommend reading the instructions carefully before you are outside in the terrible weather. I'd even suggest doing an install at home, just to get comfortable installing them when you're in a safe, warm spot. This should help you avoid freezing your hands off while sitting in the road or a parking lot during a storm, trying to read the directions./?|\/?|\These chains for my 16" jets wheels really nicely and were centered really well around the tire and wheel. I love the self-tightening feature on these chains. When you push the button to lock then in place and tension them up, make sure to keep clear. They really tighten up fast and could be dangerous if you don't keep your hands out of the way./?|\/?|\To install, basically you have to wrap the chain behind and around your tire, then you need to check the chains and make sure that no pieces are wrapped up on each other (if they wrap funny then they might not be long enough to fit properly when installed).  Then you lift what will be the top part of the chain up and onto the top of your tire, then hook those top ends together. Then you have to push that top part of the chain back, to clear it from the contact patch of the tire itself. Once that's cleared you then use the self-tightener to lock up the bottom part of the chain around the bottom of the tire./?|\/?|\Don't go too fast with these on, I'd say 30mph max. Over that speed and they get really loud and it just makes you nervous that they're gonna fall off or mess up a tire./?|\/?|\They do provide that extra bit of grip to get where you need in those really bad storms.  I just keep them in my trunk in winter and do recommend them./?|\
Read more-%-These come in a two pack, and I think for most cases two should be plenty. I installed on the front wheels of my Jetta (the drive wheels) during a really bad storm recently. This was my first time using them./?|\/?|\I'd recommend reading the instructions carefully before you are outside in the terrible weather. I'd even suggest doing an install at home, just to get comfortable installing them when you're in a safe, warm spot. This should help you avoid freezing your hands off while sitting in the road or a parking lot during a storm, trying to read the directions./?|\/?|\These chains for my 16" jets wheels really nicely and were centered really well around the tire and wheel. I love the self-tightening feature on these chains. When you push the button to lock then in place and tension them up, make sure to keep clear. They really tighten up fast and could be dangerous if you don't keep your hands out of the way./?|\/?|\To install, basically you have to wrap the chain behind and around your tire, then you need to check the chains and make sure that no pieces are wrapped up on each other (if they wrap funny then they might not be long enough to fit properly when installed).  Then you lift what will be the top part of the chain up and onto the top of your tire, then hook those top ends together. Then you have to push that top part of the chain back, to clear it from the contact patch of the tire itself. Once that's cleared you then use the self-tightener to lock up the bottom part of the chain around the bottom of the tire./?|\/?|\Don't go too fast with these on, I'd say 30mph max. Over that speed and they get really loud and it just makes you nervous that they're gonna fall off or mess up a tire./?|\/?|\They do provide that extra bit of grip to get where you need in those really bad storms.  I just keep them in my trunk in winter and do recommend them./?|\-%-Read more-%-Tdubby23-%-4.0 out of 5 stars-%-Reviewed in the United States on January 25, 2024-%-These come in a two pack, and I think for most cases two should be plenty. I installed on the front wheels of my Jetta (the drive wheels) during a really bad storm recently. This was my first time using them./?|\/?|\I'd recommend reading the instructions carefully before you are outside in the terrible weather. I'd even suggest doing an install at home, just to get comfortable installing them when you're in a safe, warm spot. This should help you avoid freezing your hands off while sitting in the road or a parking lot during a storm, trying to read the directions./?|\/?|\These chains for my 16" jets wheels really nicely and were centered really well around the tire and wheel. I love the self-tightening feature on these chains. When you push the button to lock then in place and tension them up, make sure to keep clear. They really tighten up fast and could be dangerous if you don't keep your hands out of the way./?|\/?|\To install, basically you have to wrap the chain behind and around your tire, then you need to check the chains and make sure that no pieces are wrapped up on each other (if they wrap funny then they might not be long enough to fit properly when installed).  Then you lift what will be the top part of the chain up and onto the top of your tire, then hook those top ends together. Then you have to push that top part of the chain back, to clear it from the contact patch of the tire itself. Once that's cleared you then use the self-tightener to lock up the bottom part of the chain around the bottom of the tire./?|\/?|\Don't go too fast with these on, I'd say 30mph max. Over that speed and they get really loud and it just makes you nervous that they're gonna fall off or mess up a tire./?|\/?|\They do provide that extra bit of grip to get where you need in those really bad storms.  I just keep them in my trunk in winter and do recommend them./?|\-%-8 people found this helpful
              Helpful-%-8 people found this helpful-%-Helpful-%-Helpful-%-Report-%-Report-%-Report
martin5.0 out of 5 stars
Hkn 140
Reviewed in the United States on January 7, 2026Size: HKN140Verified Purchase
Easy to install and gives you the confidence to drive in a snowy day knowing it works!/?|\
Read more
              Helpful
Report-%-martin-%-5.0 out of 5 stars-%-Hkn 140-%-Reviewed in the United States on January 7, 2026-%-Size: HKN140-%-Verified Purchase-%-Easy to install and gives you the confidence to drive in a snowy day knowing it works!/?|\
Read more-%-Easy to install and gives you the confidence to drive in a snowy day knowing it works!/?|\-%-Read more-%-Helpful-%-Helpful-%-Helpful-%-Report-%-Report-%-Report
Ryan X.5.0 out of 5 stars
Must have in Snow season.
Reviewed in the United States on January 6, 2026Size: HKN140Verified Purchase
Easy to install and function well. Better to have a small e-torch inside the box for night installation./?|\
Read more
              Helpful
Report-%-Ryan X.-%-5.0 out of 5 stars-%-Must have in Snow season.-%-Reviewed in the United States on January 6, 2026-%-Size: HKN140-%-Verified Purchase-%-Easy to install and function well. Better to have a small e-torch inside the box for night installation./?|\
Read more-%-Easy to install and function well. Better to have a small e-torch inside the box for night installation./?|\-%-Read more-%-Helpful-%-Helpful-%-Helpful-%-Report-%-Report-%-Report
Charlie3.0 out of 5 stars
Weak looking chains
Reviewed in the United States on January 14, 2026Size: HKN100Verified Purchase
The chains are a bit weaker looking than standard chains. I'm actually afraid to try these now/?|\
Read more
              Helpful
Report-%-Charlie-%-3.0 out of 5 stars-%-Weak looking chains-%-Reviewed in the United States on January 14, 2026-%-Size: HKN100-%-Verified Purchase-%-The chains are a bit weaker looking than standard chains. I'm actually afraid to try these now/?|\
Read more-%-The chains are a bit weaker looking than standard chains. I'm actually afraid to try these now/?|\-%-Read more-%-Helpful-%-Helpful-%-Helpful-%-Report-%-Report-%-Report
Lynda A.5.0 out of 5 stars
Quality build
Reviewed in the United States on December 7, 2025Size: HKN130Verified Purchase
Unfortunately, these were not the right size for my vehicle due to clearance recommendations, but that's on me. The build quality of these was impressive and they seemed easy to install./?|\
Read more
One person found this helpful
              Helpful
Report-%-Lynda A.-%-5.0 out of 5 stars-%-Quality build-%-Reviewed in the United States on December 7, 2025-%-Size: HKN130-%-Verified Purchase-%-Unfortunately, these were not the right size for my vehicle due to clearance recommendations, but that's on me. The build quality of these was impressive and they seemed easy to install./?|\
Read more-%-Unfortunately, these were not the right size for my vehicle due to clearance recommendations, but that's on me. The build quality of these was impressive and they seemed easy to install./?|\-%-Read more-%-One person found this helpful
              Helpful-%-One person found this helpful-%-Helpful-%-Helpful-%-Report-%-Report-%-Report
Jared Kearns1.0 out of 5 stars
Scratched Wheels
Reviewed in the United States on March 31, 2025Size: HKN110Verified Purchase
I bought these before I went on a trip to Mammoth Mountain.  I practiced putting them on in the garage and got it down to a minute or so per tire.  Of course it dumped snow on our trip and I had to put them on.  Everything went well and I got out of town.  Unfortunately they scratched the hell out of my wheels on my new car.  Every single chain link is now visible on my rim.  Not a happy customer./?|\
Read more
5 people found this helpful
              Helpful
Report-%-Jared Kearns-%-1.0 out of 5 stars-%-Scratched Wheels-%-Reviewed in the United States on March 31, 2025-%-Size: HKN110-%-Verified Purchase-%-I bought these before I went on a trip to Mammoth Mountain.  I practiced putting them on in the garage and got it down to a minute or so per tire.  Of course it dumped snow on our trip and I had to put them on.  Everything went well and I got out of town.  Unfortunately they scratched the hell out of my wheels on my new car.  Every single chain link is now visible on my rim.  Not a happy customer./?|\
Read more-%-I bought these before I went on a trip to Mammoth Mountain.  I practiced putting them on in the garage and got it down to a minute or so per tire.  Of course it dumped snow on our trip and I had to put them on.  Everything went well and I got out of town.  Unfortunately they scratched the hell out of my wheels on my new car.  Every single chain link is now visible on my rim.  Not a happy customer./?|\-%-Read more-%-5 people found this helpful
              Helpful-%-5 people found this helpful-%-Helpful-%-Helpful-%-Report-%-Report-%-Report
richard roy1.0 out of 5 stars
Article trop petit
Reviewed in Canada on December 9, 2025Size: HKN100Verified Purchase
        .review-text-read-more-expander:focus-visible {
            outline: 2px solid #2162a1;
            outline-offset: 2px;
            border-radius: 5px;
        }
J'ai retourné set article je les reçu un foi retourné/?|\
Read more
Report
Translate review to English-%-richard roy-%-1.0 out of 5 stars-%-Article trop petit-%-Article trop petit-%-Reviewed in Canada on December 9, 2025-%-Size: HKN100-%-Verified Purchase-%-J'ai retourné set article je les reçu un foi retourné/?|\
Read more-%-J'ai retourné set article je les reçu un foi retourné/?|\-%-Read more-%-Report-%-Report-%-Report-%-Translate review to English</t>
        </is>
      </c>
      <c r="H2963" t="inlineStr">
        <is>
          <t>Automotive › Tires &amp; Wheels › Accessories &amp; Parts › Snow Chains › Car</t>
        </is>
      </c>
      <c r="I2963" t="inlineStr">
        <is>
          <t>https://m.media-amazon.com/images/I/71FTbysrrGL._AC_SL1500_.jpg
https://m.media-amazon.com/images/I/71aDmUacw5L._AC_SL1500_.jpg
https://m.media-amazon.com/images/I/71S08E9GTfL._AC_SL1500_.jpg
https://m.media-amazon.com/images/I/716Ic0iynhL._AC_SL1500_.jpg
https://m.media-amazon.com/images/I/71+ZwsKOY6L._AC_SL1500_.jpg
https://m.media-amazon.com/images/I/717gIW9jnnL._AC_SL1500_.jpg
https://m.media-amazon.com/images/I/816WqiV5PxL._AC_SL1500_.jpg
https://m.media-amazon.com/images/I/51uvt06lw3L._AC_.jpg
https://m.media-amazon.com/images/I/31duHtzYxFL._AC_.jpg</t>
        </is>
      </c>
      <c r="J2963" t="inlineStr">
        <is>
          <t>1617181920</t>
        </is>
      </c>
    </row>
    <row r="2964">
      <c r="A2964" t="inlineStr">
        <is>
          <t>https://www.amazon.com/Caliper-Covers-Compatible-Accessories-Yellow/dp/B0CQQMFDYX/ref=sr_1_2?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-2</t>
        </is>
      </c>
      <c r="B2964" t="inlineStr">
        <is>
          <t>4pc Brake Caliper Covers Compatible Front Rear for FORD Accessories (Yellow, for ESCORT 16"17"18"19"20" wheel)</t>
        </is>
      </c>
      <c r="C2964" t="inlineStr">
        <is>
          <t>$199.00</t>
        </is>
      </c>
      <c r="D2964" t="inlineStr">
        <is>
          <t>【Before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E2964" t="inlineStr">
        <is>
          <t>Manufacturer: ‎TBT01
Brand: ‎TCOI
Model: ‎TADA1
Item model number: ‎TADA1
Exterior: ‎Polished
Manufacturer Part Number: ‎TFT01</t>
        </is>
      </c>
      <c r="F2964" t="inlineStr">
        <is>
          <t>【Before Purchase 】Please contact us, we need your car model , and picture of car caliper and car wheel to start customizing your caliper cover (If you don't know how to take photos. Please look at the image in the link)
【Before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G2964" t="inlineStr">
        <is>
          <t>Carlos Alberto Ferrer Arias5.0 out of 5 stars
Good quality
Reviewed in the United States on December 2, 2025Size: for EXPLORER 18"19"20"21" wheelColor: GreenVerified Purchase
        .review-text-read-more-expander:focus-visible {
            outline: 2px solid #2162a1;
            outline-offset: 2px;
            border-radius: 5px;
        }
                    The media could not be loaded.
Good quality and very good seller/?|\
Read more
Carlos Alberto Ferrer Arias
5.0 out of 5 stars
                Good quality
/?|\
                                    Reviewed in the United States on December 2, 2025
            Good quality and very good seller/?|\
                Images in this review
              Helpful
Report-%-Carlos Alberto Ferrer Arias-%-5.0 out of 5 stars-%-Good quality-%-Reviewed in the United States on December 2, 2025-%-Size: for EXPLORER 18"19"20"21" wheelColor: Green-%-Verified Purchase-%-The media could not be loaded.
Good quality and very good seller/?|\
Read more-%-The media could not be loaded.-%-Good quality and very good seller/?|\-%-Read more-%-Carlos Alberto Ferrer Arias-%-5.0 out of 5 stars-%-Reviewed in the United States on December 2, 2025-%-Good quality and very good seller/?|\-%-Helpful-%-Helpful-%-Helpful-%-Report-%-Report-%-Report
Valdeen Croft5.0 out of 5 stars
Beautiful Blue Caliper Covers 💙
Reviewed in the United States on August 18, 2025Size: for MUSTANG 18"19"20"21" wheelColor: BlueVerified Purchase
I love how they look on my mustang and I love the shade of blue (don't mind my tires, im getting new ones... I just really wanted to leave this review 😂)! Thank you so much 🥰. If you're thinking of getting them, just buy them!/?|\
Read more
Valdeen Croft
5.0 out of 5 stars
                Beautiful Blue Caliper Covers 💙
/?|\
                                    Reviewed in the United States on August 18, 2025
            I love how they look on my mustang and I love the shade of blue (don't mind my tires, im getting new ones... I just really wanted to leave this review 😂)! Thank you so much 🥰. If you're thinking of getting them, just buy them!/?|\
                Images in this review
One person found this helpful
              Helpful
Report-%-Valdeen Croft-%-5.0 out of 5 stars-%-Beautiful Blue Caliper Covers 💙-%-Reviewed in the United States on August 18, 2025-%-Size: for MUSTANG 18"19"20"21" wheelColor: Blue-%-Verified Purchase-%-I love how they look on my mustang and I love the shade of blue (don't mind my tires, im getting new ones... I just really wanted to leave this review 😂)! Thank you so much 🥰. If you're thinking of getting them, just buy them!/?|\
Read more-%-I love how they look on my mustang and I love the shade of blue (don't mind my tires, im getting new ones... I just really wanted to leave this review 😂)! Thank you so much 🥰. If you're thinking of getting them, just buy them!/?|\-%-Read more-%-Valdeen Croft-%-5.0 out of 5 stars-%-Reviewed in the United States on August 18, 2025-%-I love how they look on my mustang and I love the shade of blue (don't mind my tires, im getting new ones... I just really wanted to leave this review 😂)! Thank you so much 🥰. If you're thinking of getting them, just buy them!/?|\-%-One person found this helpful
              Helpful-%-One person found this helpful-%-Helpful-%-Helpful-%-Report-%-Report-%-Report
Payton5.0 out of 5 stars
Looks good
Reviewed in the United States on October 29, 2024Size: for MUSTANG 18"19"20"21" wheelColor: PurpleVerified Purchase
Easy install and good quality./?|\
Read more
Payton
5.0 out of 5 stars
                Looks good
/?|\
                                    Reviewed in the United States on October 29, 2024
            Easy install and good quality./?|\
                Images in this review
2 people found this helpful
              Helpful
Report-%-Payton-%-5.0 out of 5 stars-%-Looks good-%-Reviewed in the United States on October 29, 2024-%-Size: for MUSTANG 18"19"20"21" wheelColor: Purple-%-Verified Purchase-%-Easy install and good quality./?|\
Read more-%-Easy install and good quality./?|\-%-Read more-%-Payton-%-5.0 out of 5 stars-%-Reviewed in the United States on October 29, 2024-%-Easy install and good quality./?|\-%-2 people found this helpful
              Helpful-%-2 people found this helpful-%-Helpful-%-Helpful-%-Report-%-Report-%-Report
Cajun5.0 out of 5 stars
Great
Reviewed in the United States on January 21, 2026Size: for MUSTANG 18"19"20"21" wheelColor: Red
Surprisingly good fit and easy installation./?|\
Read more
Cajun
5.0 out of 5 stars
                Great
/?|\
                                    Reviewed in the United States on January 21, 2026
            Surprisingly good fit and easy installation./?|\
                Images in this review
              Helpful
Report-%-Cajun-%-5.0 out of 5 stars-%-Great-%-Reviewed in the United States on January 21, 2026-%-Size: for MUSTANG 18"19"20"21" wheelColor: Red-%-Surprisingly good fit and easy installation./?|\
Read more-%-Surprisingly good fit and easy installation./?|\-%-Read more-%-Cajun-%-5.0 out of 5 stars-%-Reviewed in the United States on January 21, 2026-%-Surprisingly good fit and easy installation./?|\-%-Helpful-%-Helpful-%-Helpful-%-Report-%-Report-%-Report</t>
        </is>
      </c>
      <c r="H2964" t="inlineStr"/>
      <c r="I2964" t="inlineStr">
        <is>
          <t>https://m.media-amazon.com/images/I/613b6eB0QJL._AC_SL1001_.jpg
https://m.media-amazon.com/images/I/81-Qcc4+JvL._AC_SL1500_.jpg
https://m.media-amazon.com/images/I/81xQh5GphkL._AC_SL1500_.jpg
https://m.media-amazon.com/images/I/91aSLh2az6L._AC_SL1500_.jpg
https://m.media-amazon.com/images/I/81zoXHb8VlL._AC_SL1500_.jpg
https://m.media-amazon.com/images/I/717J2lZ65TL._AC_SL1500_.jpg</t>
        </is>
      </c>
      <c r="J2964" t="inlineStr">
        <is>
          <t>1617181920</t>
        </is>
      </c>
    </row>
    <row r="2965">
      <c r="A2965" t="inlineStr">
        <is>
          <t>https://www.amazon.com/Caliper-Covers-Compatible-MITSUBISH-Accessories/dp/B0CQY8NXJL/ref=sr_1_3?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-3</t>
        </is>
      </c>
      <c r="B2965" t="inlineStr">
        <is>
          <t>4pc Brake Caliper Covers Compatible Front Rear for MITSUBISH Accessories (Yellow, for LANCER 16"17"18"19"20" wheel)</t>
        </is>
      </c>
      <c r="C2965" t="inlineStr">
        <is>
          <t>$199.00</t>
        </is>
      </c>
      <c r="D2965" t="inlineStr">
        <is>
          <t>【Before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E2965" t="inlineStr">
        <is>
          <t>Manufacturer: ‎TBT01
Brand: ‎TCOI
Model: ‎TADA1
Item model number: ‎TADA1
Exterior: ‎Polished
Manufacturer Part Number: ‎TSL01</t>
        </is>
      </c>
      <c r="F2965" t="inlineStr">
        <is>
          <t>【Before Purchase 】Please contact us, we need your car model , and picture of car caliper and car wheel to start customizing your caliper cover (If you don't know how to take photos. Please look at the image in the link)
【Before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G2965" t="inlineStr"/>
      <c r="H2965" t="inlineStr"/>
      <c r="I2965" t="inlineStr">
        <is>
          <t>https://m.media-amazon.com/images/I/61ZzdZugv7L._AC_SL1001_.jpg</t>
        </is>
      </c>
      <c r="J2965" t="inlineStr">
        <is>
          <t>1617181920</t>
        </is>
      </c>
    </row>
    <row r="2966">
      <c r="A2966" t="inlineStr">
        <is>
          <t>https://www.amazon.com/Motorcycles-Handlebar-PartsAnti-Vibration-16-17-18-19-20/dp/B0GD71Q5HV/ref=sr_1_4?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-4</t>
        </is>
      </c>
      <c r="B2966" t="inlineStr">
        <is>
          <t>Motorcycles Handlebar Grips Cap Weight PartsAnti Vibration Plug Ends for CBR400R CBR650 CBR 400R CBR900RR 16-17-18-19-20</t>
        </is>
      </c>
      <c r="C2966" t="inlineStr">
        <is>
          <t>$30.04</t>
        </is>
      </c>
      <c r="D2966" t="inlineStr">
        <is>
          <t>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Helps minimize handlebar vibrations for smoother rides.
Adds protection without extra weight.</t>
        </is>
      </c>
      <c r="E2966" t="inlineStr"/>
      <c r="F2966" t="inlineStr">
        <is>
          <t>Helps prevent grips from sliding or rotating.
Motorcycles Handlebar Grips Cap Weight PartsAnti Vibration Plug Ends For CBR400R CBR650 CBR 400R CBR900RR 16-17-18-19-20
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Grips for 7/8''(22mm) left handlebar and 1''(24mm) right handlebar
Material: Aluminum + plastic
Color: Black/Gray/Red/Green/Gold/Blue/silver/orange/pink/
Quantity:1 pair (left and right)
For CBR400R CBR650 CBR 400R CBR900RR 2016 2017 2018 2019 2020
Protects Handlebar Ends Prevents scratches, dents, and damage from impacts.
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Helps minimize handlebar vibrations for smoother rides.
Adds protection without extra weight.</t>
        </is>
      </c>
      <c r="G2966" t="inlineStr"/>
      <c r="H2966" t="inlineStr">
        <is>
          <t>Automotive › Motorcycle &amp; Powersports › Accessories › Handlebar Accessories</t>
        </is>
      </c>
      <c r="I2966" t="inlineStr">
        <is>
          <t>https://m.media-amazon.com/images/I/51vnqVPxFFL._AC_SL1500_.jpg
https://m.media-amazon.com/images/I/710wHgsmhyL._AC_SL1500_.jpg
https://m.media-amazon.com/images/I/61H8xpvAmsL._AC_SL1500_.jpg
https://m.media-amazon.com/images/I/61vfK3EvB+L._AC_SL1500_.jpg
https://m.media-amazon.com/images/I/61it-1runwL._AC_SL1500_.jpg
https://m.media-amazon.com/images/I/71oMXk5gfBL._AC_SL1500_.jpg
https://m.media-amazon.com/images/I/613-TJDj5tL._AC_SL1500_.jpg
https://m.media-amazon.com/images/I/61TBtSsvc2L._AC_SL1500_.jpg</t>
        </is>
      </c>
      <c r="J2966" t="inlineStr">
        <is>
          <t>1617181920</t>
        </is>
      </c>
    </row>
    <row r="2967">
      <c r="A2967" t="inlineStr">
        <is>
          <t>https://www.amazon.com/Brake-Caliper-Covers-Compatible-Accessories/dp/B0CQF9567H/ref=sr_1_5?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-5</t>
        </is>
      </c>
      <c r="B2967" t="inlineStr">
        <is>
          <t>4pc Brake Caliper Covers Compatible Front Rear for KIA Accessories (Blue, for K3 16"17"18"19"20" wheel)</t>
        </is>
      </c>
      <c r="C2967" t="inlineStr">
        <is>
          <t>$199.00</t>
        </is>
      </c>
      <c r="D2967" t="inlineStr">
        <is>
          <t>【Before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E2967" t="inlineStr">
        <is>
          <t>Manufacturer: ‎TKY
Brand: ‎TCOI
Model: ‎TADA1
Item model number: ‎TADA1
Exterior: ‎Polished
Manufacturer Part Number: ‎TADA1</t>
        </is>
      </c>
      <c r="F2967" t="inlineStr">
        <is>
          <t>【Before Purchase 】Please contact us, we need your car model , and picture of car caliper and car wheel to start customizing your caliper cover (If you don't know how to take photos. Please look at the image in the link)
【Before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G2967" t="inlineStr">
        <is>
          <t>Amazon Customer1.0 out of 5 stars
Rubbing
Reviewed in the United States on July 23, 2025Size: for K5 17"18"19"20" wheelColor: RedVerified Purchase
        .review-text-read-more-expander:focus-visible {
            outline: 2px solid #2162a1;
            outline-offset: 2px;
            border-radius: 5px;
        }
Rubs and is a safety concern.  Only sent 2 spacers and now the car has a vibration.  Not satisfied/?|\
Read more
Amazon Customer
1.0 out of 5 stars
                Rubbing
/?|\
                                    Reviewed in the United States on July 23, 2025
            Rubs and is a safety concern.  Only sent 2 spacers and now the car has a vibration.  Not satisfied/?|\
                Images in this review
              Helpful
Report-%-Amazon Customer-%-1.0 out of 5 stars-%-Rubbing-%-Reviewed in the United States on July 23, 2025-%-Size: for K5 17"18"19"20" wheelColor: Red-%-Verified Purchase-%-Rubs and is a safety concern.  Only sent 2 spacers and now the car has a vibration.  Not satisfied/?|\
Read more-%-Rubs and is a safety concern.  Only sent 2 spacers and now the car has a vibration.  Not satisfied/?|\-%-Read more-%-Amazon Customer-%-1.0 out of 5 stars-%-Reviewed in the United States on July 23, 2025-%-Rubs and is a safety concern.  Only sent 2 spacers and now the car has a vibration.  Not satisfied/?|\-%-Helpful-%-Helpful-%-Helpful-%-Report-%-Report-%-Report</t>
        </is>
      </c>
      <c r="H2967" t="inlineStr">
        <is>
          <t>Automotive › Motorcycle &amp; Powersports › Parts › Body &amp; Frame Parts › Guards &amp; Covers › Caliper Guards</t>
        </is>
      </c>
      <c r="I2967" t="inlineStr">
        <is>
          <t>https://m.media-amazon.com/images/I/619JO4ZckWL._AC_SL1001_.jpg</t>
        </is>
      </c>
      <c r="J2967" t="inlineStr">
        <is>
          <t>1617181920</t>
        </is>
      </c>
    </row>
    <row r="2968">
      <c r="A2968" t="inlineStr">
        <is>
          <t>https://www.amazon.com/Caliper-Covers-Compatible-MITSUBISH-Accessories/dp/B0CQY98CBK/ref=sr_1_6?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-6</t>
        </is>
      </c>
      <c r="B2968" t="inlineStr">
        <is>
          <t>4pc Brake Caliper Covers Compatible Front Rear for MITSUBISH Accessories (Orange, for LANCER 16"17"18"19"20" wheel)</t>
        </is>
      </c>
      <c r="C2968" t="inlineStr">
        <is>
          <t>$199.00</t>
        </is>
      </c>
      <c r="D2968" t="inlineStr">
        <is>
          <t>【Before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
【AFTER-SALES SERVICE】We will undergo strict inspection before delivery and you can rest assured to buy and use. If you dissatisfied of our products,please contact us at any time online,we will try our best to help you solve any problems.</t>
        </is>
      </c>
      <c r="E2968" t="inlineStr">
        <is>
          <t>Manufacturer: ‎TBT01
Brand: ‎TCOI
Model: ‎TADA1
Item model number: ‎TADA1
Exterior: ‎Polished
Manufacturer Part Number: ‎TSL01</t>
        </is>
      </c>
      <c r="F2968" t="inlineStr">
        <is>
          <t>【Before Purchase 】Please contact us, we need your car model , and picture of car caliper and car wheel to start customizing your caliper cover (If you don't know how to take photos. Please look at the image in the link)
【Before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
【AFTER-SALES SERVICE】We will undergo strict inspection before delivery and you can rest assured to buy and use. If you dissatisfied of our products,please contact us at any time online,we will try our best to help you solve any problems.</t>
        </is>
      </c>
      <c r="G2968" t="inlineStr"/>
      <c r="H2968" t="inlineStr">
        <is>
          <t>Automotive › Motorcycle &amp; Powersports › Parts › Body &amp; Frame Parts › Guards &amp; Covers › Caliper Guards</t>
        </is>
      </c>
      <c r="I2968" t="inlineStr">
        <is>
          <t>https://m.media-amazon.com/images/I/61ZzdZugv7L._AC_SL1001_.jpg</t>
        </is>
      </c>
      <c r="J2968" t="inlineStr">
        <is>
          <t>1617181920</t>
        </is>
      </c>
    </row>
    <row r="2969">
      <c r="A2969" t="inlineStr">
        <is>
          <t>https://www.amazon.com/Caliper-Covers-Compatible-MITSUBISH-Accessories/dp/B0CQY8XN5L/ref=sr_1_7?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-7</t>
        </is>
      </c>
      <c r="B2969" t="inlineStr">
        <is>
          <t>4pc Brake Caliper Covers Compatible Front Rear for MITSUBISH Accessories (Green, for LANCER 16"17"18"19"20" wheel)</t>
        </is>
      </c>
      <c r="C2969" t="inlineStr">
        <is>
          <t>$199.00</t>
        </is>
      </c>
      <c r="D2969" t="inlineStr">
        <is>
          <t>【Before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E2969" t="inlineStr">
        <is>
          <t>Manufacturer: ‎TBT01
Brand: ‎TCOI
Model: ‎TADA1
Item model number: ‎TADA1
Exterior: ‎Polished
Manufacturer Part Number: ‎TSL01</t>
        </is>
      </c>
      <c r="F2969" t="inlineStr">
        <is>
          <t>【Before Purchase 】Please contact us, we need your car model , and picture of car caliper and car wheel to start customizing your caliper cover (If you don't know how to take photos. Please look at the image in the link)
【Before Purchase 】Please contact us, we need your car model , and picture of car caliper and car wheel to start customizing your caliper cover (If you don't know how to take photos. Please look at the image in the link)
【MATERIAL QUALITY】Made of Aluminium , high temperature resistant, high friction resistant, insulating, anti-rust, easy to clean, sturdy and durable.
【FIXED ACCESSORIES】High-strength 304 stainless steel buckle and screw
【CUSTOMIZING】If customizing other models. Please contact us</t>
        </is>
      </c>
      <c r="G2969" t="inlineStr"/>
      <c r="H2969" t="inlineStr">
        <is>
          <t>Automotive › Motorcycle &amp; Powersports › Parts › Body &amp; Frame Parts › Guards &amp; Covers › Caliper Guards</t>
        </is>
      </c>
      <c r="I2969" t="inlineStr">
        <is>
          <t>https://m.media-amazon.com/images/I/616PumoH79L._AC_SL1001_.jpg</t>
        </is>
      </c>
      <c r="J2969" t="inlineStr">
        <is>
          <t>1617181920</t>
        </is>
      </c>
    </row>
    <row r="2970">
      <c r="A2970" t="inlineStr">
        <is>
          <t>https://www.amazon.com/Motorcycles-Handlebar-PartsAnti-Vibration-16-17-18-19-20/dp/B0GD738HD2/ref=sr_1_8?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-8</t>
        </is>
      </c>
      <c r="B2970" t="inlineStr">
        <is>
          <t>Motorcycles Handlebar Grips Cap Weight PartsAnti Vibration Plug Ends for CBR400R CBR650 CBR 400R CBR900RR 16-17-18-19-20</t>
        </is>
      </c>
      <c r="C2970" t="inlineStr">
        <is>
          <t>$30.04</t>
        </is>
      </c>
      <c r="D2970" t="inlineStr">
        <is>
          <t>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Helps minimize handlebar vibrations for smoother rides.
Adds protection without extra weight.</t>
        </is>
      </c>
      <c r="E2970" t="inlineStr"/>
      <c r="F2970" t="inlineStr">
        <is>
          <t>Helps prevent grips from sliding or rotating.
Motorcycles Handlebar Grips Cap Weight PartsAnti Vibration Plug Ends For CBR400R CBR650 CBR 400R CBR900RR 16-17-18-19-20
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Grips for 7/8''(22mm) left handlebar and 1''(24mm) right handlebar
Material: Aluminum + plastic
Color: Black/Gray/Red/Green/Gold/Blue/silver/orange/pink/
Quantity:1 pair (left and right)
For CBR400R CBR650 CBR 400R CBR900RR 2016 2017 2018 2019 2020
Protects Handlebar Ends Prevents scratches, dents, and damage from impacts.
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Helps minimize handlebar vibrations for smoother rides.
Adds protection without extra weight.</t>
        </is>
      </c>
      <c r="G2970" t="inlineStr"/>
      <c r="H2970" t="inlineStr">
        <is>
          <t>Automotive › Motorcycle &amp; Powersports › Accessories › Handlebar Accessories</t>
        </is>
      </c>
      <c r="I2970" t="inlineStr">
        <is>
          <t>https://m.media-amazon.com/images/I/51jBgyxX6iL._AC_SL1500_.jpg
https://m.media-amazon.com/images/I/710wHgsmhyL._AC_SL1500_.jpg
https://m.media-amazon.com/images/I/61H8xpvAmsL._AC_SL1500_.jpg
https://m.media-amazon.com/images/I/61vfK3EvB+L._AC_SL1500_.jpg
https://m.media-amazon.com/images/I/61it-1runwL._AC_SL1500_.jpg
https://m.media-amazon.com/images/I/71oMXk5gfBL._AC_SL1500_.jpg
https://m.media-amazon.com/images/I/613-TJDj5tL._AC_SL1500_.jpg
https://m.media-amazon.com/images/I/61TBtSsvc2L._AC_SL1500_.jpg</t>
        </is>
      </c>
      <c r="J2970" t="inlineStr">
        <is>
          <t>1617181920</t>
        </is>
      </c>
    </row>
    <row r="2971">
      <c r="A2971" t="inlineStr">
        <is>
          <t>https://www.amazon.com/Motorcycles-Handlebar-PartsAnti-Vibration-16-17-18-19-20/dp/B0GD6WXHVP/ref=sr_1_9?dib=eyJ2IjoiMSJ9.4EnwWqPSIJiWWz0YUcRyeH7nI-17SE0H22G-m9Ykj-JlROqwO-uQdq51vaBF8HyFf6NatnPVGuOn9tA5WyVY_VrVwFZ6LZDObLgXNlF5nIT0Pp0dhPgEe8XzG7HulPAxm9VBTtT2VKq_CsUgJ7Xr2g.yJFOn9C0wjCURecsmps_3BFjQP4A65nXmvrRodODAzY&amp;dib_tag=se&amp;keywords=1617181920&amp;nsdOptOutParam=true&amp;qid=1775128418&amp;s=automotive&amp;sr=1-9</t>
        </is>
      </c>
      <c r="B2971" t="inlineStr">
        <is>
          <t>Motorcycles Handlebar Grips Cap Weight PartsAnti Vibration Plug Ends for CBR400R CBR650 CBR 400R CBR900RR 16-17-18-19-20</t>
        </is>
      </c>
      <c r="C2971" t="inlineStr">
        <is>
          <t>$30.04</t>
        </is>
      </c>
      <c r="D2971" t="inlineStr">
        <is>
          <t>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Helps minimize handlebar vibrations for smoother rides.
Adds protection without extra weight.</t>
        </is>
      </c>
      <c r="E2971" t="inlineStr"/>
      <c r="F2971" t="inlineStr">
        <is>
          <t>Helps prevent grips from sliding or rotating.
Motorcycles Handlebar Grips Cap Weight PartsAnti Vibration Plug Ends For CBR400R CBR650 CBR 400R CBR900RR 16-17-18-19-20
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Grips for 7/8''(22mm) left handlebar and 1''(24mm) right handlebar
Material: Aluminum + plastic
Color: Black/Gray/Red/Green/Gold/Blue/silver/orange/pink/
Quantity:1 pair (left and right)
For CBR400R CBR650 CBR 400R CBR900RR 2016 2017 2018 2019 2020
Protects Handlebar Ends Prevents scratches, dents, and damage from impacts.
Increase the stability of the motorcycle. The handlebar plug can increase the weight of the handlebar, improve the balance and stability of the vehicle, and improve driving comfort.
handlebar Comfort grip feeling, anti-slip design, easy to install
It can Help to protect the rod and handle &amp; reduce damage while wresting.
Helps minimize handlebar vibrations for smoother rides.
Adds protection without extra weight.</t>
        </is>
      </c>
      <c r="G2971" t="inlineStr"/>
      <c r="H2971" t="inlineStr">
        <is>
          <t>Automotive › Motorcycle &amp; Powersports › Accessories › Handlebar Accessories</t>
        </is>
      </c>
      <c r="I2971" t="inlineStr">
        <is>
          <t>https://m.media-amazon.com/images/I/51fXGqRCDgL._AC_SL1500_.jpg
https://m.media-amazon.com/images/I/710wHgsmhyL._AC_SL1500_.jpg
https://m.media-amazon.com/images/I/61H8xpvAmsL._AC_SL1500_.jpg
https://m.media-amazon.com/images/I/61vfK3EvB+L._AC_SL1500_.jpg
https://m.media-amazon.com/images/I/61it-1runwL._AC_SL1500_.jpg
https://m.media-amazon.com/images/I/71oMXk5gfBL._AC_SL1500_.jpg
https://m.media-amazon.com/images/I/613-TJDj5tL._AC_SL1500_.jpg
https://m.media-amazon.com/images/I/61TBtSsvc2L._AC_SL1500_.jpg</t>
        </is>
      </c>
      <c r="J2971" t="inlineStr">
        <is>
          <t>1617181920</t>
        </is>
      </c>
    </row>
    <row r="2972">
      <c r="A2972" t="inlineStr">
        <is>
          <t>https://www.amazon.com/SSJSSJ-Moissanite-Solitaire-Hypoallergenic-Anniversary/dp/B0GJDJ4VGC/ref=sr_1_1?dib=eyJ2IjoiMSJ9.YEwuE89Gcd_0owSL4SAsoUXuaVZbmXA7vnikt_hq44hgknXBBZEejhS-t0TqZ3D_.WPDD3SGxHNu8HB7NddoL0_rnZ0tNd8AV8MaRcrd5OdE&amp;dib_tag=se&amp;keywords=1617181920&amp;nsdOptOutParam=true&amp;qid=1775128418&amp;s=automotive&amp;sr=1-1-catcorr</t>
        </is>
      </c>
      <c r="B2972" t="inlineStr">
        <is>
          <t>1 Carat Moissanite Necklace for Women, D Color VVS1 Moissanite Solitaire Pendant Necklace, Angel Wing Design in 925 Sterling Silver with 18K White Gold Plated, Hypoallergenic Jewelry for Anniversary Birthday</t>
        </is>
      </c>
      <c r="C2972" t="inlineStr">
        <is>
          <t>$69.99</t>
        </is>
      </c>
      <c r="D2972" t="inlineStr"/>
      <c r="E2972" t="inlineStr">
        <is>
          <t>Package Dimensions
                                            ‏
                                            :
                                            ‎3.94 x 3.07 x 1.77 inches; 3.36 ounces
Department
                                            ‏
                                            :
                                            ‎womens
Date First Available
                                            ‏
                                            :
                                            ‎January 23, 2026
ASIN
                                            ‏
                                            :
                                            ‎B0GJDJ4VGC
Product Warranty:For warranty information about this product, pleaseclick here
Best Sellers Rank:#3,521,631 in Clothing, Shoes &amp; Jewelry (See Top 100 in Clothing, Shoes &amp; Jewelry)#60,332 inWomen's Pendant Necklaces
Customer Reviews:5.05.0 out of 5 stars(6)</t>
        </is>
      </c>
      <c r="F2972" t="inlineStr"/>
      <c r="G2972" t="inlineStr">
        <is>
          <t>Juliette5.0 out of 5 stars
Beautiful necklace
Reviewed in the United States on March 11, 2026Amazon Vine Customer Review of Free Product( What's this? )
        .review-text-read-more-expander:focus-visible {
            outline: 2px solid #2162a1;
            outline-offset: 2px;
            border-radius: 5px;
        }
I am absolutely thrilled with this 1 carat moissanite pendant necklace—it exceeded my expectations in every way. From the moment I opened the box, I could see how beautifully the stone catches the light. The sparkle is incredible and honestly rivals much more expensive gemstones. It has a brilliant, eye-catching shine that looks elegant and refined without feeling over-the-top./?|\/?|\The size of the 1 carat stone is perfect. It’s noticeable and striking but still tasteful enough for everyday wear. I love how it sits delicately at the neckline, adding just the right amount of sparkle whether I’m dressed casually or wearing something a little more formal. It’s the kind of piece that can easily transition from day to night./?|\/?|\The craftsmanship of the pendant and chain is also very impressive. The setting holds the stone securely while still allowing plenty of light to pass through, which really enhances the brilliance of the moissanite. The chain itself feels sturdy and well-made, with a comfortable weight that doesn’t feel flimsy or fragile. Everything about it feels thoughtfully designed and carefully constructed./?|\/?|\Another thing I appreciate is how versatile this necklace is. It pairs beautifully with so many outfits—simple t-shirts, sweaters, dresses, or evening wear. It adds a touch of elegance without overpowering the rest of the look. I’ve already received several compliments on it, and people are always surprised when I tell them how affordable it was./?|\/?|\For the price, the value is outstanding. You get the look and sparkle of a high-end piece of jewelry without the high-end cost. It feels luxurious, well-crafted, and timeless all at once./?|\/?|\Overall, this moissanite pendant necklace is a gorgeous, high-quality piece that delivers beauty, brilliance, and excellent value. I’m extremely happy with this purchase and would absolutely recommend it to anyone looking for a classic necklace with stunning sparkle./?|\
Read more
              Helpful
Report-%-Juliette-%-5.0 out of 5 stars-%-Beautiful necklace-%-Reviewed in the United States on March 11, 2026-%-Amazon Vine Customer Review of Free Product-%-(-%-)-%-I am absolutely thrilled with this 1 carat moissanite pendant necklace—it exceeded my expectations in every way. From the moment I opened the box, I could see how beautifully the stone catches the light. The sparkle is incredible and honestly rivals much more expensive gemstones. It has a brilliant, eye-catching shine that looks elegant and refined without feeling over-the-top./?|\/?|\The size of the 1 carat stone is perfect. It’s noticeable and striking but still tasteful enough for everyday wear. I love how it sits delicately at the neckline, adding just the right amount of sparkle whether I’m dressed casually or wearing something a little more formal. It’s the kind of piece that can easily transition from day to night./?|\/?|\The craftsmanship of the pendant and chain is also very impressive. The setting holds the stone securely while still allowing plenty of light to pass through, which really enhances the brilliance of the moissanite. The chain itself feels sturdy and well-made, with a comfortable weight that doesn’t feel flimsy or fragile. Everything about it feels thoughtfully designed and carefully constructed./?|\/?|\Another thing I appreciate is how versatile this necklace is. It pairs beautifully with so many outfits—simple t-shirts, sweaters, dresses, or evening wear. It adds a touch of elegance without overpowering the rest of the look. I’ve already received several compliments on it, and people are always surprised when I tell them how affordable it was./?|\/?|\For the price, the value is outstanding. You get the look and sparkle of a high-end piece of jewelry without the high-end cost. It feels luxurious, well-crafted, and timeless all at once./?|\/?|\Overall, this moissanite pendant necklace is a gorgeous, high-quality piece that delivers beauty, brilliance, and excellent value. I’m extremely happy with this purchase and would absolutely recommend it to anyone looking for a classic necklace with stunning sparkle./?|\
Read more-%-I am absolutely thrilled with this 1 carat moissanite pendant necklace—it exceeded my expectations in every way. From the moment I opened the box, I could see how beautifully the stone catches the light. The sparkle is incredible and honestly rivals much more expensive gemstones. It has a brilliant, eye-catching shine that looks elegant and refined without feeling over-the-top./?|\/?|\The size of the 1 carat stone is perfect. It’s noticeable and striking but still tasteful enough for everyday wear. I love how it sits delicately at the neckline, adding just the right amount of sparkle whether I’m dressed casually or wearing something a little more formal. It’s the kind of piece that can easily transition from day to night./?|\/?|\The craftsmanship of the pendant and chain is also very impressive. The setting holds the stone securely while still allowing plenty of light to pass through, which really enhances the brilliance of the moissanite. The chain itself feels sturdy and well-made, with a comfortable weight that doesn’t feel flimsy or fragile. Everything about it feels thoughtfully designed and carefully constructed./?|\/?|\Another thing I appreciate is how versatile this necklace is. It pairs beautifully with so many outfits—simple t-shirts, sweaters, dresses, or evening wear. It adds a touch of elegance without overpowering the rest of the look. I’ve already received several compliments on it, and people are always surprised when I tell them how affordable it was./?|\/?|\For the price, the value is outstanding. You get the look and sparkle of a high-end piece of jewelry without the high-end cost. It feels luxurious, well-crafted, and timeless all at once./?|\/?|\Overall, this moissanite pendant necklace is a gorgeous, high-quality piece that delivers beauty, brilliance, and excellent value. I’m extremely happy with this purchase and would absolutely recommend it to anyone looking for a classic necklace with stunning sparkle./?|\-%-Read more-%-Helpful-%-Helpful-%-Helpful-%-Report-%-Report-%-Report
Misquah395.0 out of 5 stars
Beautiful 1ct Diamond Moissanite Necklace
Reviewed in the United States on March 16, 2026Amazon Vine Customer Review of Free Product( What's this? )
This is such a very beautiful Moissanite Diamond Necklace.'/?|\/?|\This shine of the diamond in person is phenomenal and brillant.  Everything about this necklace is positve and I received a lot of compliments when I wore it for the first time a few days ago,  I'm the owner of several Moissanite diamonds and now own this beauty.  The chain is well made and strong and the design in which the diamond is set is so pretty.  I just love this necklace and recommend this gorgeous Moissanite Diamond Necklace and it come with a GRA certficate of authenticity./?|\
Read more
Misquah39
5.0 out of 5 stars
                Beautiful 1ct Diamond Moissanite Necklace
/?|\
                                    Reviewed in the United States on March 16, 2026
            This is such a very beautiful Moissanite Diamond Necklace.'/?|\/?|\This shine of the diamond in person is phenomenal and brillant.  Everything about this necklace is positve and I received a lot of compliments when I wore it for the first time a few days ago,  I'm the owner of several Moissanite diamonds and now own this beauty.  The chain is well made and strong and the design in which the diamond is set is so pretty.  I just love this necklace and recommend this gorgeous Moissanite Diamond Necklace and it come with a GRA certficate of authenticity./?|\
                Images in this review
              Helpful
Report-%-Misquah39-%-5.0 out of 5 stars-%-Beautiful 1ct Diamond Moissanite Necklace-%-Reviewed in the United States on March 16, 2026-%-Amazon Vine Customer Review of Free Product-%-(-%-)-%-This is such a very beautiful Moissanite Diamond Necklace.'/?|\/?|\This shine of the diamond in person is phenomenal and brillant.  Everything about this necklace is positve and I received a lot of compliments when I wore it for the first time a few days ago,  I'm the owner of several Moissanite diamonds and now own this beauty.  The chain is well made and strong and the design in which the diamond is set is so pretty.  I just love this necklace and recommend this gorgeous Moissanite Diamond Necklace and it come with a GRA certficate of authenticity./?|\
Read more-%-This is such a very beautiful Moissanite Diamond Necklace.'/?|\/?|\This shine of the diamond in person is phenomenal and brillant.  Everything about this necklace is positve and I received a lot of compliments when I wore it for the first time a few days ago,  I'm the owner of several Moissanite diamonds and now own this beauty.  The chain is well made and strong and the design in which the diamond is set is so pretty.  I just love this necklace and recommend this gorgeous Moissanite Diamond Necklace and it come with a GRA certficate of authenticity./?|\-%-Read more-%-Misquah39-%-5.0 out of 5 stars-%-Reviewed in the United States on March 16, 2026-%-This is such a very beautiful Moissanite Diamond Necklace.'/?|\/?|\This shine of the diamond in person is phenomenal and brillant.  Everything about this necklace is positve and I received a lot of compliments when I wore it for the first time a few days ago,  I'm the owner of several Moissanite diamonds and now own this beauty.  The chain is well made and strong and the design in which the diamond is set is so pretty.  I just love this necklace and recommend this gorgeous Moissanite Diamond Necklace and it come with a GRA certficate of authenticity./?|\-%-Helpful-%-Helpful-%-Helpful-%-Report-%-Report-%-Report
WIFL5.0 out of 5 stars
One of the nicer pieces I have ordered
Reviewed in the United States on March 13, 2026Amazon Vine Customer Review of Free Product( What's this? )
I have ordered a lot of different jewelry on Amazon.Some are good and some are not so good. This piece here is probably one of the best looking pieces I have received. The moissanite shines bright and sparkles in any light. The size of the pendant is perfect without being to large or too small. The length of the chain is good and lets the pendant hang at the right length. This is a piece that she will really like and not be afraid to wear either everyday or for the nicer nights../?|\
Read more
              Helpful
Report-%-WIFL-%-5.0 out of 5 stars-%-One of the nicer pieces I have ordered-%-Reviewed in the United States on March 13, 2026-%-Amazon Vine Customer Review of Free Product-%-(-%-)-%-I have ordered a lot of different jewelry on Amazon.Some are good and some are not so good. This piece here is probably one of the best looking pieces I have received. The moissanite shines bright and sparkles in any light. The size of the pendant is perfect without being to large or too small. The length of the chain is good and lets the pendant hang at the right length. This is a piece that she will really like and not be afraid to wear either everyday or for the nicer nights../?|\
Read more-%-I have ordered a lot of different jewelry on Amazon.Some are good and some are not so good. This piece here is probably one of the best looking pieces I have received. The moissanite shines bright and sparkles in any light. The size of the pendant is perfect without being to large or too small. The length of the chain is good and lets the pendant hang at the right length. This is a piece that she will really like and not be afraid to wear either everyday or for the nicer nights../?|\-%-Read more-%-Helpful-%-Helpful-%-Helpful-%-Report-%-Report-%-Report
BDEF5.0 out of 5 stars
Beautiful necklace and presentation!
Reviewed in the United States on March 7, 2026Amazon Vine Customer Review of Free Product( What's this? )
I own a few Moissanite rings and necklaces and I love them for the great cost and incredible for and sparkle. This necklace do not disappoint me!/?|\/?|\The rainbow fire when I took it out of the package is very noticeable even without sunlight directly on it. (Take that diamonds!) I feel more secure wearing a necklace that isn’t thousands but looks like it is./?|\/?|\The chain is a perfect length for me and the pendant is spectacular. I am very happy with the price and necklace and confidently recommend it!/?|\
Read more
BDEF
5.0 out of 5 stars
                Beautiful necklace and presentation!
/?|\
                                    Reviewed in the United States on March 7, 2026
            I own a few Moissanite rings and necklaces and I love them for the great cost and incredible for and sparkle. This necklace do not disappoint me!/?|\/?|\The rainbow fire when I took it out of the package is very noticeable even without sunlight directly on it. (Take that diamonds!) I feel more secure wearing a necklace that isn’t thousands but looks like it is./?|\/?|\The chain is a perfect length for me and the pendant is spectacular. I am very happy with the price and necklace and confidently recommend it!/?|\
                Images in this review
              Helpful
Report-%-BDEF-%-5.0 out of 5 stars-%-Beautiful necklace and presentation!-%-Reviewed in the United States on March 7, 2026-%-Amazon Vine Customer Review of Free Product-%-(-%-)-%-I own a few Moissanite rings and necklaces and I love them for the great cost and incredible for and sparkle. This necklace do not disappoint me!/?|\/?|\The rainbow fire when I took it out of the package is very noticeable even without sunlight directly on it. (Take that diamonds!) I feel more secure wearing a necklace that isn’t thousands but looks like it is./?|\/?|\The chain is a perfect length for me and the pendant is spectacular. I am very happy with the price and necklace and confidently recommend it!/?|\
Read more-%-I own a few Moissanite rings and necklaces and I love them for the great cost and incredible for and sparkle. This necklace do not disappoint me!/?|\/?|\The rainbow fire when I took it out of the package is very noticeable even without sunlight directly on it. (Take that diamonds!) I feel more secure wearing a necklace that isn’t thousands but looks like it is./?|\/?|\The chain is a perfect length for me and the pendant is spectacular. I am very happy with the price and necklace and confidently recommend it!/?|\-%-Read more-%-BDEF-%-5.0 out of 5 stars-%-Reviewed in the United States on March 7, 2026-%-I own a few Moissanite rings and necklaces and I love them for the great cost and incredible for and sparkle. This necklace do not disappoint me!/?|\/?|\The rainbow fire when I took it out of the package is very noticeable even without sunlight directly on it. (Take that diamonds!) I feel more secure wearing a necklace that isn’t thousands but looks like it is./?|\/?|\The chain is a perfect length for me and the pendant is spectacular. I am very happy with the price and necklace and confidently recommend it!/?|\-%-Helpful-%-Helpful-%-Helpful-%-Report-%-Report-%-Report
Top Reviewer5.0 out of 5 stars
Stunning 1ct Moissanite Pendant
Reviewed in the United States on March 15, 2026Amazon Vine Customer Review of Free Product( What's this? )
This is a stunning 1ct moissanite pendant that looks even better in person. The pendant has a large center stone and a row of side stones that are all confirmed to be moissanite with a basic tester. The stones have a bright collective sparkle and are finely set into the sturdy setting. The pendant comes with a dainty chain that is slightly adjustable and a few accessories, including a GRA report, a polishing cloth, and a paper gift box. Overall, great value!/?|\
Read more
Top Reviewer
5.0 out of 5 stars
                Stunning 1ct Moissanite Pendant
/?|\
                                    Reviewed in the United States on March 15, 2026
            This is a stunning 1ct moissanite pendant that looks even better in person. The pendant has a large center stone and a row of side stones that are all confirmed to be moissanite with a basic tester. The stones have a bright collective sparkle and are finely set into the sturdy setting. The pendant comes with a dainty chain that is slightly adjustable and a few accessories, including a GRA report, a polishing cloth, and a paper gift box. Overall, great value!/?|\
                Images in this review
              Helpful
Report-%-Top Reviewer-%-5.0 out of 5 stars-%-Stunning 1ct Moissanite Pendant-%-Reviewed in the United States on March 15, 2026-%-Amazon Vine Customer Review of Free Product-%-(-%-)-%-This is a stunning 1ct moissanite pendant that looks even better in person. The pendant has a large center stone and a row of side stones that are all confirmed to be moissanite with a basic tester. The stones have a bright collective sparkle and are finely set into the sturdy setting. The pendant comes with a dainty chain that is slightly adjustable and a few accessories, including a GRA report, a polishing cloth, and a paper gift box. Overall, great value!/?|\
Read more-%-This is a stunning 1ct moissanite pendant that looks even better in person. The pendant has a large center stone and a row of side stones that are all confirmed to be moissanite with a basic tester. The stones have a bright collective sparkle and are finely set into the sturdy setting. The pendant comes with a dainty chain that is slightly adjustable and a few accessories, including a GRA report, a polishing cloth, and a paper gift box. Overall, great value!/?|\-%-Read more-%-Top Reviewer-%-5.0 out of 5 stars-%-Reviewed in the United States on March 15, 2026-%-This is a stunning 1ct moissanite pendant that looks even better in person. The pendant has a large center stone and a row of side stones that are all confirmed to be moissanite with a basic tester. The stones have a bright collective sparkle and are finely set into the sturdy setting. The pendant comes with a dainty chain that is slightly adjustable and a few accessories, including a GRA report, a polishing cloth, and a paper gift box. Overall, great value!/?|\-%-Helpful-%-Helpful-%-Helpful-%-Report-%-Report-%-Report
goldentrack5.0 out of 5 stars
Wonderful
Reviewed in the United States on March 14, 2026Amazon Vine Customer Review of Free Product( What's this? )
Absolutely stunning love the sparkle and shine, cute Dainty excellent quality comes with authentic documentation. I absolutely love it./?|\
Read more
goldentrack
5.0 out of 5 stars
                Wonderful
/?|\
                                    Reviewed in the United States on March 14, 2026
            Absolutely stunning love the sparkle and shine, cute Dainty excellent quality comes with authentic documentation. I absolutely love it./?|\
                Images in this review
              Helpful
Report-%-goldentrack-%-5.0 out of 5 stars-%-Wonderful-%-Reviewed in the United States on March 14, 2026-%-Amazon Vine Customer Review of Free Product-%-(-%-)-%-Absolutely stunning love the sparkle and shine, cute Dainty excellent quality comes with authentic documentation. I absolutely love it./?|\
Read more-%-Absolutely stunning love the sparkle and shine, cute Dainty excellent quality comes with authentic documentation. I absolutely love it./?|\-%-Read more-%-goldentrack-%-5.0 out of 5 stars-%-Reviewed in the United States on March 14, 2026-%-Absolutely stunning love the sparkle and shine, cute Dainty excellent quality comes with authentic documentation. I absolutely love it./?|\-%-Helpful-%-Helpful-%-Helpful-%-Report-%-Report-%-Report</t>
        </is>
      </c>
      <c r="H2972" t="inlineStr">
        <is>
          <t>Clothing, Shoes &amp; Jewelry › Women › Jewelry › Necklaces › Pendant Necklaces</t>
        </is>
      </c>
      <c r="I2972" t="inlineStr">
        <is>
          <t>https://m.media-amazon.com/images/I/61l2yWd0P8L._AC_SL1500_.jpg
https://m.media-amazon.com/images/I/61Opr0Qv2CL._AC_SL1500_.jpg
https://m.media-amazon.com/images/I/71DkGzHbDwL._AC_SL1500_.jpg
https://m.media-amazon.com/images/I/71sJzjVkbUL._AC_SL1500_.jpg
https://m.media-amazon.com/images/I/71aE46HJmaL._AC_SL1500_.jpg
https://m.media-amazon.com/images/I/61akIEuSefL._AC_SL1500_.jpg
https://m.media-amazon.com/images/I/61Hhn1b2HxL._AC_SL1500_.jpg</t>
        </is>
      </c>
      <c r="J2972" t="inlineStr">
        <is>
          <t>1617181920</t>
        </is>
      </c>
    </row>
    <row r="2973">
      <c r="A2973" t="inlineStr">
        <is>
          <t>https://www.amazon.com/ZOOQQUADRION-4-Episodi-16-17-18-19-20-Italian-ebook/dp/B09CMT6JZ8/ref=sr_1_2?dib=eyJ2IjoiMSJ9.YEwuE89Gcd_0owSL4SAsoUXuaVZbmXA7vnikt_hq44hgknXBBZEejhS-t0TqZ3D_.WPDD3SGxHNu8HB7NddoL0_rnZ0tNd8AV8MaRcrd5OdE&amp;dib_tag=se&amp;keywords=1617181920&amp;nsdOptOutParam=true&amp;qid=1775128418&amp;s=automotive&amp;sr=1-2-catcorr</t>
        </is>
      </c>
      <c r="B2973" t="inlineStr">
        <is>
          <t>ZOOQQUADRION VOLUME 4: Episodi 16-17-18-19-20 (Italian Edition)</t>
        </is>
      </c>
      <c r="C2973" t="inlineStr">
        <is>
          <t>$3.17</t>
        </is>
      </c>
      <c r="D2973" t="inlineStr"/>
      <c r="E2973" t="inlineStr">
        <is>
          <t>ASIN
                                            ‏
                                            :
                                            ‎B09CMT6JZ8
Accessibility
                                            ‏
                                            :
                                            ‎Learn more
Publication date
                                            ‏
                                            :
                                            ‎August 13, 2021
Edition
                                            ‏
                                            :
                                            ‎2nd
Language
                                            ‏
                                            :
                                            ‎Italian
File size
                                            ‏
                                            :
                                            ‎187.7 MB
Enhanced typesetting
                                            ‏
                                            :
                                            ‎Not Enabled
Word Wise
                                            ‏
                                            :
                                            ‎Not Enabled
Format
                                            ‏
                                            :
                                            ‎Print Replica
Page Flip
                                            ‏
                                            :
                                            ‎Not Enabled
Best Sellers Rank:#3,962,693 in Kindle Store (See Top 100 in Kindle Store)#563 inComics &amp; Manga in Italian#10,293 inHorror Graphic Novels (Kindle Store)#12,028 inScience Fiction Graphic Novels (Kindle Store)
Customer Reviews:3.03.0 out of 5 stars(1)</t>
        </is>
      </c>
      <c r="F2973" t="inlineStr"/>
      <c r="G2973" t="inlineStr"/>
      <c r="H2973" t="inlineStr">
        <is>
          <t>Kindle Store › Kindle eBooks › Comics, Manga &amp; Graphic Novels › Graphic Novels › Horror</t>
        </is>
      </c>
      <c r="I2973" t="inlineStr">
        <is>
          <t>https://m.media-amazon.com/images/I/71+r9QTDZaL._SL1280_.jpg</t>
        </is>
      </c>
      <c r="J2973" t="inlineStr">
        <is>
          <t>1617181920</t>
        </is>
      </c>
    </row>
    <row r="2974">
      <c r="A2974" t="inlineStr">
        <is>
          <t>https://www.amazon.com/Legend-16-17-18-19-20-volumes-looking-forward/dp/B076DW1G34/ref=sr_1_3?dib=eyJ2IjoiMSJ9.YEwuE89Gcd_0owSL4SAsoUXuaVZbmXA7vnikt_hq44hgknXBBZEejhS-t0TqZ3D_.WPDD3SGxHNu8HB7NddoL0_rnZ0tNd8AV8MaRcrd5OdE&amp;dib_tag=se&amp;keywords=1617181920&amp;nsdOptOutParam=true&amp;qid=1775128418&amp;s=automotive&amp;sr=1-3-catcorr</t>
        </is>
      </c>
      <c r="B2974" t="inlineStr">
        <is>
          <t>The Legend of the Dragon King 16-17-18-19-20 5 volumes in this world, looking forward to you to find the hidden traces of the Dragon King..</t>
        </is>
      </c>
      <c r="C2974" t="inlineStr"/>
      <c r="D2974" t="inlineStr"/>
      <c r="E2974" t="inlineStr">
        <is>
          <t>ASIN
                                            ‏
                                            :
                                            ‎B076DW1G34</t>
        </is>
      </c>
      <c r="F2974" t="inlineStr"/>
      <c r="G2974" t="inlineStr"/>
      <c r="H2974" t="inlineStr"/>
      <c r="I2974" t="inlineStr">
        <is>
          <t>https://m.media-amazon.com/images/I/01RmK+J4pJL.gif</t>
        </is>
      </c>
      <c r="J2974" t="inlineStr">
        <is>
          <t>1617181920</t>
        </is>
      </c>
    </row>
    <row r="2975">
      <c r="A2975" t="inlineStr">
        <is>
          <t>https://www.amazon.com/Pieces-Islamic-Pleated-Crinkle-Headband-Shawls-Headscarf/dp/B0BCJSPJGY/ref=sr_1_4?dib=eyJ2IjoiMSJ9.YEwuE89Gcd_0owSL4SAsoUXuaVZbmXA7vnikt_hq44hgknXBBZEejhS-t0TqZ3D_.WPDD3SGxHNu8HB7NddoL0_rnZ0tNd8AV8MaRcrd5OdE&amp;dib_tag=se&amp;keywords=1617181920&amp;nsdOptOutParam=true&amp;qid=1775128418&amp;s=automotive&amp;sr=1-4-catcorr</t>
        </is>
      </c>
      <c r="B2975" t="inlineStr">
        <is>
          <t>SYANKANGXIAO 5 Pieces Women Scarf Shawl for Islamic Muslim Cotton Pleated Crinkle Headband Hijab Wraps Long Shawls Headscarf</t>
        </is>
      </c>
      <c r="C2975" t="inlineStr">
        <is>
          <t>$18.68</t>
        </is>
      </c>
      <c r="D2975" t="inlineStr"/>
      <c r="E2975" t="inlineStr">
        <is>
          <t>Department
                                            ‏
                                            :
                                            ‎womens
Date First Available
                                            ‏
                                            :
                                            ‎August 31, 2022
Manufacturer
                                            ‏
                                            :
                                            ‎SYANKANGXIAO
ASIN
                                            ‏
                                            :
                                            ‎B0BCJ6LP1S
Product Warranty:For warranty information about this product, pleaseclick here</t>
        </is>
      </c>
      <c r="F2975" t="inlineStr">
        <is>
          <t>Muslim scarf is an ideal gift. Our scarf is light and breathable, soft and comfortable, It is very suitable for Mother's Day, Christmas, birthday, Valentine's Day, etc.</t>
        </is>
      </c>
      <c r="G2975" t="inlineStr"/>
      <c r="H2975" t="inlineStr">
        <is>
          <t>Clothing, Shoes &amp; Jewelry › Women › Accessories › Scarves &amp; Wraps › Fashion Scarves</t>
        </is>
      </c>
      <c r="I2975" t="inlineStr">
        <is>
          <t>https://m.media-amazon.com/images/I/718gjeCePUL._AC_SL1500_.jpg
https://m.media-amazon.com/images/I/71gynZF6eLL._AC_SL1500_.jpg
https://m.media-amazon.com/images/I/61ECEIPgaSL._AC_SL1500_.jpg
https://m.media-amazon.com/images/I/71tMG51EVHL._AC_SL1500_.jpg
https://m.media-amazon.com/images/I/71s8Q-64TGL._AC_SL1500_.jpg
https://m.media-amazon.com/images/I/71NiQZr65hL._AC_SL1500_.jpg
https://m.media-amazon.com/images/I/81nO3DVvoDL._AC_SL1500_.jpg</t>
        </is>
      </c>
      <c r="J2975" t="inlineStr">
        <is>
          <t>1617181920</t>
        </is>
      </c>
    </row>
    <row r="2976">
      <c r="A2976" t="inlineStr">
        <is>
          <t>https://www.amazon.com/Assembroverse-16119-3TA0A-16119-EA00A-16119-EA00B-16119-EA00C/dp/B0G1T1FSYG/ref=sr_1_1?dib=eyJ2IjoiMSJ9.U7EUfuts44Ld8cNUr7VceQZM789DVcRd4Jd3-34K4uocebmpfKEgTJscFHoiFsA5Yl4Q2mBudbFKZH7v3IHdxprJLtZFGvTh2ob4xna9UkEkyog4HGyANJ7kWlXLE8C_mMcAKgSgYh5a42xFAjinoQ.agpABd2xQlqRu2x31vaU6X08cVAUXABQYj0ORl2PZhQ&amp;dib_tag=se&amp;keywords=TBN006&amp;qid=1775128423&amp;s=automotive&amp;sr=1-1</t>
        </is>
      </c>
      <c r="B2976" t="inlineStr">
        <is>
          <t>977325 Throttle Body Assembly Compatible with Equator Frontier Altima 2.5L 2005-2019 Replace TBN006 16119-3TA0A 16119-EA00A 16119-EA00B 16119-EA00C 16119-3TA0A 16119-EA00D 16119-EA000</t>
        </is>
      </c>
      <c r="C2976" t="inlineStr">
        <is>
          <t>$51.23</t>
        </is>
      </c>
      <c r="D2976" t="inlineStr">
        <is>
          <t>Premium quality: The throttle body is made of superior quality aluminum alloy, ensuring long usage time and avoiding frequent replacements
Vehicle Compatibility: The throttle body assembly compatible with Equator 2.5L 2009-2012, compatible with Rogue 2.5L 2014-2019, compatible with Frontier 2.5L 2005-2019, compatible with Altima 2.5L 2013-2018
Replacement Code: 977325 / 977-325 / TBN006 / 16119-3TA0A / 161193TA0A / 16119-EA00A / 16119-EA00B / 16119-EA00C / 16119-3TA0A / 16119-EA00D / 16119-EA000
Product Advantages: The throttle body is meticulously designed and rigorously tested, offering superior performance and effectively improving fuel efficiency
Product Installation: Easy to install, no need for modifications or replication</t>
        </is>
      </c>
      <c r="E2976" t="inlineStr"/>
      <c r="F2976" t="inlineStr">
        <is>
          <t>Fitment:
Compatible with Equator 2.5L 2009-2012
Compatible with Rogue 2.5L 2014-2019
Compatible with Frontier 2.5L 2005-2019
Compatible with Altima 2.5L 2013-2018
Replacement Number:
977325
977-325
TBN006
16119-3TA0A
161193TA0A
16119-EA00A
16119-EA00B
16119-EA00C
16119-3TA0A
16119-EA00D
16119-EA000
Premium quality: The throttle body is made of superior quality aluminum alloy, ensuring long usage time and avoiding frequent replacements
Vehicle Compatibility: The throttle body assembly compatible with Equator 2.5L 2009-2012, compatible with Rogue 2.5L 2014-2019, compatible with Frontier 2.5L 2005-2019, compatible with Altima 2.5L 2013-2018
Replacement Code: 977325 / 977-325 / TBN006 / 16119-3TA0A / 161193TA0A / 16119-EA00A / 16119-EA00B / 16119-EA00C / 16119-3TA0A / 16119-EA00D / 16119-EA000
Product Advantages: The throttle body is meticulously designed and rigorously tested, offering superior performance and effectively improving fuel efficiency
Product Installation: Easy to install, no need for modifications or replication</t>
        </is>
      </c>
      <c r="G2976" t="inlineStr"/>
      <c r="H2976" t="inlineStr">
        <is>
          <t>Automotive › Replacement Parts › Fuel System › Fuel Injection</t>
        </is>
      </c>
      <c r="I2976" t="inlineStr">
        <is>
          <t>https://m.media-amazon.com/images/I/61RsGV5bScL._SL1500_.jpg
https://m.media-amazon.com/images/I/71ytrg7if5L._SL1500_.jpg
https://m.media-amazon.com/images/I/71pVpSTucFL._SL1500_.jpg
https://m.media-amazon.com/images/I/71MoxvqC-ZL._SL1500_.jpg
https://m.media-amazon.com/images/I/714oBVCBJmL._SL1500_.jpg
https://m.media-amazon.com/images/I/71XchWa1f8L._SL1500_.jpg</t>
        </is>
      </c>
      <c r="J2976" t="inlineStr">
        <is>
          <t>TBN006</t>
        </is>
      </c>
    </row>
    <row r="2977">
      <c r="A2977" t="inlineStr">
        <is>
          <t>https://www.amazon.com/NOTUDE-Automotive-Replacement-2009-2012-2005-2019/dp/B09DSWRV19/ref=sr_1_2?dib=eyJ2IjoiMSJ9.U7EUfuts44Ld8cNUr7VceQZM789DVcRd4Jd3-34K4uocebmpfKEgTJscFHoiFsA5Yl4Q2mBudbFKZH7v3IHdxprJLtZFGvTh2ob4xna9UkEkyog4HGyANJ7kWlXLE8C_mMcAKgSgYh5a42xFAjinoQ.agpABd2xQlqRu2x31vaU6X08cVAUXABQYj0ORl2PZhQ&amp;dib_tag=se&amp;keywords=TBN006&amp;qid=1775128423&amp;s=automotive&amp;sr=1-2</t>
        </is>
      </c>
      <c r="B2977" t="inlineStr">
        <is>
          <t>Electric Throttle Body Assembly New Automotive Fit 2013-2018 for Altima| 2014-2019 for Rogue Replace # 161193TA0A/TBN006/977325/6E0015/S20183/TB1152/670015</t>
        </is>
      </c>
      <c r="C2977" t="inlineStr">
        <is>
          <t>$58.73</t>
        </is>
      </c>
      <c r="D2977" t="inlineStr">
        <is>
          <t>🌓[Compatibility]: 2013-2018 for Altima| 2014-2019 for Rogue| 2005-2019 for Frontier|2009-2012 for Equator
🌓[OEM part number]: 161193TA0A/TBN006/977325/6E0015/S20183/TB1152/670015
🌓[Replacing the throttle body]: In todays fuel vehicles, the throttle body regulates the appropriate air flow into the engine, which is essential for the mixing of fuel and air in the engine. If you experience a situation where the engine is stalled and cannot be started, the electronic throttle warning light is on, the vehicle is hesitated when accelerating, or the power surges, then your vehicles throttle body may need to be replaced
🌓[High quality]: OE manufacturer quality motors are used inside each throttle body to ensure the durability and durability of each throttle body
🌓[Warranty]: One year warranty throttle bodies after your purchase. Were confident that our parts will work flawlessly once installed in your vehicle</t>
        </is>
      </c>
      <c r="E2977" t="inlineStr">
        <is>
          <t>Manufacturer: ‎NOTUDE
Brand: ‎NOTUDE
Model: ‎throttle body
Item Weight: ‎2.18 pounds
Product Dimensions: ‎7.48 x 6.5 x 4.96 inches
Item model number: ‎167870-5372-1654093841
Exterior: ‎Metallic Finish
Manufacturer Part Number: ‎167870-5372-1654093841
OEM Part Number: ‎161193TA0A/TBN006/977325/6E0015/S20183/TB1152/670015
Special Features: ‎100% brand new, Longer service lifetime, Meets or exceeds OEM specifications, Penfect match with the original vehicle</t>
        </is>
      </c>
      <c r="F2977" t="inlineStr">
        <is>
          <t>🌓[Compatibility]: 2013-2018 for Altima| 2014-2019 for Rogue| 2005-2019 for Frontier|2009-2012 for Equator
🌓[OEM part number]: 161193TA0A/TBN006/977325/6E0015/S20183/TB1152/670015
🌓[Replacing the throttle body]: In todays fuel vehicles, the throttle body regulates the appropriate air flow into the engine, which is essential for the mixing of fuel and air in the engine. If you experience a situation where the engine is stalled and cannot be started, the electronic throttle warning light is on, the vehicle is hesitated when accelerating, or the power surges, then your vehicles throttle body may need to be replaced
🌓[High quality]: OE manufacturer quality motors are used inside each throttle body to ensure the durability and durability of each throttle body
🌓[Warranty]: One year warranty throttle bodies after your purchase. Were confident that our parts will work flawlessly once installed in your vehicle</t>
        </is>
      </c>
      <c r="G2977" t="inlineStr"/>
      <c r="H2977" t="inlineStr">
        <is>
          <t>Automotive › Replacement Parts › Fuel System › Fuel Injection</t>
        </is>
      </c>
      <c r="I2977" t="inlineStr">
        <is>
          <t>https://m.media-amazon.com/images/I/61ybnX8OamL._AC_SL1003_.jpg
https://m.media-amazon.com/images/I/71MnPazCPvL._AC_SL1003_.jpg
https://m.media-amazon.com/images/I/617ESyHj4sL._AC_SL1003_.jpg
https://m.media-amazon.com/images/I/61hyX+S0q6L._AC_SL1003_.jpg
https://m.media-amazon.com/images/I/61vYDaK+G9L._AC_SL1003_.jpg
https://m.media-amazon.com/images/I/6102vcucwNL._AC_SL1003_.jpg
https://m.media-amazon.com/images/I/61zf1GA2apL._AC_SL1003_.jpg</t>
        </is>
      </c>
      <c r="J2977" t="inlineStr">
        <is>
          <t>TBN006</t>
        </is>
      </c>
    </row>
    <row r="2978">
      <c r="A2978" t="inlineStr">
        <is>
          <t>https://www.amazon.com/GFJEF-Throttle-2009-2012-2014-2019-Electronic/dp/B0CM99QCPN/ref=sr_1_3?dib=eyJ2IjoiMSJ9.U7EUfuts44Ld8cNUr7VceQZM789DVcRd4Jd3-34K4uocebmpfKEgTJscFHoiFsA5Yl4Q2mBudbFKZH7v3IHdxprJLtZFGvTh2ob4xna9UkEkyog4HGyANJ7kWlXLE8C_mMcAKgSgYh5a42xFAjinoQ.agpABd2xQlqRu2x31vaU6X08cVAUXABQYj0ORl2PZhQ&amp;dib_tag=se&amp;keywords=TBN006&amp;qid=1775128423&amp;s=automotive&amp;sr=1-3</t>
        </is>
      </c>
      <c r="B2978" t="inlineStr">
        <is>
          <t>Throttle body Assembly for 2009-2012 for Suzuki Equator 2.5L,2014-2019 for Nissan Rogue 2.5L Electronic Throttle Body OE: TBN006</t>
        </is>
      </c>
      <c r="C2978" t="inlineStr">
        <is>
          <t>$61.05</t>
        </is>
      </c>
      <c r="D2978" t="inlineStr">
        <is>
          <t>COMPATIBILITY -- Throttle Body Assembly fits for 2009-2012 for Suzuki Equator 2.5L,2014-2019 for Nissan Rogue 2.5L,2013-2018 for Nissan Altima 2.5L,2005-2019 for Nissan Frontier 2.5L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-- 161193TA0A TBN006 977325 6E0015 S20183 TB1152 670015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E2978" t="inlineStr">
        <is>
          <t>Manufacturer: ‎GFJEF
Brand: ‎GFJEF
Model: ‎GFJEF Throttle body
Item Weight: ‎2.18 pounds
Product Dimensions: ‎7.48 x 6.5 x 4.96 inches
Item model number: ‎Adjustable
Manufacturer Part Number: ‎167870-5441-1633491831</t>
        </is>
      </c>
      <c r="F2978" t="inlineStr">
        <is>
          <t>Throttle Body Assembly fit for：
2009-2012 for Suzuki Equator 2.5L
2014-2019 for Nissan Rogue 2.5L
2013-2018 for Nissan Altima 2.5L
2005-2019 for Nissan Frontier 2.5L
COMPATIBILITY -- Throttle Body Assembly fits for 2009-2012 for Suzuki Equator 2.5L,2014-2019 for Nissan Rogue 2.5L,2013-2018 for Nissan Altima 2.5L,2005-2019 for Nissan Frontier 2.5L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-- 161193TA0A TBN006 977325 6E0015 S20183 TB1152 670015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G2978" t="inlineStr"/>
      <c r="H2978" t="inlineStr">
        <is>
          <t>Automotive › Replacement Parts › Fuel System › Fuel Injection</t>
        </is>
      </c>
      <c r="I2978" t="inlineStr">
        <is>
          <t>https://m.media-amazon.com/images/I/61mLFjy0MWL._AC_SL1003_.jpg
https://m.media-amazon.com/images/I/61enFIb7XIL._AC_SL1003_.jpg
https://m.media-amazon.com/images/I/61GsTUwO9+L._AC_SL1003_.jpg
https://m.media-amazon.com/images/I/61sye5jg99L._AC_SL1003_.jpg
https://m.media-amazon.com/images/I/514qHsXQLHL._AC_SL1003_.jpg
https://m.media-amazon.com/images/I/61HaZvGyb8L._AC_SL1003_.jpg
https://m.media-amazon.com/images/I/61pQntFbFTL._AC_SL1003_.jpg
https://m.media-amazon.com/images/I/61Xdk6JF9OL._AC_SL1003_.jpg
https://m.media-amazon.com/images/I/61nmMRr4HDL._AC_SL1003_.jpg</t>
        </is>
      </c>
      <c r="J2978" t="inlineStr">
        <is>
          <t>TBN006</t>
        </is>
      </c>
    </row>
    <row r="2979">
      <c r="A2979" t="inlineStr">
        <is>
          <t>https://www.amazon.com/LINNCAS-Electronic-2013-2018-2014-2018-161193TA0A/dp/B0DNSQKV21/ref=sr_1_4?dib=eyJ2IjoiMSJ9.U7EUfuts44Ld8cNUr7VceQZM789DVcRd4Jd3-34K4uocebmpfKEgTJscFHoiFsA5Yl4Q2mBudbFKZH7v3IHdxprJLtZFGvTh2ob4xna9UkEkyog4HGyANJ7kWlXLE8C_mMcAKgSgYh5a42xFAjinoQ.agpABd2xQlqRu2x31vaU6X08cVAUXABQYj0ORl2PZhQ&amp;dib_tag=se&amp;keywords=TBN006&amp;qid=1775128423&amp;s=automotive&amp;sr=1-4</t>
        </is>
      </c>
      <c r="B2979" t="inlineStr">
        <is>
          <t>Electronic Throttle Body for 2013-2018 for Nissan for Altima 2.5L 2014-2018 for Nissan for NP300 2.5L OE Number 161193TA0A TBN006 6E0015 S20183 Aluminum</t>
        </is>
      </c>
      <c r="C2979" t="inlineStr">
        <is>
          <t>$65.99</t>
        </is>
      </c>
      <c r="D2979" t="inlineStr">
        <is>
          <t>Vehicle Fitment:This electronic throttle body is meticulously crafted .It is designed to work flawlessly with 2013-2018 for Nissan for Altima 2.5L 2014-2018 for Nissan for NP300 2.5L
OE Number:With an extensive list of reference numbers including 161193TA0A, TBN006, 6E0015, S20183,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E2979" t="inlineStr">
        <is>
          <t>Manufacturer: ‎LINNCAS
Brand: ‎LINNCAS
Model: ‎fuel-injection-throttle-body
Item Weight: ‎2.18 pounds
Product Dimensions: ‎7.48 x 6.5 x 4.96 inches
Item model number: ‎Adjustable
Manufacturer Part Number: ‎167870-5442-1453301551</t>
        </is>
      </c>
      <c r="F2979" t="inlineStr">
        <is>
          <t>The electronic throttle body fits for
2013-2018 for Nissan for Altima 2.5L
2014-2018 for Nissan for NP300 2.5L
2016-2018 for Nissan for NP300 Frontier 2.5L
2018-2019 for Nissan for NV350 Urvan 2.5L
2014-2020 for Nissan for Rogue 2.5L
2014-2019 for Nissan for X-Trail 2.5L
Vehicle Fitment:This electronic throttle body is meticulously crafted .It is designed to work flawlessly with 2013-2018 for Nissan for Altima 2.5L 2014-2018 for Nissan for NP300 2.5L
OE Number:With an extensive list of reference numbers including 161193TA0A, TBN006, 6E0015, S20183,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G2979" t="inlineStr"/>
      <c r="H2979" t="inlineStr">
        <is>
          <t>Automotive › Replacement Parts › Fuel System › Fuel Injection</t>
        </is>
      </c>
      <c r="I2979" t="inlineStr">
        <is>
          <t>https://m.media-amazon.com/images/I/61pfo9ddU0L._AC_SL1003_.jpg
https://m.media-amazon.com/images/I/61UmpHe63yL._AC_SL1003_.jpg
https://m.media-amazon.com/images/I/617ESyHj4sL._AC_SL1003_.jpg
https://m.media-amazon.com/images/I/6148PaP+7CL._AC_SL1003_.jpg
https://m.media-amazon.com/images/I/71WREnCJhwL._AC_SL1003_.jpg
https://m.media-amazon.com/images/I/6102vcucwNL._AC_SL1003_.jpg
https://m.media-amazon.com/images/I/61ybnX8OamL._AC_SL1003_.jpg
https://m.media-amazon.com/images/I/71F0hQbkB8L._AC_SL1003_.jpg
https://m.media-amazon.com/images/I/61vYDaK+G9L._AC_SL1003_.jpg</t>
        </is>
      </c>
      <c r="J2979" t="inlineStr">
        <is>
          <t>TBN006</t>
        </is>
      </c>
    </row>
    <row r="2980">
      <c r="A2980" t="inlineStr">
        <is>
          <t>https://www.amazon.com/Rareelectrical-Throttle-Compatible-2013-2020-6E-0015/dp/B0GHPPDC9Y/ref=sr_1_5?dib=eyJ2IjoiMSJ9.U7EUfuts44Ld8cNUr7VceQZM789DVcRd4Jd3-34K4uocebmpfKEgTJscFHoiFsA5Yl4Q2mBudbFKZH7v3IHdxprJLtZFGvTh2ob4xna9UkEkyog4HGyANJ7kWlXLE8C_mMcAKgSgYh5a42xFAjinoQ.agpABd2xQlqRu2x31vaU6X08cVAUXABQYj0ORl2PZhQ&amp;dib_tag=se&amp;keywords=TBN006&amp;qid=1775128423&amp;s=automotive&amp;sr=1-5</t>
        </is>
      </c>
      <c r="B2980" t="inlineStr">
        <is>
          <t>Rareelectrical New 6 Pin Throttle Body Compatible With Nissan Altima Base 4 Cyl 2.5L Altima Sl 4 Cyl 2.5L Altima Sr 4 Cyl 2.5L Altima Sv 4 Cyl 2.5L 2013-2020 By Tb1152 Tbn006 6E-0015 67-0015</t>
        </is>
      </c>
      <c r="C2980" t="inlineStr">
        <is>
          <t>$422.84</t>
        </is>
      </c>
      <c r="D2980" t="inlineStr">
        <is>
          <t>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E2980" t="inlineStr">
        <is>
          <t>Manufacturer: ‎RAREELECTRICAL
Brand: ‎Rareelectrical
Model: ‎Aftermarket Throttle Body
Item Weight: ‎3 pounds
Product Dimensions: ‎12 x 8 x 6 inches
Item model number: ‎RB977325A1
Exterior: ‎Machined
Manufacturer Part Number: ‎RB977325A1</t>
        </is>
      </c>
      <c r="F2980" t="inlineStr">
        <is>
          <t>RAREELECTRICAL Brand Compatible With Nissan,NISSAN
PRODUCT TYPE: THROTTLE BODY
SPECIFICATIONS:
CONDITION: NEW
NOTES: (6) PIN TERMINALS; MALE ELECTRICAL CONNECTION
REPLACES:
MANUFACTURER PART NUMBER: RB977325
OEM INTERCHANGE PART NUMBER 1: TB1152, TBN006, 6E-0015, 67-0015, S20183, 161193TA0A, 161194TR0A, 161194TR0B, TB1151
THIS ITEM FITS VARIOUS APPLICATIONS BY PART NUMBER.PLEASE CHECK YOUR PART NUMBER TO ENSURE FITMENT.
NISSAN MODELS:
ALTIMA BASE 4 CYL 2.5L 2013-2017
ALTIMA EDITION ONE 4 CYL 2.5L 2019
ALTIMA PLATINUM 4 CYL 2.5L 2019-2020
ALTIMA S 4 CYL 2.5L 2013-2020
ALTIMA SL 4 CYL 2.5L 2013-2020
ALTIMA SR 4 CYL 2.5L 2016-2020
ALTIMA SV 4 CYL 2.5L 2013-2020
ROGUE S 4 CYL 2.5L 2014-2019
ROGUE SL 4 CYL 2.5L 2014-2019
ROGUE SV 4 CYL 2.5L 2014-2019
ROGUE SELECT S 4 CYL 2.5L 2014-2015
ROGUE SPECIAL EDITION 4 CYL 2.5L 2019
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G2980" t="inlineStr"/>
      <c r="H2980" t="inlineStr">
        <is>
          <t>Automotive › Replacement Parts › Fuel System › Fuel Injection</t>
        </is>
      </c>
      <c r="I2980" t="inlineStr">
        <is>
          <t>https://m.media-amazon.com/images/I/51FKtqtRgXL._AC_SL1000_.jpg
https://m.media-amazon.com/images/I/61JiE72gTeL._AC_SL1000_.jpg
https://m.media-amazon.com/images/I/61S7VBfkxrL._AC_SL1000_.jpg
https://m.media-amazon.com/images/I/91X5UZx9XEL._AC_SL1500_.jpg</t>
        </is>
      </c>
      <c r="J2980" t="inlineStr">
        <is>
          <t>TBN006</t>
        </is>
      </c>
    </row>
    <row r="2981">
      <c r="A2981" t="inlineStr">
        <is>
          <t>https://www.amazon.com/Rareelectrical-Throttle-Compatible-Platinum-2013-2020/dp/B0GHPBN5QL/ref=sr_1_6?dib=eyJ2IjoiMSJ9.U7EUfuts44Ld8cNUr7VceQZM789DVcRd4Jd3-34K4uocebmpfKEgTJscFHoiFsA5Yl4Q2mBudbFKZH7v3IHdxprJLtZFGvTh2ob4xna9UkEkyog4HGyANJ7kWlXLE8C_mMcAKgSgYh5a42xFAjinoQ.agpABd2xQlqRu2x31vaU6X08cVAUXABQYj0ORl2PZhQ&amp;dib_tag=se&amp;keywords=TBN006&amp;qid=1775128423&amp;s=automotive&amp;sr=1-6</t>
        </is>
      </c>
      <c r="B2981" t="inlineStr">
        <is>
          <t>Rareelectrical New 6 Pin Throttle Body Compatible With Nissan Rogue Sl 4 Cyl 2.5L Altima Platinum 4 Cyl 2.5L Rogue Special Edition 4 Cyl 2.5L 2013-2020 By Tb1152 Tbn006 6E-0015 67-0015 S20183</t>
        </is>
      </c>
      <c r="C2981" t="inlineStr">
        <is>
          <t>$459.29</t>
        </is>
      </c>
      <c r="D2981" t="inlineStr">
        <is>
          <t>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E2981" t="inlineStr">
        <is>
          <t>Manufacturer: ‎RAREELECTRICAL
Brand: ‎Rareelectrical
Model: ‎Aftermarket Throttle Body
Item Weight: ‎3 pounds
Product Dimensions: ‎12 x 8 x 6 inches
Item model number: ‎RB977325-Z8
Exterior: ‎Machined
Manufacturer Part Number: ‎RB977325-Z8</t>
        </is>
      </c>
      <c r="F2981" t="inlineStr">
        <is>
          <t>RAREELECTRICAL Brand Compatible With Nissan,NISSAN
PRODUCT TYPE: THROTTLE BODY
SPECIFICATIONS:
CONDITION: NEW
NOTES: (6) PIN TERMINALS; MALE ELECTRICAL CONNECTION
REPLACES:
MANUFACTURER PART NUMBER: RB977325
OEM INTERCHANGE PART NUMBER 1: TB1152, TBN006, 6E-0015, 67-0015, S20183, 161193TA0A, 161194TR0A, 161194TR0B, TB1151
THIS ITEM FITS VARIOUS APPLICATIONS BY PART NUMBER.PLEASE CHECK YOUR PART NUMBER TO ENSURE FITMENT.
NISSAN MODELS:
ALTIMA BASE 4 CYL 2.5L 2013-2017
ALTIMA EDITION ONE 4 CYL 2.5L 2019
ALTIMA PLATINUM 4 CYL 2.5L 2019-2020
ALTIMA S 4 CYL 2.5L 2013-2020
ALTIMA SL 4 CYL 2.5L 2013-2020
ALTIMA SR 4 CYL 2.5L 2016-2020
ALTIMA SV 4 CYL 2.5L 2013-2020
ROGUE S 4 CYL 2.5L 2014-2019
ROGUE SL 4 CYL 2.5L 2014-2019
ROGUE SV 4 CYL 2.5L 2014-2019
ROGUE SELECT S 4 CYL 2.5L 2014-2015
ROGUE SPECIAL EDITION 4 CYL 2.5L 2019
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G2981" t="inlineStr"/>
      <c r="H2981" t="inlineStr">
        <is>
          <t>Automotive › Replacement Parts › Fuel System › Fuel Injection</t>
        </is>
      </c>
      <c r="I2981" t="inlineStr">
        <is>
          <t>https://m.media-amazon.com/images/I/51FKtqtRgXL._AC_SL1000_.jpg
https://m.media-amazon.com/images/I/61JiE72gTeL._AC_SL1000_.jpg
https://m.media-amazon.com/images/I/61S7VBfkxrL._AC_SL1000_.jpg
https://m.media-amazon.com/images/I/91X5UZx9XEL._AC_SL1500_.jpg</t>
        </is>
      </c>
      <c r="J2981" t="inlineStr">
        <is>
          <t>TBN006</t>
        </is>
      </c>
    </row>
    <row r="2982">
      <c r="A2982" t="inlineStr">
        <is>
          <t>https://www.amazon.com/Rareelectrical-Throttle-Compatible-2013-2020-161193Ta0a/dp/B0GHPGKT4N/ref=sr_1_7?dib=eyJ2IjoiMSJ9.U7EUfuts44Ld8cNUr7VceQZM789DVcRd4Jd3-34K4uocebmpfKEgTJscFHoiFsA5Yl4Q2mBudbFKZH7v3IHdxprJLtZFGvTh2ob4xna9UkEkyog4HGyANJ7kWlXLE8C_mMcAKgSgYh5a42xFAjinoQ.agpABd2xQlqRu2x31vaU6X08cVAUXABQYj0ORl2PZhQ&amp;dib_tag=se&amp;keywords=TBN006&amp;qid=1775128423&amp;s=automotive&amp;sr=1-7</t>
        </is>
      </c>
      <c r="B2982" t="inlineStr">
        <is>
          <t>Rareelectrical New 6 Pin Throttle Body Compatible With Nissan Altima Platinum 4 Cyl 2.5L Altima Sr 4 Cyl 2.5L Rogue Sl 4 Cyl 2.5L 2013-2020 By Tb1152 Tbn006 6E-0015 67-0015 S20183 161193Ta0a</t>
        </is>
      </c>
      <c r="C2982" t="inlineStr">
        <is>
          <t>$422.84</t>
        </is>
      </c>
      <c r="D2982" t="inlineStr">
        <is>
          <t>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E2982" t="inlineStr">
        <is>
          <t>Manufacturer: ‎RAREELECTRICAL
Brand: ‎Rareelectrical
Model: ‎Aftermarket Throttle Body
Item Weight: ‎3 pounds
Product Dimensions: ‎12 x 8 x 6 inches
Item model number: ‎RB977325A3
Exterior: ‎Machined
Manufacturer Part Number: ‎RB977325A3</t>
        </is>
      </c>
      <c r="F2982" t="inlineStr">
        <is>
          <t>RAREELECTRICAL Brand Compatible With Nissan,NISSAN
PRODUCT TYPE: THROTTLE BODY
SPECIFICATIONS:
CONDITION: NEW
NOTES: (6) PIN TERMINALS; MALE ELECTRICAL CONNECTION
REPLACES:
MANUFACTURER PART NUMBER: RB977325
OEM INTERCHANGE PART NUMBER 1: TB1152, TBN006, 6E-0015, 67-0015, S20183, 161193TA0A, 161194TR0A, 161194TR0B, TB1151
THIS ITEM FITS VARIOUS APPLICATIONS BY PART NUMBER.PLEASE CHECK YOUR PART NUMBER TO ENSURE FITMENT.
NISSAN MODELS:
ALTIMA BASE 4 CYL 2.5L 2013-2017
ALTIMA EDITION ONE 4 CYL 2.5L 2019
ALTIMA PLATINUM 4 CYL 2.5L 2019-2020
ALTIMA S 4 CYL 2.5L 2013-2020
ALTIMA SL 4 CYL 2.5L 2013-2020
ALTIMA SR 4 CYL 2.5L 2016-2020
ALTIMA SV 4 CYL 2.5L 2013-2020
ROGUE S 4 CYL 2.5L 2014-2019
ROGUE SL 4 CYL 2.5L 2014-2019
ROGUE SV 4 CYL 2.5L 2014-2019
ROGUE SELECT S 4 CYL 2.5L 2014-2015
ROGUE SPECIAL EDITION 4 CYL 2.5L 2019
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G2982" t="inlineStr"/>
      <c r="H2982" t="inlineStr">
        <is>
          <t>Automotive › Replacement Parts › Fuel System › Fuel Injection</t>
        </is>
      </c>
      <c r="I2982" t="inlineStr">
        <is>
          <t>https://m.media-amazon.com/images/I/51FKtqtRgXL._AC_SL1000_.jpg
https://m.media-amazon.com/images/I/61JiE72gTeL._AC_SL1000_.jpg
https://m.media-amazon.com/images/I/61S7VBfkxrL._AC_SL1000_.jpg
https://m.media-amazon.com/images/I/91X5UZx9XEL._AC_SL1500_.jpg</t>
        </is>
      </c>
      <c r="J2982" t="inlineStr">
        <is>
          <t>TBN006</t>
        </is>
      </c>
    </row>
    <row r="2983">
      <c r="A2983" t="inlineStr">
        <is>
          <t>https://www.amazon.com/Rareelectrical-Throttle-Compatible-Platinum-2013-2020/dp/B0GHPG3FV1/ref=sr_1_8?dib=eyJ2IjoiMSJ9.U7EUfuts44Ld8cNUr7VceQZM789DVcRd4Jd3-34K4uocebmpfKEgTJscFHoiFsA5Yl4Q2mBudbFKZH7v3IHdxprJLtZFGvTh2ob4xna9UkEkyog4HGyANJ7kWlXLE8C_mMcAKgSgYh5a42xFAjinoQ.agpABd2xQlqRu2x31vaU6X08cVAUXABQYj0ORl2PZhQ&amp;dib_tag=se&amp;keywords=TBN006&amp;qid=1775128423&amp;s=automotive&amp;sr=1-8</t>
        </is>
      </c>
      <c r="B2983" t="inlineStr">
        <is>
          <t>Rareelectrical New 6 Pin Throttle Body Compatible With Nissan Altima Sl 4 Cyl 2.5L Altima Sv 4 Cyl 2.5L Altima Sr 4 Cyl 2.5L Altima Platinum 4 Cyl 2.5L 2013-2020 By Tb1152 Tbn006 6E-0015 67-0015</t>
        </is>
      </c>
      <c r="C2983" t="inlineStr">
        <is>
          <t>$661.34</t>
        </is>
      </c>
      <c r="D2983" t="inlineStr">
        <is>
          <t>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E2983" t="inlineStr">
        <is>
          <t>Manufacturer: ‎RAREELECTRICAL
Brand: ‎Rareelectrical
Model: ‎Aftermarket Throttle Body
Item Weight: ‎3 pounds
Product Dimensions: ‎12 x 8 x 6 inches
Item model number: ‎RB977325-2Z8
Exterior: ‎Machined
Manufacturer Part Number: ‎RB977325-2Z8</t>
        </is>
      </c>
      <c r="F2983" t="inlineStr">
        <is>
          <t>RAREELECTRICAL Brand Compatible With Nissan,NISSAN
PRODUCT TYPE: THROTTLE BODY
SPECIFICATIONS:
CONDITION: NEW
NOTES: (6) PIN TERMINALS; MALE ELECTRICAL CONNECTION
REPLACES:
MANUFACTURER PART NUMBER: RB977325
OEM INTERCHANGE PART NUMBER 1: TB1152, TBN006, 6E-0015, 67-0015, S20183, 161193TA0A, 161194TR0A, 161194TR0B, TB1151
THIS ITEM FITS VARIOUS APPLICATIONS BY PART NUMBER.PLEASE CHECK YOUR PART NUMBER TO ENSURE FITMENT.
NISSAN MODELS:
ALTIMA BASE 4 CYL 2.5L 2013-2017
ALTIMA EDITION ONE 4 CYL 2.5L 2019
ALTIMA PLATINUM 4 CYL 2.5L 2019-2020
ALTIMA S 4 CYL 2.5L 2013-2020
ALTIMA SL 4 CYL 2.5L 2013-2020
ALTIMA SR 4 CYL 2.5L 2016-2020
ALTIMA SV 4 CYL 2.5L 2013-2020
ROGUE S 4 CYL 2.5L 2014-2019
ROGUE SL 4 CYL 2.5L 2014-2019
ROGUE SV 4 CYL 2.5L 2014-2019
ROGUE SELECT S 4 CYL 2.5L 2014-2015
ROGUE SPECIAL EDITION 4 CYL 2.5L 2019
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G2983" t="inlineStr"/>
      <c r="H2983" t="inlineStr">
        <is>
          <t>Automotive › Replacement Parts › Fuel System › Fuel Injection</t>
        </is>
      </c>
      <c r="I2983" t="inlineStr">
        <is>
          <t>https://m.media-amazon.com/images/I/51FKtqtRgXL._AC_SL1000_.jpg
https://m.media-amazon.com/images/I/61JiE72gTeL._AC_SL1000_.jpg
https://m.media-amazon.com/images/I/61S7VBfkxrL._AC_SL1000_.jpg
https://m.media-amazon.com/images/I/91X5UZx9XEL._AC_SL1500_.jpg</t>
        </is>
      </c>
      <c r="J2983" t="inlineStr">
        <is>
          <t>TBN006</t>
        </is>
      </c>
    </row>
    <row r="2984">
      <c r="A2984" t="inlineStr">
        <is>
          <t>https://www.amazon.com/AISIN-TBN-006-Electronic-Throttle-Body/dp/B01M07KA6H/ref=sr_1_9?dib=eyJ2IjoiMSJ9.U7EUfuts44Ld8cNUr7VceQZM789DVcRd4Jd3-34K4uocebmpfKEgTJscFHoiFsA5Yl4Q2mBudbFKZH7v3IHdxprJLtZFGvTh2ob4xna9UkEkyog4HGyANJ7kWlXLE8C_mMcAKgSgYh5a42xFAjinoQ.agpABd2xQlqRu2x31vaU6X08cVAUXABQYj0ORl2PZhQ&amp;dib_tag=se&amp;keywords=TBN006&amp;qid=1775128423&amp;s=automotive&amp;sr=1-9</t>
        </is>
      </c>
      <c r="B2984" t="inlineStr">
        <is>
          <t>AISIN GENUINE TBN-006 Electronic Fuel Injection Throttle Body Assembly with TPS Sensor - Compatible with Select Nissan Altima, Rogue</t>
        </is>
      </c>
      <c r="C2984" t="inlineStr"/>
      <c r="D2984" t="inlineStr">
        <is>
          <t>AISIN Electronic Throttle Body Assemblies don't just look like the original parts - they are the original parts your vehicle left the assembly line with when new
Crafted from all new, not remanufactured, components including a precision cast aluminum housing that ensures proper air flow characteristics
Butterfly valve, shaft, and other steel components feature corrosion preventative finishes for smooth, consistent operation and long term durability
Assembly includes a new, premounted Throttle Position Sensor (TPS) that features a correct, OE matched connector for simple plug-and-play installation
Fits perfectly for a quick, no hassle installation right out of the box - most install in just minutes with the included gasket
Compatible with select vehicles (engine affects fitment - verify specific fitment details with fit checker above): NISSAN: 2013-17 Altima, 2014-17 Rogue</t>
        </is>
      </c>
      <c r="E2984" t="inlineStr">
        <is>
          <t>Manufacturer: ‎AISIN
Brand: ‎AISIN
Model: ‎AISIN
Item Weight: ‎2.2 pounds
Item model number: ‎TBN-006
Exterior: ‎Machined
Manufacturer Part Number: ‎TBN-006
OEM Part Number: ‎16119-3TA0A
Position: ‎Front, Rear</t>
        </is>
      </c>
      <c r="F2984" t="inlineStr">
        <is>
          <t>Product Description
AISIN OE Electronic Throttle Body assemblies don't just look like the original parts - they are the original parts your vehicle left the assembly line with when new. Crafted from all new, not remanufactured, components including a precision cast aluminum housing that ensures proper air flow characteristics. Butterfly valve, shaft, and other steel components feature corrosion preventative finishes for smooth, consistent operation and long term durability. Assembly includes a new, premounted Throttle Position Sensor (TPS) that features a correct, OE matched connector for simple plug-and-play installation. Since AISIN Throttle Body Assemblies are OE parts, they fit perfectly for a quick, no hassle installation right out of the box - most install in just minutes with the included gasket. Founded in 1965 to produce original equipment automotive parts, AISIN has grown into a $25+ billion global enterprise with approximately 70,000 employees worldwide. Superior products through engineering excellence, progressive technological development, and dedication to service are some factors which have contributed to bringing AISIN to its position as a multiple-award-winning global leader in automotive parts.
Set Contains:
~Throttlebody^Gasket~
AISIN Electronic Throttle Body Assemblies don't just look like the original parts - they are the original parts your vehicle left the assembly line with when new
Crafted from all new, not remanufactured, components including a precision cast aluminum housing that ensures proper air flow characteristics
Butterfly valve, shaft, and other steel components feature corrosion preventative finishes for smooth, consistent operation and long term durability
Assembly includes a new, premounted Throttle Position Sensor (TPS) that features a correct, OE matched connector for simple plug-and-play installation
Fits perfectly for a quick, no hassle installation right out of the box - most install in just minutes with the included gasket
Compatible with select vehicles (engine affects fitment - verify specific fitment details with fit checker above): NISSAN: 2013-17 Altima, 2014-17 Rogue</t>
        </is>
      </c>
      <c r="G2984" t="inlineStr"/>
      <c r="H2984" t="inlineStr">
        <is>
          <t>Automotive › Replacement Parts › Fuel System › Fuel Injection</t>
        </is>
      </c>
      <c r="I2984" t="inlineStr">
        <is>
          <t>https://m.media-amazon.com/images/I/81IlPmVuHmL._AC_SL1500_.jpg</t>
        </is>
      </c>
      <c r="J2984" t="inlineStr">
        <is>
          <t>TBN006</t>
        </is>
      </c>
    </row>
    <row r="2985">
      <c r="A2985" t="inlineStr">
        <is>
          <t>https://www.amazon.com/Rareelectrical-Throttle-Compatible-2013-2020-6E-0015/dp/B0GHPNRR91/ref=sr_1_1?dib=eyJ2IjoiMSJ9.wfUfA7oxPzablIdaAUwDWw.Lc-5fJUehIro1iMwI-2v8V7YTWnOxwyS-U4m_a6drd4&amp;dib_tag=se&amp;keywords=TBN006&amp;qid=1775128423&amp;s=automotive&amp;sr=1-1-catcorr</t>
        </is>
      </c>
      <c r="B2985" t="inlineStr">
        <is>
          <t>Rareelectrical New 6 Pin Throttle Body Compatible With Nissan Rogue Select S 4 Cyl 2.5L Altima Edition One 4 Cyl 2.5L Altima Sv 4 Cyl 2.5L 2013-2020 By Tb1152 Tbn006 6E-0015 67-0015 S20183</t>
        </is>
      </c>
      <c r="C2985" t="inlineStr">
        <is>
          <t>$422.84</t>
        </is>
      </c>
      <c r="D2985" t="inlineStr">
        <is>
          <t>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E2985" t="inlineStr">
        <is>
          <t>Manufacturer: ‎RAREELECTRICAL
Brand: ‎Rareelectrical
Model: ‎Aftermarket Throttle Body
Item Weight: ‎3 pounds
Product Dimensions: ‎12 x 8 x 6 inches
Item model number: ‎RB977325A2
Exterior: ‎Machined
Manufacturer Part Number: ‎RB977325A2</t>
        </is>
      </c>
      <c r="F2985" t="inlineStr">
        <is>
          <t>RAREELECTRICAL Brand Compatible With Nissan,NISSAN
PRODUCT TYPE: THROTTLE BODY
SPECIFICATIONS:
CONDITION: NEW
NOTES: (6) PIN TERMINALS; MALE ELECTRICAL CONNECTION
REPLACES:
MANUFACTURER PART NUMBER: RB977325
OEM INTERCHANGE PART NUMBER 1: TB1152, TBN006, 6E-0015, 67-0015, S20183, 161193TA0A, 161194TR0A, 161194TR0B, TB1151
THIS ITEM FITS VARIOUS APPLICATIONS BY PART NUMBER.PLEASE CHECK YOUR PART NUMBER TO ENSURE FITMENT.
NISSAN MODELS:
ALTIMA BASE 4 CYL 2.5L 2013-2017
ALTIMA EDITION ONE 4 CYL 2.5L 2019
ALTIMA PLATINUM 4 CYL 2.5L 2019-2020
ALTIMA S 4 CYL 2.5L 2013-2020
ALTIMA SL 4 CYL 2.5L 2013-2020
ALTIMA SR 4 CYL 2.5L 2016-2020
ALTIMA SV 4 CYL 2.5L 2013-2020
ROGUE S 4 CYL 2.5L 2014-2019
ROGUE SL 4 CYL 2.5L 2014-2019
ROGUE SV 4 CYL 2.5L 2014-2019
ROGUE SELECT S 4 CYL 2.5L 2014-2015
ROGUE SPECIAL EDITION 4 CYL 2.5L 2019
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is>
      </c>
      <c r="G2985" t="inlineStr"/>
      <c r="H2985" t="inlineStr">
        <is>
          <t>Automotive › Replacement Parts › Fuel System › Fuel Injection</t>
        </is>
      </c>
      <c r="I2985" t="inlineStr">
        <is>
          <t>https://m.media-amazon.com/images/I/51FKtqtRgXL._AC_SL1000_.jpg
https://m.media-amazon.com/images/I/61JiE72gTeL._AC_SL1000_.jpg
https://m.media-amazon.com/images/I/61S7VBfkxrL._AC_SL1000_.jpg
https://m.media-amazon.com/images/I/91X5UZx9XEL._AC_SL1500_.jpg</t>
        </is>
      </c>
      <c r="J2985" t="inlineStr">
        <is>
          <t>TBN006</t>
        </is>
      </c>
    </row>
    <row r="2986">
      <c r="A2986" t="inlineStr">
        <is>
          <t>https://www.amazon.com/maXpeedingrods-Electronic-2013-2018-2014-2019-2014-2015/dp/B0F2MRJZL5/ref=sr_1_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t>
        </is>
      </c>
      <c r="B2986" t="inlineStr">
        <is>
          <t>maXpeedingrods Electronic Throttle Body for Nissan Altima 2013-2018 Rogue 2014-2019 Rogue Select 2014-2015 NP300 2014-2018 NP300 Frontier 2016-2018 X-Trail 2014-2019, 977-325 S20183 67-0015</t>
        </is>
      </c>
      <c r="C2986" t="inlineStr">
        <is>
          <t>$53.99</t>
        </is>
      </c>
      <c r="D2986" t="inlineStr">
        <is>
          <t>Fitment: Fit for Nissan Altima 2.5L 2013-2018, Rogue 2.5L 2014-2019, Rogue Select 2.5L 2014-2015, NP300 2.5L 2014-2018, NP300 Frontier 2.5L 2016-2018, X-Trail 2.5L 2014-2019
OEM Part Number: 977-325, 977-321, TB1152, TB1151, S20183, S20179, 67-0015, 16119-3TA0A 16119-EA000, 16119-EA00A, 16119-EA00B, 16119-EA00C, 16119-EA00D, 088436, TBN-006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E2986" t="inlineStr">
        <is>
          <t>Manufacturer: ‎maXpeedingrods
Brand: ‎maXpeedingrods
Item Weight: ‎2.43 pounds
Product Dimensions: ‎7.99 x 7.2 x 5 inches
Manufacturer Part Number: ‎NW27VV</t>
        </is>
      </c>
      <c r="F2986" t="inlineStr">
        <is>
          <t>Fitment: Fit for Nissan Altima 2.5L 2013-2018, Rogue 2.5L 2014-2019, Rogue Select 2.5L 2014-2015, NP300 2.5L 2014-2018, NP300 Frontier 2.5L 2016-2018, X-Trail 2.5L 2014-2019
OEM Part Number: 977-325, 977-321, TB1152, TB1151, S20183, S20179, 67-0015, 16119-3TA0A 16119-EA000, 16119-EA00A, 16119-EA00B, 16119-EA00C, 16119-EA00D, 088436, TBN-006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G2986" t="inlineStr"/>
      <c r="H2986" t="inlineStr">
        <is>
          <t>Automotive › Replacement Parts › Fuel System › Fuel Injection</t>
        </is>
      </c>
      <c r="I2986" t="inlineStr">
        <is>
          <t>https://m.media-amazon.com/images/I/71OpOlJ6TwL._AC_SL1500_.jpg
https://m.media-amazon.com/images/I/71+DaNhKKQL._AC_SL1500_.jpg
https://m.media-amazon.com/images/I/71KWWrMjYIL._AC_SL1500_.jpg
https://m.media-amazon.com/images/I/71ETb2zyw4L._AC_SL1500_.jpg
https://m.media-amazon.com/images/I/81sZvbLlIlL._AC_SL1500_.jpg
https://m.media-amazon.com/images/I/81-1JUKAeLL._AC_SL1500_.jpg
https://m.media-amazon.com/images/I/713rKNpav9L._AC_SL1500_.jpg
https://m.media-amazon.com/images/I/71AaVPCvaGL._AC_SL1500_.jpg
https://m.media-amazon.com/images/I/81ml7eDguNL._AC_SL1500_.jpg</t>
        </is>
      </c>
      <c r="J2986" t="inlineStr">
        <is>
          <t>977325</t>
        </is>
      </c>
    </row>
    <row r="2987">
      <c r="A2987" t="inlineStr">
        <is>
          <t>https://www.amazon.com/Electronic-Compatible-2013-2018-2014-2019-16119-3TA0A/dp/B0FQVFZZNY/ref=sr_1_3?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-3</t>
        </is>
      </c>
      <c r="B2987" t="inlineStr">
        <is>
          <t>Electronic Throttle Body 977-325 Compatible with Nissan Altima 2013-2018, Rogue 2014-2019, Frontier 2005-2019, Rogue Select 2014-2015, DOHC, Petrol 16119-3TA0A</t>
        </is>
      </c>
      <c r="C2987" t="inlineStr">
        <is>
          <t>$59.99</t>
        </is>
      </c>
      <c r="D2987" t="inlineStr">
        <is>
          <t>【Compatible Model And Year】This Electronic Throttle Body is compatible with Nissan Altima 2013-2018, Rogue 2014-2019, Rogue Select 2014-2015, Frontier 2005-2019 --- L4 2.5L
【Replace Part Number/ OE Number】: 977-325, 977-321, 67-0015, S20183, S20179, TB1152, TB1151, 16119-3TA0A, 16119-EA000, 16119-EA00A, 16119-EA00B, 16119-EA00C, 16119-EA00D, 16119-EA000977-325, 088436, TBN-006 ---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E2987" t="inlineStr">
        <is>
          <t>Manufacturer: ‎GZGN
Brand: ‎GZGN
Model: ‎NISJQM0023
Item Weight: ‎1.83 pounds
Package Dimensions: ‎7.33 x 6.19 x 4.73 inches
Item model number: ‎NISJQM0023
Exterior: ‎Machined
Manufacturer Part Number: ‎NISJQM0023
OEM Part Number: ‎NISJQM0023</t>
        </is>
      </c>
      <c r="F2987" t="inlineStr">
        <is>
          <t>【Compatible Model And Year】This Electronic Throttle Body is compatible with Nissan Altima 2013-2018, Rogue 2014-2019, Rogue Select 2014-2015, Frontier 2005-2019 --- L4 2.5L
【Replace Part Number/ OE Number】: 977-325, 977-321, 67-0015, S20183, S20179, TB1152, TB1151, 16119-3TA0A, 16119-EA000, 16119-EA00A, 16119-EA00B, 16119-EA00C, 16119-EA00D, 16119-EA000977-325, 088436, TBN-006 ---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G2987" t="inlineStr">
        <is>
          <t>Andre Carnell Gough5.0 out of 5 stars
Good product
Reviewed in the United States on March 16, 2026Size: 4861691AAVerified Purchase
        .review-text-read-more-expander:focus-visible {
            outline: 2px solid #2162a1;
            outline-offset: 2px;
            border-radius: 5px;
        }
Very good 👍🏾 👏🏽 👌🏽 😀/?|\
Read more
              Helpful
Report-%-Andre Carnell Gough-%-5.0 out of 5 stars-%-Good product-%-Reviewed in the United States on March 16, 2026-%-Size: 4861691AA-%-Verified Purchase-%-Very good 👍🏾 👏🏽 👌🏽 😀/?|\
Read more-%-Very good 👍🏾 👏🏽 👌🏽 😀/?|\-%-Read more-%-Helpful-%-Helpful-%-Helpful-%-Report-%-Report-%-Report
fawkes5.0 out of 5 stars
Works great
Reviewed in the United States on February 11, 2026Size: 4861691AAVerified Purchase
Fit exactly as the original. Didn’t resolve my issue but that wasn’t the fault of the item/?|\
Read more
              Helpful
Report-%-fawkes-%-5.0 out of 5 stars-%-Works great-%-Reviewed in the United States on February 11, 2026-%-Size: 4861691AA-%-Verified Purchase-%-Fit exactly as the original. Didn’t resolve my issue but that wasn’t the fault of the item/?|\
Read more-%-Fit exactly as the original. Didn’t resolve my issue but that wasn’t the fault of the item/?|\-%-Read more-%-Helpful-%-Helpful-%-Helpful-%-Report-%-Report-%-Report
Kaden M.5.0 out of 5 stars
Worth the money!
Reviewed in the United States on November 28, 2025Size: 8L3Z-9E926-AVerified Purchase
Works as it should so far. Fixed my idling issues./?|\
Read more
              Helpful
Report-%-Kaden M.-%-5.0 out of 5 stars-%-Worth the money!-%-Reviewed in the United States on November 28, 2025-%-Size: 8L3Z-9E926-A-%-Verified Purchase-%-Works as it should so far. Fixed my idling issues./?|\
Read more-%-Works as it should so far. Fixed my idling issues./?|\-%-Read more-%-Helpful-%-Helpful-%-Helpful-%-Report-%-Report-%-Report
Amazon Customer4.0 out of 5 stars
Throttle Body
Reviewed in the United States on July 4, 2025Size: S20181Verified Purchase
Why did you pick this product vs others?:/?|\The first one would not complete the relearn procedure but the second one did. Fast replacement shipping and works great. /?|\
Read more
              Helpful
Report-%-Amazon Customer-%-4.0 out of 5 stars-%-Throttle Body-%-Reviewed in the United States on July 4, 2025-%-Size: S20181-%-Verified Purchase-%-Why did you pick this product vs others?:/?|\The first one would not complete the relearn procedure but the second one did. Fast replacement shipping and works great. /?|\
Read more-%-Why did you pick this product vs others?:/?|\The first one would not complete the relearn procedure but the second one did. Fast replacement shipping and works great. /?|\-%-Read more-%-Helpful-%-Helpful-%-Helpful-%-Report-%-Report-%-Report
Amazon Customer5.0 out of 5 stars
Costumer coment
Reviewed in the United States on November 20, 2025Size: S20181Verified Purchase
The part perfect fit my Nissan armada,thank you  I’m a happy costumer/?|\
Read more
              Helpful
Report-%-Amazon Customer-%-5.0 out of 5 stars-%-Costumer coment-%-Reviewed in the United States on November 20, 2025-%-Size: S20181-%-Verified Purchase-%-The part perfect fit my Nissan armada,thank you  I’m a happy costumer/?|\
Read more-%-The part perfect fit my Nissan armada,thank you  I’m a happy costumer/?|\-%-Read more-%-Helpful-%-Helpful-%-Helpful-%-Report-%-Report-%-Report
mooky sullivan5.0 out of 5 stars
Great value
Reviewed in the United States on February 6, 2026Size: 5184349ABVerified Purchase
Great quality product/?|\
Read more
              Helpful
Report-%-mooky sullivan-%-5.0 out of 5 stars-%-Great value-%-Reviewed in the United States on February 6, 2026-%-Size: 5184349AB-%-Verified Purchase-%-Great quality product/?|\
Read more-%-Great quality product/?|\-%-Read more-%-Helpful-%-Helpful-%-Helpful-%-Report-%-Report-%-Report
Amazon Customer1.0 out of 5 stars
Dont recommend
Reviewed in the United States on March 27, 2026Size: 4861691AAVerified Purchase
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
              Helpful
Report-%-Amazon Customer-%-1.0 out of 5 stars-%-Dont recommend-%-Reviewed in the United States on March 27, 2026-%-Size: 4861691AA-%-Verified Purchase-%-I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again./?|\-%-Read more-%-Helpful-%-Helpful-%-Helpful-%-Report-%-Report-%-Report
Asebd2bne5.0 out of 5 stars
Throttle body
Reviewed in the United States on December 25, 2025Size: S20181Verified Purchase
Good product/?|\
Read more
              Helpful
Report-%-Asebd2bne-%-5.0 out of 5 stars-%-Throttle body-%-Reviewed in the United States on December 25, 2025-%-Size: S20181-%-Verified Purchase-%-Good product/?|\
Read more-%-Good product/?|\-%-Read more-%-Helpful-%-Helpful-%-Helpful-%-Report-%-Report-%-Report
Omar Tlapale Flores5.0 out of 5 stars
Muy buena calidad.
Reviewed in Mexico on November 18, 2025Size: S20181Verified Purchase
        .review-text-read-more-expander:focus-visible {
            outline: 2px solid #2162a1;
            outline-offset: 2px;
            border-radius: 5px;
        }
Funciona muy bien. No tengo ningún problema./?|\
Read more
Report
Translate review to English-%-Omar Tlapale Flores-%-5.0 out of 5 stars-%-Muy buena calidad.-%-Muy buena calidad.-%-Reviewed in Mexico on November 18, 2025-%-Size: S20181-%-Verified Purchase-%-Funciona muy bien. No tengo ningún problema./?|\
Read more-%-Funciona muy bien. No tengo ningún problema./?|\-%-Read more-%-Report-%-Report-%-Report-%-Translate review to English
Saúl e.5.0 out of 5 stars
Le quedo perfecto
Reviewed in Mexico on March 4, 2026Size: 8L3Z-9E926-AVerified Purchase
Muy bueno/?|\
Read more
Report
Translate review to English-%-Saúl e.-%-5.0 out of 5 stars-%-Le quedo perfecto-%-Le quedo perfecto-%-Reviewed in Mexico on March 4, 2026-%-Size: 8L3Z-9E926-A-%-Verified Purchase-%-Muy bueno/?|\
Read more-%-Muy bueno/?|\-%-Read more-%-Report-%-Report-%-Report-%-Translate review to English
Ira Peters5.0 out of 5 stars
Delivered as described in a timely manner
Reviewed in Canada on August 2, 2025Size: 8L3Z-9E926-AVerified Purchase
As described and as requested./?|\
Read more
Report-%-Ira Peters-%-5.0 out of 5 stars-%-Delivered as described in a timely manner-%-Delivered as described in a timely manner-%-Reviewed in Canada on August 2, 2025-%-Size: 8L3Z-9E926-A-%-Verified Purchase-%-As described and as requested./?|\
Read more-%-As described and as requested./?|\-%-Read more-%-Report-%-Report-%-Report
Alexandra1.0 out of 5 stars
Deffectueux
Reviewed in Canada on January 16, 2026Size: 8L3Z-9E926-AVerified Purchase
Deffectueux, je ne le recommande a personne , installer depuis 2 jours et que des problemes depuis!/?|\
Read more
Report
Translate review to English-%-Alexandra-%-1.0 out of 5 stars-%-Deffectueux-%-Deffectueux-%-Reviewed in Canada on January 16, 2026-%-Size: 8L3Z-9E926-A-%-Verified Purchase-%-Deffectueux, je ne le recommande a personne , installer depuis 2 jours et que des problemes depuis!/?|\
Read more-%-Deffectueux, je ne le recommande a personne , installer depuis 2 jours et que des problemes depuis!/?|\-%-Read more-%-Report-%-Report-%-Report-%-Translate review to English</t>
        </is>
      </c>
      <c r="H2987" t="inlineStr">
        <is>
          <t>Automotive › Replacement Parts › Fuel System › Throttle Bodies</t>
        </is>
      </c>
      <c r="I2987" t="inlineStr">
        <is>
          <t>https://m.media-amazon.com/images/I/71B1AWso7PL._AC_SL1500_.jpg
https://m.media-amazon.com/images/I/61qd9E1eANL._AC_SL1500_.jpg
https://m.media-amazon.com/images/I/71a4gUNYI6L._AC_SL1500_.jpg
https://m.media-amazon.com/images/I/71yTaCWARrL._AC_SL1500_.jpg
https://m.media-amazon.com/images/I/71H2QfCEGdL._AC_SL1500_.jpg
https://m.media-amazon.com/images/I/713XrSgQ+yL._AC_SL1500_.jpg
https://m.media-amazon.com/images/I/71U2Wh2RZWL._AC_SL1500_.jpg
https://m.media-amazon.com/images/I/71H3NO9DV2L._AC_SL1500_.jpg
https://m.media-amazon.com/images/I/71qf22eVq+L._AC_SL1500_.jpg</t>
        </is>
      </c>
      <c r="J2987" t="inlineStr">
        <is>
          <t>977325</t>
        </is>
      </c>
    </row>
    <row r="2988">
      <c r="A2988" t="inlineStr">
        <is>
          <t>https://www.amazon.com/TFGCSG-Throttle-Body-Compatible-161193TA0A/dp/B0D41SZRL5/ref=sr_1_4?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-4</t>
        </is>
      </c>
      <c r="B2988" t="inlineStr">
        <is>
          <t>Throttle Body Compatible 2013-2018 for Nissan for Altima | 2014-2018 for Nissan for NP300 | 2016-2018 for Nissan for NP300 Frontier Replace TB1152 161193TA0A S20183 977325 670015</t>
        </is>
      </c>
      <c r="C2988" t="inlineStr">
        <is>
          <t>$59.99</t>
        </is>
      </c>
      <c r="D2988" t="inlineStr">
        <is>
          <t>Application: Throttle body assembly fits 2013-2018 for Nissan for Altima | 2014-2018 for Nissan for NP300 | 2016-2018 for Nissan for NP300 Frontier | 2018-2019 for Nissan for NV350 Urvan | 2014-2020 for Nissan for Rogue | 2014-2019 for Nissan for X-Trail
Replace OE Part Number: TB1152, 161193TA0A, S20183, 977325, 670015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2988" t="inlineStr">
        <is>
          <t>Manufacturer: ‎TFGCSG
Brand: ‎TFGCSG
Model: ‎Throttle Body Assembly
Item Weight: ‎2.18 pounds
Product Dimensions: ‎7.48 x 6.5 x 4.96 inches
Item model number: ‎Throttle Body Assembly
Exterior: ‎Smooth
Manufacturer Part Number: ‎167870-5439-1718215431
OEM Part Number: ‎TB1152 161193TA0A S20183 977325 670015
Position: ‎Inside
Special Features: ‎Control the operation of the engine assembly, Correct intake, Durable throttle valve, Improve power</t>
        </is>
      </c>
      <c r="F2988" t="inlineStr">
        <is>
          <t>Application: Throttle body assembly fits 2013-2018 for Nissan for Altima | 2014-2018 for Nissan for NP300 | 2016-2018 for Nissan for NP300 Frontier | 2018-2019 for Nissan for NV350 Urvan | 2014-2020 for Nissan for Rogue | 2014-2019 for Nissan for X-Trail
Replace OE Part Number: TB1152, 161193TA0A, S20183, 977325, 670015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2988" t="inlineStr"/>
      <c r="H2988" t="inlineStr">
        <is>
          <t>Automotive › Replacement Parts › Fuel System › Fuel Injection</t>
        </is>
      </c>
      <c r="I2988" t="inlineStr">
        <is>
          <t>https://m.media-amazon.com/images/I/61ybnX8OamL._AC_SL1003_.jpg
https://m.media-amazon.com/images/I/71uvM6pd8aL._AC_SL1500_.jpg
https://m.media-amazon.com/images/I/61IzroOtu9L._AC_SL1500_.jpg
https://m.media-amazon.com/images/I/71m+n529uZL._AC_SL1500_.jpg
https://m.media-amazon.com/images/I/71aepVK+KZL._AC_SL1500_.jpg
https://m.media-amazon.com/images/I/713rnTp8i3L._AC_SL1500_.jpg
https://m.media-amazon.com/images/I/61q82QgYZDL._AC_SL1500_.jpg</t>
        </is>
      </c>
      <c r="J2988" t="inlineStr">
        <is>
          <t>977325</t>
        </is>
      </c>
    </row>
    <row r="2989">
      <c r="A2989" t="inlineStr">
        <is>
          <t>https://www.amazon.com/GELUOXI-Electronic-Replacement-2013-2020-16119-3TA0A/dp/B0DQ3BWNPY/ref=sr_1_5?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-5</t>
        </is>
      </c>
      <c r="B2989" t="inlineStr">
        <is>
          <t>GELUOXI Electronic Throttle Body Replacement for Nissan Altima Rogue S SL SV SR L4 2.5L 2013-2020 16119-3TA0A</t>
        </is>
      </c>
      <c r="C2989" t="inlineStr">
        <is>
          <t>$36.00</t>
        </is>
      </c>
      <c r="D2989" t="inlineStr">
        <is>
          <t>OEM Part Number: 16119-3TA0A, 16119-EA000, 16119-EA00A, 16119-EA00B, 16119-EA00C, 16119-EA00D 161193TA0A, 16119EA000, 16119EA00A, 16119EA00B, 16119EA00C, 16119EA00D 16119 3TA0A, 16119 EA000, 16119 EA00A, 16119 EA00B, 16119 EA00C, 16119 EA00D TBN006, 977325, 6E0015, S20183, TB1152, 670015
Replacement for Nissan Altima Base, S, SL, SV L4 2.5L 2013-2018
Replacement for Nissan Altima SR L4 2.5L 2016-2018
Replacement for Nissan Rogue S, SL, SV L4 2.5L 2014-2020
Material: Aluminum</t>
        </is>
      </c>
      <c r="E2989" t="inlineStr">
        <is>
          <t>Manufacturer: ‎GELUOXI
Brand: ‎GELUOXI
Item Weight: ‎2.42 pounds
Package Dimensions: ‎8.07 x 6.5 x 4.53 inches
Manufacturer Part Number: ‎16119-3TA0A</t>
        </is>
      </c>
      <c r="F2989" t="inlineStr">
        <is>
          <t>Reference OEM Number:
16119-3TA0A, 16119-EA000, 16119-EA00A, 16119-EA00B, 16119-EA00C, 16119-EA00D
161193TA0A, 16119EA000, 16119EA00A, 16119EA00B, 16119EA00C, 16119EA00D
16119 3TA0A, 16119 EA000, 16119 EA00A, 16119 EA00B, 16119 EA00C, 16119 EA00D
TBN006, 977325, 6E0015, S20183, TB1152, 670015
Compatible Vehicle Models:
Replacement for Nissan Altima Base, S, SL, SV L4 2.5L 2013-2018
Replacement for Nissan Altima SR L4 2.5L 2016-2018
Replacement for Nissan Rogue S, SL, SV L4 2.5L 2014-2020
OEM Part Number: 16119-3TA0A, 16119-EA000, 16119-EA00A, 16119-EA00B, 16119-EA00C, 16119-EA00D 161193TA0A, 16119EA000, 16119EA00A, 16119EA00B, 16119EA00C, 16119EA00D 16119 3TA0A, 16119 EA000, 16119 EA00A, 16119 EA00B, 16119 EA00C, 16119 EA00D TBN006, 977325, 6E0015, S20183, TB1152, 670015
Replacement for Nissan Altima Base, S, SL, SV L4 2.5L 2013-2018
Replacement for Nissan Altima SR L4 2.5L 2016-2018
Replacement for Nissan Rogue S, SL, SV L4 2.5L 2014-2020
Material: Aluminum</t>
        </is>
      </c>
      <c r="G2989" t="inlineStr"/>
      <c r="H2989" t="inlineStr">
        <is>
          <t>Automotive › Replacement Parts › Sensors › Throttle Position</t>
        </is>
      </c>
      <c r="I2989" t="inlineStr">
        <is>
          <t>https://m.media-amazon.com/images/I/71dhq40qsWL._AC_SL1500_.jpg
https://m.media-amazon.com/images/I/71EawldG2dL._AC_SL1500_.jpg
https://m.media-amazon.com/images/I/61ydhBYlm2L._AC_SL1500_.jpg
https://m.media-amazon.com/images/I/71PlKBZy6SL._AC_SL1500_.jpg
https://m.media-amazon.com/images/I/71rXrxKfd7L._AC_SL1500_.jpg
https://m.media-amazon.com/images/I/715ZXKewZtL._AC_SL1500_.jpg
https://m.media-amazon.com/images/I/61zPVx6MfVL._AC_SL1500_.jpg
https://m.media-amazon.com/images/I/61EdHDCeh-L._AC_SL1500_.jpg
https://m.media-amazon.com/images/I/61lNxhzg08L._AC_SL1500_.jpg</t>
        </is>
      </c>
      <c r="J2989" t="inlineStr">
        <is>
          <t>977325</t>
        </is>
      </c>
    </row>
    <row r="2990">
      <c r="A2990" t="inlineStr">
        <is>
          <t>https://www.amazon.com/2014-2019-2013-2018-2005-2019-2009-2012-16119-3TA0A/dp/B0GK1D3N16/ref=sr_1_6?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-6</t>
        </is>
      </c>
      <c r="B2990" t="inlineStr">
        <is>
          <t>Throttle Body Assembly Fit For Nissan Rogue 2014-2019 for Altima 2013-2018 for Frontier 2005-2019 2.5L for Equator 2009-2012 Replace 977325 16119-3TA0A</t>
        </is>
      </c>
      <c r="C2990" t="inlineStr">
        <is>
          <t>$57.04</t>
        </is>
      </c>
      <c r="D2990" t="inlineStr">
        <is>
          <t>Vehicle Fitment : Electronic Throttle Body Compatible with Nissan Equator 2009-2012 2.5L,Compatible with Nissan Rogue 2014-2019 2.5L,Compatible with Nissan Frontier 2005-2019 2.5L,Compatible with Nissan Altima 2013-2018 2.5L.
Product Information:6-pin ,977325,977-325, TBN006,16119-3TA0A, 161193TA0A, 16119-EA00A, 16119-EA00B, 16119-EA00C, 16119-3TA0A, 16119-EA00D, 16119-EA000.Please check carefully if the models are the same to avoid incompatibility problems caused by purchasing mistakes.
Restores Performance: Designed to restore smooth engine idle, responsive acceleration, and address common issues like hard starting, loss of power, or erratic RPM caused by a failing throttle body.
Professional OEM Manufacturing: Built by professional manufacturers using reinforced aluminum alloy according to strict original equipment specifications and quality control for enhanced durability over the worn original part.
Core Function Explained: The electronic throttle body uses the throttle position sensor to precisely regulate engine air intake based on demand, thereby managing engine power output and optimizing performance.</t>
        </is>
      </c>
      <c r="E2990" t="inlineStr">
        <is>
          <t>Manufacturer: ‎Tankrodway
Brand: ‎Tankrodway
Model: ‎Throttle Body
Item Weight: ‎2.64 pounds
Package Dimensions: ‎9.85 x 7.88 x 5.12 inches
Item model number: ‎Raina-HW00571
Exterior: ‎Machined
Manufacturer Part Number: ‎RainaHW00571</t>
        </is>
      </c>
      <c r="F2990" t="inlineStr">
        <is>
          <t>Specification：
Type:Throttle Body
Fitment Type: Direct Replacement
Material: Aluminum
Placement on Vehicle: Front
Throttle Body Actuation Type:Electrical
Replace Part Number: 977325,977-325,TBN006,16119-3TA0A, 161193TA0A, 16119-EA00A, 16119-EA00B, 16119-EA00C, 16119-3TA0A, 16119-EA00D, 16119-EA000
Fitment:
Compatible with Nissan Equator 2009-2012 2.5L
Compatible with Nissan Rogue 2014-2019 2.5L
Compatible with Nissan Frontier 2005-2019 2.5L
Compatible with Nissan Altima 2013-2018 2.5L
Packing List
1x Throttle Body
Tips:
Thank you for purchasing this product. To ensure your optimal experience, please note the following two points:
1. Precise Verification: Before placing your order, please confirm that the product's original manufacturer part number matches your vehicle model.
2. Professional Installation: We recommend having this product installed by a qualified technician. Improper DIY installation may result in component damage.
Vehicle Fitment : Electronic Throttle Body Compatible with Nissan Equator 2009-2012 2.5L,Compatible with Nissan Rogue 2014-2019 2.5L,Compatible with Nissan Frontier 2005-2019 2.5L,Compatible with Nissan Altima 2013-2018 2.5L.
Product Information:6-pin ,977325,977-325, TBN006,16119-3TA0A, 161193TA0A, 16119-EA00A, 16119-EA00B, 16119-EA00C, 16119-3TA0A, 16119-EA00D, 16119-EA000.Please check carefully if the models are the same to avoid incompatibility problems caused by purchasing mistakes.
Restores Performance: Designed to restore smooth engine idle, responsive acceleration, and address common issues like hard starting, loss of power, or erratic RPM caused by a failing throttle body.
Professional OEM Manufacturing: Built by professional manufacturers using reinforced aluminum alloy according to strict original equipment specifications and quality control for enhanced durability over the worn original part.
Core Function Explained: The electronic throttle body uses the throttle position sensor to precisely regulate engine air intake based on demand, thereby managing engine power output and optimizing performance.</t>
        </is>
      </c>
      <c r="G2990" t="inlineStr"/>
      <c r="H2990" t="inlineStr">
        <is>
          <t>Automotive › Replacement Parts › Fuel System › Fuel Injection</t>
        </is>
      </c>
      <c r="I2990" t="inlineStr">
        <is>
          <t>https://m.media-amazon.com/images/I/61WIdZGpyOL._AC_SL1500_.jpg
https://m.media-amazon.com/images/I/61qE+FE7KvL._AC_SL1500_.jpg
https://m.media-amazon.com/images/I/61mL5Ewa3DL._AC_SL1500_.jpg
https://m.media-amazon.com/images/I/71B5HBjO2bL._AC_SL1500_.jpg
https://m.media-amazon.com/images/I/71jWe798n8L._AC_SL1500_.jpg
https://m.media-amazon.com/images/I/71To7X1X53L._AC_SL1500_.jpg
https://m.media-amazon.com/images/I/61A4CyaF96L._AC_SL1500_.jpg
https://m.media-amazon.com/images/I/61EeINP3y3L._AC_SL1500_.jpg</t>
        </is>
      </c>
      <c r="J2990" t="inlineStr">
        <is>
          <t>977325</t>
        </is>
      </c>
    </row>
    <row r="2991">
      <c r="A2991" t="inlineStr">
        <is>
          <t>https://www.amazon.com/977325-Throttle-Automobile-Compatible-2014-2019/dp/B0DWDK2NFC/ref=sr_1_7?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-7</t>
        </is>
      </c>
      <c r="B2991" t="inlineStr">
        <is>
          <t>977325 Throttle Body Throttle Valve Automobile Compatible With Nissan Altima/Rogue 2.5L 2014-2019</t>
        </is>
      </c>
      <c r="C2991" t="inlineStr">
        <is>
          <t>$252.79</t>
        </is>
      </c>
      <c r="D2991" t="inlineStr">
        <is>
          <t>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977325 Throttle Body Throttle Valve Automobile Compatible With Nissan Altima/ Rogue 2.5L 2014-2019</t>
        </is>
      </c>
      <c r="E2991" t="inlineStr">
        <is>
          <t>Manufacturer: ‎ERALOPTEN
Brand: ‎ERALOPTEN
Model: ‎KAILIN-DENG
Item Weight: ‎1.76 ounces
Package Dimensions: ‎1.18 x 0.79 x 0.39 inches
Item model number: ‎KAILIN-DENG
Manufacturer Part Number: ‎KAILIN-DENG</t>
        </is>
      </c>
      <c r="F2991" t="inlineStr">
        <is>
          <t>Type:Throttle body
Mounting type:direct mount
Colour:Silver &amp; Black
Material: MetalABS
2013 2014 2015 2016 2017 2018 Compatible with Nissan Altima 2.5L
Compatible with Nissan Frontier 2.5L 2008 2009 2010 2011 2012 2013 2014 2015 2016 2017 2018 2019
Compatible with Suzuki Equator 2.5L 2009-2010
Package Contents
1 throttle body
Only the above package content, other products are not included.
Our throttle valve assembly is meticulously crafted to provide a seamless integration with your intake system, enabling smooth airflow and precise throttle response. Whether you are replacing a worn-out component or upgrading your vehicle for improved performance, our Automotive Throttle is the ideal choice.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977325 Throttle Body Throttle Valve Automobile Compatible With Nissan Altima/ Rogue 2.5L 2014-2019</t>
        </is>
      </c>
      <c r="G2991" t="inlineStr"/>
      <c r="H2991" t="inlineStr">
        <is>
          <t>Automotive › Replacement Parts › Fuel System › Fuel Injection</t>
        </is>
      </c>
      <c r="I2991" t="inlineStr">
        <is>
          <t>https://m.media-amazon.com/images/I/61x7zSfQ90L._AC_SL1500_.jpg
https://m.media-amazon.com/images/I/61Nyp-1wd9L._AC_SL1500_.jpg
https://m.media-amazon.com/images/I/61rmaa9iy2L._AC_SL1500_.jpg
https://m.media-amazon.com/images/I/51eYDQEKcUL._AC_SL1500_.jpg
https://m.media-amazon.com/images/I/51-VtJRX2eL._AC_SL1500_.jpg
https://m.media-amazon.com/images/I/61oAIbdQDxL._AC_SL1500_.jpg</t>
        </is>
      </c>
      <c r="J2991" t="inlineStr">
        <is>
          <t>977325</t>
        </is>
      </c>
    </row>
    <row r="2992">
      <c r="A2992" t="inlineStr">
        <is>
          <t>https://www.amazon.com/977325-Throttle-Automobile-Compatible-2014-2019/dp/B0FT1GLBK7/ref=sr_1_8?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-8</t>
        </is>
      </c>
      <c r="B2992" t="inlineStr">
        <is>
          <t>977325 Throttle Body Throttle Valve Automobile Compatible For Nissan Altima Rogue 2.5L 2014-2019</t>
        </is>
      </c>
      <c r="C2992" t="inlineStr">
        <is>
          <t>$100.07</t>
        </is>
      </c>
      <c r="D2992" t="inlineStr">
        <is>
          <t>Accurately adapt to the vehicle type and replace the zero error.
No disassembly and washing design, reducing maintenance costs.
High precision control, improving power and reducing fuel consumption
Ready-to-use, novice can easily install.</t>
        </is>
      </c>
      <c r="E2992" t="inlineStr">
        <is>
          <t>Manufacturer: ‎Kaikailaiya89458419
Brand: ‎KSLCOATV
Model: ‎Kaikailaiya89458419
Item Weight: ‎1.76 ounces
Package Dimensions: ‎0.39 x 0.39 x 0.39 inches
Item model number: ‎Kaikailaiya89458419
Exterior: ‎Brushed
Manufacturer Part Number: ‎Kaikailaiya89458419</t>
        </is>
      </c>
      <c r="F2992" t="inlineStr">
        <is>
          <t>Type:Throttle body
Mounting type:direct mount
Part Number:6E0015,S20183,TB1152,670015, 16119-3TA0A 16119-EA00D, 977-325,977-321,67-0015,S20183,S20179,TB1152, TB1151,16119-3TA0A,16119-EA000 16119-ea00a,16119-ea00b,16119-ea00c,16119-ea00d
Fitment:
2013 2014 2015 2016 2017 2018 Compatible For Nissan For Altima 2.5L
2014 2015 2016 2017 2018 2019 Compatible For Nissan For Rogue 2.5L
Compatible For Nissan Compatible For Frontier 2.5L 2008 2009 2010 2011 2012 2013 2014 2015 2016 2017 2018 2019
Compatible For Suzuki Equator 2.5L 2009-2010
Colour:Silver &amp; Black
MaterialMetalABS
Package Contents
1 * throttle body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is>
      </c>
      <c r="G2992" t="inlineStr"/>
      <c r="H2992" t="inlineStr">
        <is>
          <t>Automotive › Replacement Parts › Fuel System › Fuel Injection</t>
        </is>
      </c>
      <c r="I2992" t="inlineStr">
        <is>
          <t>https://m.media-amazon.com/images/I/61Od1wHJflL._AC_SL1500_.jpg
https://m.media-amazon.com/images/I/61m4fEf3iOL._AC_SL1500_.jpg
https://m.media-amazon.com/images/I/61bWt+EGbLL._AC_SL1500_.jpg
https://m.media-amazon.com/images/I/51QIB6us7fL._AC_SL1500_.jpg
https://m.media-amazon.com/images/I/61tJP4VCHfL._AC_SL1500_.jpg
https://m.media-amazon.com/images/I/5175DL92KRL._AC_SL1500_.jpg</t>
        </is>
      </c>
      <c r="J2992" t="inlineStr">
        <is>
          <t>977325</t>
        </is>
      </c>
    </row>
    <row r="2993">
      <c r="A2993" t="inlineStr">
        <is>
          <t>https://www.amazon.com/977325-Throttle-Automobile-Compatible-2014-2019/dp/B0DRRRV7J4/ref=sr_1_9?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-9</t>
        </is>
      </c>
      <c r="B2993" t="inlineStr">
        <is>
          <t>977325 Throttle Body Throttle Valve Automobile Compatible With Nissan Altima Rogue 2.5L 2014-2019</t>
        </is>
      </c>
      <c r="C2993" t="inlineStr">
        <is>
          <t>$159.89</t>
        </is>
      </c>
      <c r="D2993" t="inlineStr">
        <is>
          <t>Slow driving usually requires a large throttle opening to provide adequate torque output.
Throttle design and adjustment can be affectedEngine throttle response and driving experience.
Support adaptive cruise: can cooperate with adaptive cruise system to maintain a constant speed.
Enhanced driving comfort: Smoother power output and acceleration response enhance driving comfort.
The throttle is usually in a closed or nearly closed position when starting to provide enough mixed air and fuel.</t>
        </is>
      </c>
      <c r="E2993" t="inlineStr">
        <is>
          <t>Manufacturer: ‎MengLi SHOP
Brand: ‎AXVBXZ
Model: ‎MengLi SHOP
Item Weight: ‎1.76 ounces
Package Dimensions: ‎1.18 x 0.79 x 0.39 inches
Item model number: ‎MengLi SHOP
Manufacturer Part Number: ‎MengLi SHOP</t>
        </is>
      </c>
      <c r="F2993" t="inlineStr">
        <is>
          <t>Type:Throttle body
Mounting type:direct mount
Part Number:6E0015,S20183,TB1152,670015, 16119-3TA0A 16119-EA00D, 977-325,977-321,67-0015,S20183,S20179,TB1152, TB1151,16119-3TA0A,16119-EA000 16119-ea00a,16119-ea00b,16119-ea00c,16119-ea00d
Fitment:
2013 2014 2015 2016 2017 2018Compatible With Nissan Compatible With Altima 2.5L
2014 2015 2016 2017 2018 2019 Compatible With Nissan Compatible With Rogue 2.5L
Compatible With Nissan Compatible With Frontier 2.5L 2008 2009 2010 2011 2012 2013 2014 2015 2016 2017 2018 2019
Compatible With Suzuki Equator 2.5L 2009-2010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Origin : Mainland China
Dear customers, welcome to my store. We are very honored to serve you. You can send us an email if you have any questions. I hope you will have a pleasant time in our store.
Slow driving usually requires a large throttle opening to provide adequate torque output.
Throttle design and adjustment can be affectedEngine throttle response and driving experience.
Support adaptive cruise: can cooperate with adaptive cruise system to maintain a constant speed.
Enhanced driving comfort: Smoother power output and acceleration response enhance driving comfort.
The throttle is usually in a closed or nearly closed position when starting to provide enough mixed air and fuel.</t>
        </is>
      </c>
      <c r="G2993" t="inlineStr"/>
      <c r="H2993" t="inlineStr">
        <is>
          <t>Automotive › Replacement Parts › Fuel System › Fuel Injection</t>
        </is>
      </c>
      <c r="I2993" t="inlineStr">
        <is>
          <t>https://m.media-amazon.com/images/I/61ai38mQX3L._AC_SL1500_.jpg
https://m.media-amazon.com/images/I/61m4fEf3iOL._AC_SL1500_.jpg
https://m.media-amazon.com/images/I/61bWt+EGbLL._AC_SL1500_.jpg
https://m.media-amazon.com/images/I/51QIB6us7fL._AC_SL1500_.jpg
https://m.media-amazon.com/images/I/61tJP4VCHfL._AC_SL1500_.jpg
https://m.media-amazon.com/images/I/5175DL92KRL._AC_SL1500_.jpg</t>
        </is>
      </c>
      <c r="J2993" t="inlineStr">
        <is>
          <t>977325</t>
        </is>
      </c>
    </row>
    <row r="2994">
      <c r="A2994" t="inlineStr">
        <is>
          <t>https://www.amazon.com/977325-Throttle-Automobile-Compatible-2014-2019/dp/B0DSKKXD4C/ref=sr_1_10?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-10</t>
        </is>
      </c>
      <c r="B2994" t="inlineStr">
        <is>
          <t>977325 Throttle Body Throttle Valve Automobile Compatible With Nissan Altima Rogue 2.5L 2014-2019</t>
        </is>
      </c>
      <c r="C2994" t="inlineStr">
        <is>
          <t>$84.38</t>
        </is>
      </c>
      <c r="D2994" t="inlineStr">
        <is>
          <t>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977325 Throttle Body Throttle Valve Automobile Compatible With Nissan Altima Rogue 2.5L 2014-2019</t>
        </is>
      </c>
      <c r="E2994" t="inlineStr"/>
      <c r="F2994" t="inlineStr">
        <is>
          <t>977325 Throttle Body Throttle Valve Automobile Compatible With Nissan Altima Rogue 2.5L 2014-2019
Type:Throttle body
Mounting type:direct mount
Part Number:6E0015,S20183,TB1152,670015, 16119-3TA0A 16119-EA00D, 977-325,977-321,67-0015,S20183,S20179,TB1152, TB1151,16119-3TA0A,16119-EA000 16119-ea00a,16119-ea00b,16119-ea00c,16119-ea00d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977325 Throttle Body Throttle Valve Automobile Compatible With Nissan Altima Rogue 2.5L 2014-2019</t>
        </is>
      </c>
      <c r="G2994" t="inlineStr"/>
      <c r="H2994" t="inlineStr">
        <is>
          <t>Automotive › Replacement Parts › Fuel System › Fuel Injection</t>
        </is>
      </c>
      <c r="I2994" t="inlineStr">
        <is>
          <t>https://m.media-amazon.com/images/I/61ai38mQX3L._AC_SL1500_.jpg
https://m.media-amazon.com/images/I/61mXoGibnKL._AC_SL1500_.jpg
https://m.media-amazon.com/images/I/61y8QSioIZL._AC_SL1500_.jpg
https://m.media-amazon.com/images/I/51QIB6us7fL._AC_SL1500_.jpg
https://m.media-amazon.com/images/I/61tJP4VCHfL._AC_SL1500_.jpg
https://m.media-amazon.com/images/I/5175DL92KRL._AC_SL1500_.jpg</t>
        </is>
      </c>
      <c r="J2994" t="inlineStr">
        <is>
          <t>977325</t>
        </is>
      </c>
    </row>
    <row r="2995">
      <c r="A2995" t="inlineStr">
        <is>
          <t>https://www.amazon.com/977325-Throttle-Automobile-Compatible-2014-2019/dp/B0DSG7P6VC/ref=sr_1_11?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-11</t>
        </is>
      </c>
      <c r="B2995" t="inlineStr">
        <is>
          <t>977325 Throttle Body Throttle Valve Automobile Compatible With Nissan Altima Rogue 2.5L 2014-2019</t>
        </is>
      </c>
      <c r="C2995" t="inlineStr">
        <is>
          <t>$91.31</t>
        </is>
      </c>
      <c r="D2995" t="inlineStr">
        <is>
          <t>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977325 Throttle Body Throttle Valve Automobile Compatible With Nissan Altima Rogue 2.5L 2014-2019</t>
        </is>
      </c>
      <c r="E2995" t="inlineStr"/>
      <c r="F2995" t="inlineStr">
        <is>
          <t>977325 Throttle Body Throttle Valve Automobile Compatible With Nissan Altima Rogue 2.5L 2014-2019
Type:Throttle body
Mounting type:direct mount
Part Number:6E0015,S20183,TB1152,670015, 16119-3TA0A 16119-EA00D, 977-325,977-321,67-0015,S20183,S20179,TB1152, TB1151,16119-3TA0A,16119-EA000 16119-ea00a,16119-ea00b,16119-ea00c,16119-ea00d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977325 Throttle Body Throttle Valve Automobile Compatible With Nissan Altima Rogue 2.5L 2014-2019</t>
        </is>
      </c>
      <c r="G2995" t="inlineStr"/>
      <c r="H2995" t="inlineStr">
        <is>
          <t>Automotive › Replacement Parts › Fuel System › Fuel Injection</t>
        </is>
      </c>
      <c r="I2995" t="inlineStr">
        <is>
          <t>https://m.media-amazon.com/images/I/61ai38mQX3L._AC_SL1500_.jpg
https://m.media-amazon.com/images/I/61mXoGibnKL._AC_SL1500_.jpg
https://m.media-amazon.com/images/I/61y8QSioIZL._AC_SL1500_.jpg
https://m.media-amazon.com/images/I/51QIB6us7fL._AC_SL1500_.jpg
https://m.media-amazon.com/images/I/61tJP4VCHfL._AC_SL1500_.jpg
https://m.media-amazon.com/images/I/5175DL92KRL._AC_SL1500_.jpg</t>
        </is>
      </c>
      <c r="J2995" t="inlineStr">
        <is>
          <t>977325</t>
        </is>
      </c>
    </row>
    <row r="2996">
      <c r="A2996" t="inlineStr">
        <is>
          <t>https://www.amazon.com/Throttle-Automobile-Compatible-Nissan-2014-2019/dp/B0DLRQ4LMF/ref=sr_1_12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-12</t>
        </is>
      </c>
      <c r="B2996" t="inlineStr">
        <is>
          <t>Car Throttle Body Valve Throttle Body Throttle Valve Automobile Compatible For Nissan Altima 2.5L 2014-2019 977325</t>
        </is>
      </c>
      <c r="C2996" t="inlineStr">
        <is>
          <t>$238.45</t>
        </is>
      </c>
      <c r="D2996" t="inlineStr">
        <is>
          <t>Car Throttle Body Valve Throttle Body Throttle Valve Automobile Compatible For Nissan Altima 2.5L 2014-2019 977325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E2996" t="inlineStr"/>
      <c r="F2996" t="inlineStr">
        <is>
          <t>Specification:
Type Name:Car Throttle Body Valve Assembly
Fitment Type:Direct Replacement
Placement on Vehicle: Throttle
Part Number: 6E0015，S20183，TB1152，670015，16119-3TA0A 16119-EA00D，977-325，977-321，67-0015，S20183，S20179，TB1152，TB1151，16119-3TA0A，16119-EA000 16119-ea00a，16111
Fitment:
Compatible For Nissan Altima 2.5L 2013 2014 2015 2016 2017 2018
Compatible For Nissan 2.5L 2014 2015 2016 2017 2018 2019
Compatible For Nissan Frontier 2.5L 2008 2009 2010 2011 2012 2013 2014 2015 2016 2017 2018 2019
Package Contents:
1 PCS Car Throttle Body Assembly
Only the above package content, other products are not included.
Note:
1.Before purchasing, please confirm that the product is compatible with your car
Car Throttle Body Valve Throttle Body Throttle Valve Automobile Compatible For Nissan Altima 2.5L 2014-2019 977325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G2996" t="inlineStr"/>
      <c r="H2996" t="inlineStr">
        <is>
          <t>Automotive › Replacement Parts › Fuel System › Fuel Injection</t>
        </is>
      </c>
      <c r="I2996" t="inlineStr">
        <is>
          <t>https://m.media-amazon.com/images/I/61Nyp-1wd9L._AC_SL1500_.jpg
https://m.media-amazon.com/images/I/61ARrRp-qwL._AC_SL1500_.jpg
https://m.media-amazon.com/images/I/61rmaa9iy2L._AC_SL1500_.jpg
https://m.media-amazon.com/images/I/51-VtJRX2eL._AC_SL1500_.jpg
https://m.media-amazon.com/images/I/61oAIbdQDxL._AC_SL1500_.jpg
https://m.media-amazon.com/images/I/51GvYxbBTUL._AC_SL1500_.jpg</t>
        </is>
      </c>
      <c r="J2996" t="inlineStr">
        <is>
          <t>977325</t>
        </is>
      </c>
    </row>
    <row r="2997">
      <c r="A2997" t="inlineStr">
        <is>
          <t>https://www.amazon.com/Automobile-Replacement-Accessories-Compatible-2014-2019/dp/B0F4LRNQ9Y/ref=sr_1_13?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-13</t>
        </is>
      </c>
      <c r="B2997" t="inlineStr">
        <is>
          <t>Throttle body, throttle body assembly, 977325 Throttle Body Throttle Valve Automobile Replacement Accessories Compatible for Nissan Altima Rogue 2.5L 2014-2019</t>
        </is>
      </c>
      <c r="C2997" t="inlineStr">
        <is>
          <t>$171.44</t>
        </is>
      </c>
      <c r="D2997" t="inlineStr">
        <is>
          <t>Accurate control: The electronic control system of the accelerator can analyze the information of various working conditions and sensor signals in real time during the driving of the vehicle, accurately calculate the optimal aperture of the accelerator, and realize this aperture through the accelerator driven by the engine, so as to achieve the optimal torque output in the whole engine range. According to different driving needs, such as normal mode, power mode and snow mode, the driver can
Altitude compensation: at high altitude, the atmospheric pressure drops, the air is thin, and the oxygen content drops, which leads to the reduction of engine output power. At this time, the electronic throttle control system can compensate the throttle opening according to the functional relationship between atmospheric pressure and altitude, so as to ensure that the relationship between motor output power and accelerator pedal position remains stable. Make sure the driver is safe.
Improve emission performance: etc system accurately controls the ratio of air to fuel under various conditions, making combustion more complete and reducing the generation of waste gas. In idle state, the accelerator is kept at a very small opening angle to stabilize combustion, thus improving fuel economy and further controlling emissions.
Exquisite craftsmanship: The throttle body is the core component of the car, generally made of metal, which is round or oval. It has exquisite craftsmanship, and the seams are exactly the same as those of the original car. It is not afraid of all kinds of harsh environments, and it is powerful and suitable for long-term use.
977325 Throttle Body Throttle Valve Automobile Replacement Accessories Compatible for Nissan Altima Rogue 2.5L 2014-2019</t>
        </is>
      </c>
      <c r="E2997" t="inlineStr">
        <is>
          <t>Manufacturer: ‎YUSENLIN
Brand: ‎JUCAQYZT
Model: ‎YUSENLIN
Item Weight: ‎1.76 ounces
Package Dimensions: ‎1.18 x 0.79 x 0.39 inches
Item model number: ‎YUSENLIN
Manufacturer Part Number: ‎YUSENLIN</t>
        </is>
      </c>
      <c r="F2997" t="inlineStr">
        <is>
          <t>977325 Throttle Body Throttle Valve Automobile Replacement Accessories Compatible for Nissan Altima Rogue 2.5L 2014-2019
principle of operation
When the driver steps on the accelerator pedal, the accelerator pedal mechanism transmits the pressure to the throttle shaft, so that the valve plate rotates at a certain angle, which increases the amount of air entering the engine. After the air enters the intake pipe, it will be mixed with gasoline to become a combustible mixture, thereby burning and doing work. When the driver releases the accelerator pedal, the valve plate of the throttle valve will return to the closed position under the action of the spring, reducing the passage of air into the engine, thus realizing parking control.
Easy to install and long-lasting use.
Good quality and adaptability.
The right connector, no cutting or splicing required.
Gives your car a sharper and more sophisticated look.
Type:Throttle body
Mounting type:direct mount
Part Number:6E0015,S20183,TB1152,670015, 16119-3TA0A 16119-EA00D, 977-325,977-321,67-0015,S20183,S20179,TB1152, TB1151,16119-3TA0A,16119-EA000 16119-ea00a,16119-ea00b,16119-ea00c,16119-ea00d
Fitment:
Compatible for 2013 2014 2015 2016 2017 2018 Nissan Compatible for Altima 2.5L
Compatible for 2014 2015 2016 2017 2018 2019 Nissan Compatible for Rogue 2.5L
Compatible for Nissan Compatible for Frontier 2.5L 2008 2009 2010 2011 2012 2013 2014 2015 2016 2017 2018 2019
Compatible for Suzuki Equator 2.5L 2009-2010
Colour:Silver &amp; Black
MaterialMetalABS
Package Contents
1 throttle body
Only the above package content other products are not included
Note: Light reflection and different displays may cause the color of the item in the picture a little different from the real thing. The measurement allowed error is +/- 1-3cm.
==========
Hign-concerned Chemical : None
Origin : Mainland
Hello, dear customers, welcome to the home of auto
Accurate control: The electronic control system of the accelerator can analyze the information of various working conditions and sensor signals in real time during the driving of the vehicle, accurately calculate the optimal aperture of the accelerator, and realize this aperture through the accelerator driven by the engine, so as to achieve the optimal torque output in the whole engine range. According to different driving needs, such as normal mode, power mode and snow mode, the driver can
Altitude compensation: at high altitude, the atmospheric pressure drops, the air is thin, and the oxygen content drops, which leads to the reduction of engine output power. At this time, the electronic throttle control system can compensate the throttle opening according to the functional relationship between atmospheric pressure and altitude, so as to ensure that the relationship between motor output power and accelerator pedal position remains stable. Make sure the driver is safe.
Improve emission performance: etc system accurately controls the ratio of air to fuel under various conditions, making combustion more complete and reducing the generation of waste gas. In idle state, the accelerator is kept at a very small opening angle to stabilize combustion, thus improving fuel economy and further controlling emissions.
Exquisite craftsmanship: The throttle body is the core component of the car, generally made of metal, which is round or oval. It has exquisite craftsmanship, and the seams are exactly the same as those of the original car. It is not afraid of all kinds of harsh environments, and it is powerful and suitable for long-term use.
977325 Throttle Body Throttle Valve Automobile Replacement Accessories Compatible for Nissan Altima Rogue 2.5L 2014-2019</t>
        </is>
      </c>
      <c r="G2997" t="inlineStr"/>
      <c r="H2997" t="inlineStr">
        <is>
          <t>Automotive › Replacement Parts › Fuel System › Throttle Bodies</t>
        </is>
      </c>
      <c r="I2997" t="inlineStr">
        <is>
          <t>https://m.media-amazon.com/images/I/61h7J99CzdL._AC_SL1500_.jpg</t>
        </is>
      </c>
      <c r="J2997" t="inlineStr">
        <is>
          <t>977325</t>
        </is>
      </c>
    </row>
    <row r="2998">
      <c r="A2998" t="inlineStr">
        <is>
          <t>https://www.amazon.com/977325-Throttle-Automobile-Compatible-2014-2019/dp/B0DRRKD6DQ/ref=sr_1_14?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-14</t>
        </is>
      </c>
      <c r="B2998" t="inlineStr">
        <is>
          <t>977325 Throttle Body Throttle Valve Automobile Compatible With Nissan Altima Compatible With Rogue 2.5L 2014-2019</t>
        </is>
      </c>
      <c r="C2998" t="inlineStr">
        <is>
          <t>$158.70</t>
        </is>
      </c>
      <c r="D2998" t="inlineStr">
        <is>
          <t>Reduce engine noise: reasonable air flow regulation helps to reduce engine noise.
High power requirements, the throttle will be fully open to provide adequate air supply.
Improve reliability: Reduce the possibility of mechanical wear and provide higher reliability.
The throttle adjustment may cause the engine to idle unstable, not smooth acceleration or hot start difficulty.
Simplified circuit layout: Electronic throttle reduces traditional mechanical links and simplifies the circuit layout.</t>
        </is>
      </c>
      <c r="E2998" t="inlineStr">
        <is>
          <t>Manufacturer: ‎MengLi SHOP
Brand: ‎AXVBXZ
Model: ‎MengLi SHOP
Item Weight: ‎1.76 ounces
Package Dimensions: ‎1.18 x 0.79 x 0.39 inches
Item model number: ‎MengLi SHOP
Manufacturer Part Number: ‎MengLi SHOP</t>
        </is>
      </c>
      <c r="F2998" t="inlineStr">
        <is>
          <t>Type:Throttle body
Part Number:6E0015,S20183,TB1152,670015, 16119-3TA0A 16119-EA00D, 977-325,977-321,67-0015,S20183,S20179,TB1152, TB1151,16119-3TA0A,16119-EA000 16119-ea00a,16119-ea00b,16119-ea00c,16119-ea00d
Fitment:
Compatible With 2013 2014 2015 2016 2017 2018 Nissan Compatible With Altima 2.5L
Compatible With 2014 2015 2016 2017 2018 2019 Nissan Compatible With Rogue 2.5L
Compatible With Nissan Compatible With Frontier 2.5L 2008 2009 2010 2011 2012 2013 2014 2015 2016 2017 2018 2019
Compatible With Suzuki Equator 2.5L 2009-2010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Origin : Mainland China
Dear customers, welcome to my store. We are very honored to serve you. You can send us an email if you have any questions. I hope you will have a pleasant time in our store.
Reduce engine noise: reasonable air flow regulation helps to reduce engine noise.
High power requirements, the throttle will be fully open to provide adequate air supply.
Improve reliability: Reduce the possibility of mechanical wear and provide higher reliability.
The throttle adjustment may cause the engine to idle unstable, not smooth acceleration or hot start difficulty.
Simplified circuit layout: Electronic throttle reduces traditional mechanical links and simplifies the circuit layout.</t>
        </is>
      </c>
      <c r="G2998" t="inlineStr"/>
      <c r="H2998" t="inlineStr">
        <is>
          <t>Automotive › Replacement Parts › Fuel System › Fuel Injection</t>
        </is>
      </c>
      <c r="I2998" t="inlineStr">
        <is>
          <t>https://m.media-amazon.com/images/I/61DbxRtppcL._AC_SL1500_.jpg
https://m.media-amazon.com/images/I/611te9HPZbL._AC_SL1500_.jpg
https://m.media-amazon.com/images/I/717-zKpXTGL._AC_SL1500_.jpg
https://m.media-amazon.com/images/I/51AedftpmEL._AC_SL1500_.jpg
https://m.media-amazon.com/images/I/61aFukbjMxL._AC_SL1500_.jpg
https://m.media-amazon.com/images/I/513dDyjw9KL._AC_SL1500_.jpg</t>
        </is>
      </c>
      <c r="J2998" t="inlineStr">
        <is>
          <t>977325</t>
        </is>
      </c>
    </row>
    <row r="2999">
      <c r="A2999" t="inlineStr">
        <is>
          <t>https://www.amazon.com/977325-Throttle-Automobile-Compatible-2014-2019/dp/B0DP8LNRVM/ref=sr_1_15?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-15</t>
        </is>
      </c>
      <c r="B2999" t="inlineStr">
        <is>
          <t>977325 Throttle Body Throttle Valve Automobile Compatible For Nissan Altima Rogue 2.5L 2014-2019</t>
        </is>
      </c>
      <c r="C2999" t="inlineStr">
        <is>
          <t>$235.88</t>
        </is>
      </c>
      <c r="D2999" t="inlineStr">
        <is>
          <t>977325 Throttle Body Throttle Valve Automobile Compatible For Nissan Altima Rogue 2.5L 2014-2019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E2999" t="inlineStr"/>
      <c r="F2999" t="inlineStr">
        <is>
          <t>Type:Throttle body
Mounting type:direct mount
Part Number:6E0015,S20183,TB1152,670015, 16119-3TA0A 16119-EA00D, 977-325,977-321,67-0015,S20183,S20179,TB1152, TB1151,16119-3TA0A,16119-EA000 16119-ea00a,16119-ea00b,16119-ea00c,16119-ea00d
Fitment:
Compatible For Nissan For Altima 2.5L 2013 2014 2015 2016 2017 2018
Compatible For Rogue 2.5L 2014 2015 2016 2017 2018 2019
Compatible For Nissan Frontier 2.5L 2008 2009 2010 2011 2012 2013 2014 2015 2016 2017 2018 2019
Compatible For Suzuki Equator 2.5L 2009-2010
Colour:Silver &amp; Black
MaterialMetalABS
Package Contents
1 throttle body
Only the above package content other products are not included
977325 Throttle Body Throttle Valve Automobile Compatible For Nissan Altima Rogue 2.5L 2014-2019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G2999" t="inlineStr"/>
      <c r="H2999" t="inlineStr">
        <is>
          <t>Automotive › Replacement Parts › Fuel System › Fuel Injection</t>
        </is>
      </c>
      <c r="I2999" t="inlineStr">
        <is>
          <t>https://m.media-amazon.com/images/I/71Qg1JSxNrL._AC_SL1500_.jpg
https://m.media-amazon.com/images/I/61iAyMS3-OL._AC_SL1500_.jpg
https://m.media-amazon.com/images/I/61W3f0NpF-L._AC_SL1500_.jpg
https://m.media-amazon.com/images/I/614zwX7y6CL._AC_SL1500_.jpg
https://m.media-amazon.com/images/I/61okvVFnbNL._AC_SL1500_.jpg</t>
        </is>
      </c>
      <c r="J2999" t="inlineStr">
        <is>
          <t>977325</t>
        </is>
      </c>
    </row>
    <row r="3000">
      <c r="A3000" t="inlineStr">
        <is>
          <t>https://www.amazon.com/Throttle-Automobile-Compatible-Nissan-2014-2019/dp/B0DLNXLZH6/ref=sr_1_16?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-16</t>
        </is>
      </c>
      <c r="B3000" t="inlineStr">
        <is>
          <t>Car Throttle Body Valve Throttle Body Throttle Valve Automobile Compatible For Nissan Altima 2.5L 2014-2019 977325</t>
        </is>
      </c>
      <c r="C3000" t="inlineStr">
        <is>
          <t>$271.71</t>
        </is>
      </c>
      <c r="D3000" t="inlineStr">
        <is>
          <t>Car Throttle Body Valve Throttle Body Throttle Valve Automobile Compatible For Nissan Altima 2.5L 2014-2019 977325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E3000" t="inlineStr"/>
      <c r="F3000" t="inlineStr">
        <is>
          <t>Specification:
Type Name:Car Throttle Body Valve Assembly
Fitment Type:Direct Replacement
Placement on Vehicle: Throttle
Part Number: 6E0015，S20183，TB1152，670015，16119-3TA0A 16119-EA00D，977-325，977-321，67-0015，S20183，S20179，TB1152，TB1151，16119-3TA0A，16119-EA000 16119-ea00a，16111
Fitment:
Compatible For Nissan Altima 2.5L 2013 2014 2015 2016 2017 2018
Compatible For Nissan Rogue 2.5L 2014 2015 2016 2017 2018 2019
Compatible For Nissan Frontier 2.5L 2008 2009 2010 2011 2012 2013 2014 2015 2016 2017 2018 2019
Compatible For Suzuki Equator 2.5L 2009-2010
Package Contents:
1 PCS Car Throttle Body Assembly
Only the above package content, other products are not included.
Note:
1.Before purchasing, please confirm that the product is compatible with your car
Car Throttle Body Valve Throttle Body Throttle Valve Automobile Compatible For Nissan Altima 2.5L 2014-2019 977325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is>
      </c>
      <c r="G3000" t="inlineStr"/>
      <c r="H3000" t="inlineStr">
        <is>
          <t>Automotive › Replacement Parts › Fuel System › Fuel Injection</t>
        </is>
      </c>
      <c r="I3000" t="inlineStr">
        <is>
          <t>https://m.media-amazon.com/images/I/61ARrRp-qwL._AC_SL1500_.jpg
https://m.media-amazon.com/images/I/61rmaa9iy2L._AC_SL1500_.jpg
https://m.media-amazon.com/images/I/61Nyp-1wd9L._AC_SL1500_.jpg
https://m.media-amazon.com/images/I/51-VtJRX2eL._AC_SL1500_.jpg
https://m.media-amazon.com/images/I/61oAIbdQDxL._AC_SL1500_.jpg
https://m.media-amazon.com/images/I/51GvYxbBTUL._AC_SL1500_.jpg</t>
        </is>
      </c>
      <c r="J3000" t="inlineStr">
        <is>
          <t>977325</t>
        </is>
      </c>
    </row>
    <row r="3001">
      <c r="A3001" t="inlineStr">
        <is>
          <t>https://www.amazon.com/SCITOO-Electronic-Compatible-161193TA0A-Automotive/dp/B0D7V58LSP/ref=sr_1_17?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-17</t>
        </is>
      </c>
      <c r="B3001" t="inlineStr">
        <is>
          <t>SCITOO Electronic Throttle Body Assembly Compatible with 13-18 for Nissan for Altima, 14-18 for Nissan for NP300, 2.5L, Replace TB1152, 161193TA0A, S20183 Automotive Throttle</t>
        </is>
      </c>
      <c r="C3001" t="inlineStr">
        <is>
          <t>$56.99</t>
        </is>
      </c>
      <c r="D3001" t="inlineStr">
        <is>
          <t>🚘【Compatible Vehicles】: SCITOO Automotive throttle body Assembly fit for 2013-2018 for Nissan for Altima | 2014-2018 for Nissan for NP300 | 2016-2018 for Nissan for NP300 Frontier | 2018-2019 for Nissan for NV350 Urvan | 2014-2020 for Nissan for Rogue | 2014-2019 for Nissan for X-Trail
🚘【Reference OEM Part Number】: Fuel Injection Throttle Time Controls for TB1152, 161193TA0A, S20183, 977325, 670015.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3001" t="inlineStr">
        <is>
          <t>Manufacturer: ‎SCITOO
Brand: ‎SCITOO
Model: ‎167870
Item Weight: ‎2.18 pounds
Product Dimensions: ‎7.48 x 6.5 x 4.96 inches
Item model number: ‎167870-5336-1443431742
Exterior: ‎Painted
Manufacturer Part Number: ‎167870-5336-1443431742
OEM Part Number: ‎TB1152, 161193TA0A, S20183, 977325, 670015</t>
        </is>
      </c>
      <c r="F3001" t="inlineStr">
        <is>
          <t>🚘【Compatible Vehicles】: SCITOO Automotive throttle body Assembly fit for 2013-2018 for Nissan for Altima | 2014-2018 for Nissan for NP300 | 2016-2018 for Nissan for NP300 Frontier | 2018-2019 for Nissan for NV350 Urvan | 2014-2020 for Nissan for Rogue | 2014-2019 for Nissan for X-Trail
🚘【Reference OEM Part Number】: Fuel Injection Throttle Time Controls for TB1152, 161193TA0A, S20183, 977325, 670015.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3001" t="inlineStr">
        <is>
          <t>salem5.0 out of 5 stars
Good product
Reviewed in the United Arab Emirates on June 22, 2025Verified Purchase
        .review-text-read-more-expander:focus-visible {
            outline: 2px solid #2162a1;
            outline-offset: 2px;
            border-radius: 5px;
        }
Nice part working as expected/?|\
Read more
Report-%-salem-%-5.0 out of 5 stars-%-Good product-%-Good product-%-Reviewed in the United Arab Emirates on June 22, 2025-%-Verified Purchase-%-Nice part working as expected/?|\
Read more-%-Nice part working as expected/?|\-%-Read more-%-Report-%-Report-%-Report</t>
        </is>
      </c>
      <c r="H3001" t="inlineStr">
        <is>
          <t>Automotive › Replacement Parts › Fuel System › Fuel Injection</t>
        </is>
      </c>
      <c r="I3001" t="inlineStr">
        <is>
          <t>https://m.media-amazon.com/images/I/61zIW-0LJDL._AC_SL1003_.jpg
https://m.media-amazon.com/images/I/71ZIbm9rqQL._AC_SL1500_.jpg
https://m.media-amazon.com/images/I/71rGiZDjXdL._AC_SL1500_.jpg
https://m.media-amazon.com/images/I/71MPngpXHzL._AC_SL1500_.jpg
https://m.media-amazon.com/images/I/71yVZnDo8xL._AC_SL1500_.jpg
https://m.media-amazon.com/images/I/71Rs3hLezTL._AC_SL1500_.jpg
https://m.media-amazon.com/images/I/71b+NSZ-h9L._AC_SL1500_.jpg</t>
        </is>
      </c>
      <c r="J3001" t="inlineStr">
        <is>
          <t>977325</t>
        </is>
      </c>
    </row>
    <row r="3002">
      <c r="A3002" t="inlineStr">
        <is>
          <t>https://www.amazon.com/161193TA0A-Electronic-Compatible-2014-2019-2013-2018/dp/B0GQLRC4KV/ref=sr_1_18?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-18</t>
        </is>
      </c>
      <c r="B3002" t="inlineStr">
        <is>
          <t>161193TA0A Electronic Throttle Body Compatible with Nissan Models 2014-2019 Rogue | 2013-2018 Altima | 2005-2019 Frontier | Rogue Select 2014-2015 | DOHC | Petrol | Replace S20183 TB1152 TB1151</t>
        </is>
      </c>
      <c r="C3002" t="inlineStr">
        <is>
          <t>$51.99</t>
        </is>
      </c>
      <c r="D3002" t="inlineStr">
        <is>
          <t>[VEHICLE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3002" t="inlineStr">
        <is>
          <t>Manufacturer: ‎RYNCO
Brand: ‎RYNCO
Model: ‎TB10005DJP
Item Weight: ‎2.58 pounds
Package Dimensions: ‎8 x 6.6 x 4.84 inches
Item model number: ‎TB10005DJP
Exterior: ‎Machined
Manufacturer Part Number: ‎TB10005-DJP-fbm
OEM Part Number: ‎S20183 S20179 TB1152 161193TA0A 977325 977321 670015 16119EA00A 16119EA000 16119EA00D 16119EA00C 16119EA00B 088436 TBN006 TB1151</t>
        </is>
      </c>
      <c r="F3002" t="inlineStr">
        <is>
          <t>✔ Will This Fit Your Vehicle?
Compatible with
Nissan
Models:
2013-2018 Altima L4 2.5L
2005-2019 Frontier L4 2.5L
2014-2019 Rogue L4 2.5L
2014-2015 Rogue Select L4 2.5L
✔ Reference Number
977-325
977-321
67-0015
S20183
088436
TBN-006
S20179
TB1152
TB1151
16119-3TA0A
16119-EA00D
16119-EA000
16119-EA00A
16119-EA00B
16119-EA00C
16119-EA000977-325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3002" t="inlineStr"/>
      <c r="H3002" t="inlineStr">
        <is>
          <t>Automotive › Replacement Parts › Fuel System › Fuel Injection</t>
        </is>
      </c>
      <c r="I3002" t="inlineStr">
        <is>
          <t>https://m.media-amazon.com/images/I/618oObNyCPL._AC_SL1500_.jpg
https://m.media-amazon.com/images/I/71ZiA2FpOLL._AC_SL1500_.jpg
https://m.media-amazon.com/images/I/61nkF9X4GhL._AC_SL1500_.jpg
https://m.media-amazon.com/images/I/61oV4vRF36L._AC_SL1500_.jpg
https://m.media-amazon.com/images/I/61r+4HooN4L._AC_SL1500_.jpg</t>
        </is>
      </c>
      <c r="J3002" t="inlineStr">
        <is>
          <t>977325</t>
        </is>
      </c>
    </row>
    <row r="3003">
      <c r="A3003" t="inlineStr">
        <is>
          <t>https://www.amazon.com/CUGANO-Electric-Compatible-2008-2019-2009-2010/dp/B0CNX6JFG2/ref=sr_1_19?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-19</t>
        </is>
      </c>
      <c r="B3003" t="inlineStr">
        <is>
          <t>Electric Throttle Body Compatible With 2008-2019 Nissan Altima Frontier Rogue 2009-2010 Suzuki Equator 2.5L S20183</t>
        </is>
      </c>
      <c r="C3003" t="inlineStr">
        <is>
          <t>$68.37</t>
        </is>
      </c>
      <c r="D3003" t="inlineStr">
        <is>
          <t>[Reliability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3003" t="inlineStr">
        <is>
          <t>Manufacturer: ‎CUGANO
Brand: ‎CUGANO
Item Weight: ‎2.33 pounds
Product Dimensions: ‎7.48 x 4.13 x 5.9 inches
Manufacturer Part Number: ‎CGJM-S20183
OEM Part Number: ‎TBN006 977325 161193TA0A 670015 TB1151 S20183 6E0015 TB1152</t>
        </is>
      </c>
      <c r="F3003" t="inlineStr">
        <is>
          <t>Package Includes:
1x Electric Throttle Body S20183
========================
Compatible With:
Suzuki
2009-2010 Suzuki Equator 2.5L
Nissan
2013-2018 Nissan Altima 2.5L
2014-2019 Nissan Rogue 2.5L
2008-2019 Nissan Frontier 2.5L
========================
How to Replace a Throttle Body:
Step 1
:Remove the Hose from the Throttle Body
Step 2
: Detach the Air Cleaner
Step 3
: Deactivate Air Control and Throttle Position
Step 4
: Remove Throttle Cables
Step 5
:Unbolt the Throttle Body
Step 6
:Install the New Throttle Body
[Reliability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3003" t="inlineStr"/>
      <c r="H3003" t="inlineStr">
        <is>
          <t>Automotive › Replacement Parts › Fuel System › Throttle Bodies</t>
        </is>
      </c>
      <c r="I3003" t="inlineStr">
        <is>
          <t>https://m.media-amazon.com/images/I/61o34k9SXLL._AC_SL1500_.jpg
https://m.media-amazon.com/images/I/71sqoYDsHuL._AC_SL1500_.jpg
https://m.media-amazon.com/images/I/71vjgw1eBpL._AC_SL1500_.jpg
https://m.media-amazon.com/images/I/71A-cjYEbaL._AC_SL1500_.jpg
https://m.media-amazon.com/images/I/71m0xM2dVAL._AC_SL1500_.jpg
https://m.media-amazon.com/images/I/61Ub4SwR63L._AC_SL1500_.jpg</t>
        </is>
      </c>
      <c r="J3003" t="inlineStr">
        <is>
          <t>977325</t>
        </is>
      </c>
    </row>
    <row r="3004">
      <c r="A3004" t="inlineStr">
        <is>
          <t>https://www.amazon.com/Dorman-977-379-Electronic-Throttle-Compatible/dp/B0CZ7PWMVY/ref=sr_1_21?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-21</t>
        </is>
      </c>
      <c r="B3004" t="inlineStr">
        <is>
          <t>Dorman 977-379 Electronic Throttle Body Compatible with Select Hyundai/Kia Models (OE FIX)</t>
        </is>
      </c>
      <c r="C3004" t="inlineStr">
        <is>
          <t>$162.78</t>
        </is>
      </c>
      <c r="D3004" t="inlineStr">
        <is>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3004" t="inlineStr">
        <is>
          <t>Manufacturer: ‎Dorman Products
Brand: ‎Dorman
Model: ‎Dorman 977-379
Item Weight: ‎2 pounds
Product Dimensions: ‎7.87 x 6.85 x 4.4 inches
Item model number: ‎977-379
Exterior: ‎Ready To Paint If Needed
Manufacturer Part Number: ‎977-379
OEM Part Number: ‎1540172; 67-9009; 6E-9009; ETB0094; S20435; SKTB0001; TB1165; 351002E000</t>
        </is>
      </c>
      <c r="F3004" t="inlineStr">
        <is>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[Hyundai Elantra Coupe: 2013, 2014] - [Hyundai Elantra GT: 2014, 2015, 2016, 2017, 2018, 2019, 2020] - [Hyundai Elantra: 2011, 2012, 2013, 2014, 2015, 2016, 2017, 2018, 2019, 2020] - [Hyundai Tucson: 2011, 2012, 2013, 2014, 2015, 2016, 2017, 2018, 2019, 2020] - [Kia Forte Koup: 2014, 2015, 2016, 2017] - [Kia Forte: 2014, 2015, 2016, 2017, 2018, 2019, 2020] - [Kia Forte5: 2016, 2017, 2018] - [Kia Rondo: 2014, 2015, 2016, 2017] - [Kia Soul: 2014, 2015, 2016, 2017, 2018, 2019, 2020]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3004" t="inlineStr"/>
      <c r="H3004" t="inlineStr">
        <is>
          <t>Automotive › Replacement Parts › Fuel System › Fuel Injection</t>
        </is>
      </c>
      <c r="I3004" t="inlineStr">
        <is>
          <t>https://m.media-amazon.com/images/I/719LMPp2DiL._AC_SL1500_.jpg
https://m.media-amazon.com/images/I/91-EMtzWXgL._AC_SL1500_.jpg
https://m.media-amazon.com/images/I/81CQJ1tfqFL._AC_SL1500_.jpg
https://m.media-amazon.com/images/I/81AMgwobRqL._AC_SL1500_.jpg
https://m.media-amazon.com/images/I/8113h--+GzL._AC_SL1500_.jpg
https://m.media-amazon.com/images/I/71eUtUXPsVL._AC_SL1500_.jpg</t>
        </is>
      </c>
      <c r="J3004" t="inlineStr">
        <is>
          <t>977325</t>
        </is>
      </c>
    </row>
    <row r="3005">
      <c r="A3005" t="inlineStr">
        <is>
          <t>https://www.amazon.com/ADIGARAUTO-Compatible-2013-2018-2014-2019-2008-2019/dp/B0BQ6VKZN9/ref=sr_1_22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-22</t>
        </is>
      </c>
      <c r="B3005" t="inlineStr">
        <is>
          <t>S20183 Throttle Body Compatible With 2013-2018 Nissan Altima 2014-2019 Rogue 2008-2019 Frontier 2009-2010 Suzuki Equator 2.5L</t>
        </is>
      </c>
      <c r="C3005" t="inlineStr">
        <is>
          <t>$68.99</t>
        </is>
      </c>
      <c r="D3005"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3005" t="inlineStr">
        <is>
          <t>Manufacturer: ‎ADIGARAUTO
Brand: ‎ADIGARAUTO
Item Weight: ‎2.33 pounds
Product Dimensions: ‎7.82 x 4.48 x 6.45 inches
Manufacturer Part Number: ‎AS20183
OEM Part Number: ‎161193TA0A,TBN006,977325，S20183，6E0015,TB1152,670015,TB1151</t>
        </is>
      </c>
      <c r="F3005"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3005" t="inlineStr">
        <is>
          <t>Kwayne05.0 out of 5 stars
Works great
Reviewed in the United States on September 24, 2023Verified Purchase
        .review-text-read-more-expander:focus-visible {
            outline: 2px solid #2162a1;
            outline-offset: 2px;
            border-radius: 5px;
        }
Do not waste your time with the programming, get you someone that can scan it to your vehicle and be done with it. My guy charged $50 and that was that. Great product/?|\
Read more
One person found this helpful
              Helpful
Report-%-Kwayne0-%-5.0 out of 5 stars-%-Works great-%-Reviewed in the United States on September 24, 2023-%-Verified Purchase-%-Do not waste your time with the programming, get you someone that can scan it to your vehicle and be done with it. My guy charged $50 and that was that. Great product/?|\
Read more-%-Do not waste your time with the programming, get you someone that can scan it to your vehicle and be done with it. My guy charged $50 and that was that. Great product/?|\-%-Read more-%-One person found this helpful
              Helpful-%-One person found this helpful-%-Helpful-%-Helpful-%-Report-%-Report-%-Report
CRISTIAN N.3.0 out of 5 stars
VIENE QUEBRADO EL PLASTICO DEL CONECTOR
Reviewed in Mexico on November 5, 2024Verified Purchase
        .review-text-read-more-expander:focus-visible {
            outline: 2px solid #2162a1;
            outline-offset: 2px;
            border-radius: 5px;
        }
ESTA QUEBRADO EL CONECTOR HABER SI SE PUEDE PONER/?|\
Read more
Report
Translate review to English-%-CRISTIAN N.-%-3.0 out of 5 stars-%-VIENE QUEBRADO EL PLASTICO DEL CONECTOR-%-VIENE QUEBRADO EL PLASTICO DEL CONECTOR-%-Reviewed in Mexico on November 5, 2024-%-Verified Purchase-%-ESTA QUEBRADO EL CONECTOR HABER SI SE PUEDE PONER/?|\
Read more-%-ESTA QUEBRADO EL CONECTOR HABER SI SE PUEDE PONER/?|\-%-Read more-%-Report-%-Report-%-Report-%-Translate review to English</t>
        </is>
      </c>
      <c r="H3005" t="inlineStr">
        <is>
          <t>Automotive › Replacement Parts › Fuel System › Fuel Injection</t>
        </is>
      </c>
      <c r="I3005" t="inlineStr">
        <is>
          <t>https://m.media-amazon.com/images/I/81Suf7acxzL._AC_SL1500_.jpg
https://m.media-amazon.com/images/I/81uQ1J0-ACL._AC_SL1500_.jpg
https://m.media-amazon.com/images/I/71almsoYbFL._AC_SL1500_.jpg
https://m.media-amazon.com/images/I/81V9lbYmaFL._AC_SL1500_.jpg
https://m.media-amazon.com/images/I/81yzzmSbCeL._AC_SL1500_.jpg
https://m.media-amazon.com/images/I/81JdAlDWupL._AC_SL1500_.jpg
https://m.media-amazon.com/images/I/711jCddXrHL._AC_SL1500_.jpg
https://m.media-amazon.com/images/I/71Ihb6rQnwL._AC_SL1500_.jpg</t>
        </is>
      </c>
      <c r="J3005" t="inlineStr">
        <is>
          <t>977325</t>
        </is>
      </c>
    </row>
    <row r="3006">
      <c r="A3006" t="inlineStr">
        <is>
          <t>https://www.amazon.com/Right-Windshield-Compatible-Volkswagen-PC-977325/dp/B0CJSFCSQ8/ref=sr_1_23?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-23</t>
        </is>
      </c>
      <c r="B3006" t="inlineStr">
        <is>
          <t>Right Windshield Wiper Blade Compatible With Volkswagen Golf R 2012 2013 PC-977325</t>
        </is>
      </c>
      <c r="C3006" t="inlineStr">
        <is>
          <t>$31.13</t>
        </is>
      </c>
      <c r="D3006" t="inlineStr">
        <is>
          <t>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3006" t="inlineStr">
        <is>
          <t>Manufacturer: ‎PartCatalog
Brand: ‎PartCatalog
Manufacturer Part Number: ‎PC-977325
Position: ‎Right</t>
        </is>
      </c>
      <c r="F30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3006" t="inlineStr"/>
      <c r="H3006" t="inlineStr">
        <is>
          <t>Automotive › Replacement Parts › Windshield Wipers &amp; Parts › Wipers › Blades</t>
        </is>
      </c>
      <c r="I3006" t="inlineStr">
        <is>
          <t>https://m.media-amazon.com/images/I/41I5LKPMIFL._AC_SL1500_.jpg
https://m.media-amazon.com/images/I/51+PDiOCg3L._AC_SL1500_.jpg
https://m.media-amazon.com/images/I/51gQXjqyFpL._AC_SL1500_.jpg
https://m.media-amazon.com/images/I/41wROSYxEyL._AC_SL1500_.jpg
https://m.media-amazon.com/images/I/41B2fEv7HCL._AC_SL1500_.jpg
https://m.media-amazon.com/images/I/41q5ztaQEoL._AC_SL1500_.jpg
https://m.media-amazon.com/images/I/61NmgbbNuCL._AC_SL1500_.jpg
https://m.media-amazon.com/images/I/61bHW+9HUFL._AC_SL1500_.jpg
https://m.media-amazon.com/images/I/712wrQltbWL._AC_SL1500_.jpg</t>
        </is>
      </c>
      <c r="J3006" t="inlineStr">
        <is>
          <t>977325</t>
        </is>
      </c>
    </row>
    <row r="3007">
      <c r="A3007" t="inlineStr">
        <is>
          <t>https://www.amazon.com/Dorman-977-163-Electronic-Throttle-Compatible/dp/B0BL8H34TB/ref=sr_1_24?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-24</t>
        </is>
      </c>
      <c r="B3007" t="inlineStr">
        <is>
          <t>Dorman 977-163 Electronic Throttle Body Compatible with Select Chrysler/Dodge/Jeep Models (OE FIX)</t>
        </is>
      </c>
      <c r="C3007" t="inlineStr">
        <is>
          <t>$180.78</t>
        </is>
      </c>
      <c r="D3007" t="inlineStr">
        <is>
          <t>Improved design - this electronic throttle body is all-new (not remanufactured) construction, with a corrosion-resistant aluminum housing and upgraded internal components for improved reliability
Check your connector - fits male connector with single row of pins on wiring harness; for dual stacked pin row male connectors, we offer a different upgraded unit to replace the original factory unit
Complete solution - features a proprietary Sensor Shield shaft seal to prevent leaks, a Hall effect sensor, and a gasket for a seamless installation
Rigorously tested - corrosion resistance and reliability proven for over a million test cycles, and directly replaces the failure-prone throttle body on specified Chrysler, Dodge, and Jeep vehicles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E3007" t="inlineStr">
        <is>
          <t>Manufacturer: ‎Dorman Products
Brand: ‎Dorman
Model: ‎Dorman 977-163
Item Weight: ‎2 pounds
Product Dimensions: ‎7.87 x 6.85 x 4.4 inches
Item model number: ‎977-163
Exterior: ‎Ready To Paint If Needed
Manufacturer Part Number: ‎977-163
OEM Part Number: ‎677016; S20176; 68366012AA; 68366012AB; 68420395AA; 68420395AB</t>
        </is>
      </c>
      <c r="F3007" t="inlineStr">
        <is>
          <t>When the original equipment throttle bodies on certain Chrysler, Dodge, and Jeep vehicles fail, it's often due to moisture infiltration, worn sensor contacts, or excessive oil buildup. This upgraded Dorman OE FIX electronic throttle body is completely redesigned to eliminate those common sources of failure and provide longer and more reliable service. This all-new construction (not remanufactured) throttle body features a rugged aluminum housing, a Hall effect sensor, and a proprietary Sensor Shield shaft seal designed to better resist damaging moisture, oil, and other contaminants. A specially designed mounting gasket is included for a complete repair. As with any throttle body replacement, we recommend performing an idle relearn with an appropriate scan tool. Note that this unit is a replacement for certain vehicles that have a wiring harness ending with a male connector with a single row of pins as a result of a change by the original equipment manufacturer to their throttle body design. The female connector on this throttle body accepts only that male connector with the single row of pins. Please visually inspect the connector on the wiring harness on the vehicle being repaired to ensure you select the correct OE FIX throttle body. If the vehicle's throttle body harness has a connector with dual stacked row of pins, please select instead our OE FIX electronic throttle body 977-025.
Improved design - this electronic throttle body is all-new (not remanufactured) construction, with a corrosion-resistant aluminum housing and upgraded internal components for improved reliability
Check your connector - fits male connector with single row of pins on wiring harness; for dual stacked pin row male connectors, we offer a different upgraded unit to replace the original factory unit
Complete solution - features a proprietary Sensor Shield shaft seal to prevent leaks, a Hall effect sensor, and a gasket for a seamless installation
Rigorously tested - corrosion resistance and reliability proven for over a million test cycles, and directly replaces the failure-prone throttle body on specified Chrysler, Dodge, and Jeep vehicles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G3007" t="inlineStr">
        <is>
          <t>JC III5.0 out of 5 stars
Workes exactly as it's supposed to.
Reviewed in the United States on April 17, 2024Verified Purchase
        .review-text-read-more-expander:focus-visible {
            outline: 2px solid #2162a1;
            outline-offset: 2px;
            border-radius: 5px;
        }
When I purchased my Jeep Compass, it had a motor with a spun bearing in it. Since I bought the car cheaply, I was able to find a low mileage engine in the wrecking yard, this left me with a healthy budget to replace numerous parts on the engine. The car spent most of it's life in the Chicago, Il area so there was a lot of corrosion on the aluminum parts, including the fuel injection throttle body. I put this unit on and when I started the Jeep it ran like a brand new car right off the dealer's lot. Nice to know you can still find good parts./?|\
Read more
2 people found this helpful
              Helpful
Report-%-JC III-%-5.0 out of 5 stars-%-Workes exactly as it's supposed to.-%-Reviewed in the United States on April 17, 2024-%-Verified Purchase-%-When I purchased my Jeep Compass, it had a motor with a spun bearing in it. Since I bought the car cheaply, I was able to find a low mileage engine in the wrecking yard, this left me with a healthy budget to replace numerous parts on the engine. The car spent most of it's life in the Chicago, Il area so there was a lot of corrosion on the aluminum parts, including the fuel injection throttle body. I put this unit on and when I started the Jeep it ran like a brand new car right off the dealer's lot. Nice to know you can still find good parts./?|\
Read more-%-When I purchased my Jeep Compass, it had a motor with a spun bearing in it. Since I bought the car cheaply, I was able to find a low mileage engine in the wrecking yard, this left me with a healthy budget to replace numerous parts on the engine. The car spent most of it's life in the Chicago, Il area so there was a lot of corrosion on the aluminum parts, including the fuel injection throttle body. I put this unit on and when I started the Jeep it ran like a brand new car right off the dealer's lot. Nice to know you can still find good parts./?|\-%-Read more-%-2 people found this helpful
              Helpful-%-2 people found this helpful-%-Helpful-%-Helpful-%-Report-%-Report-%-Report
Marla Bolf4.0 out of 5 stars
Exactly what it needed
Reviewed in the United States on March 7, 2026Verified Purchase
Great fit and quality/?|\
Read more
              Helpful
Report-%-Marla Bolf-%-4.0 out of 5 stars-%-Exactly what it needed-%-Reviewed in the United States on March 7, 2026-%-Verified Purchase-%-Great fit and quality/?|\
Read more-%-Great fit and quality/?|\-%-Read more-%-Helpful-%-Helpful-%-Helpful-%-Report-%-Report-%-Report
Gregg smith5.0 out of 5 stars
2016 jeep patriot sport
Reviewed in the United States on May 21, 2024Verified Purchase
Works for  inline 6 plugs on 2016 jeep patriot sport 2wd. It's been about a month and it's driving better then it ever has. I've had this car waiting on the dealership for 8 months to get the part. It was here in 2 days and on In 30 minutes.  Well worth the price./?|\
Read more
2 people found this helpful
              Helpful
Report-%-Gregg smith-%-5.0 out of 5 stars-%-2016 jeep patriot sport-%-Reviewed in the United States on May 21, 2024-%-Verified Purchase-%-Works for  inline 6 plugs on 2016 jeep patriot sport 2wd. It's been about a month and it's driving better then it ever has. I've had this car waiting on the dealership for 8 months to get the part. It was here in 2 days and on In 30 minutes.  Well worth the price./?|\
Read more-%-Works for  inline 6 plugs on 2016 jeep patriot sport 2wd. It's been about a month and it's driving better then it ever has. I've had this car waiting on the dealership for 8 months to get the part. It was here in 2 days and on In 30 minutes.  Well worth the price./?|\-%-Read more-%-2 people found this helpful
              Helpful-%-2 people found this helpful-%-Helpful-%-Helpful-%-Report-%-Report-%-Report
Emt1.0 out of 5 stars
For single row 6 pins Throttle body you need THIS ONE Dorman 977-163
Reviewed in the United States on March 19, 2024Verified Purchase
Made the mistake of ordering TB that Amazon said "fit".  It didn't.  But with a little (lot) of looking, this Throttle Body fit perfect.  The Dorman 977-163 Electic Throttle Body single row pins.  No need to take out battery.  Just removed snorkel, moved water hose out of the way and with a little of wrenching with 10mm and 13 mm done in under 1/2 hours.  Really.  And I'm only kinda handy./?|\/?|\Also incuded pix of the wrong one sent.  It seem 90% of them have the stacked 3 pin layout.  Many Youtubes of how to rewire.  Yes this one cost more than 3 X the other ones.  But well worth the headache of not wiring correctly./?|\/?|\NOT EVEN TWO MONTHS LATER:  But passed the return date. Lightning bolt returns.  Throttle body issue and limp mode are back. Dorman is a name that I thought I could trust.  One month return policy.  Evidently not enough./?|\/?|\I just bought the $40 one with the dual stacked pin row male connector.  I could buy more than 4 of the $40 ones to equal what I paid for this ONE.  Very disappointed./?|\
Read more
Emt
1.0 out of 5 stars
                For single row 6 pins Throttle body you need THIS ONE Dorman 977-163
/?|\
                                    Reviewed in the United States on March 19, 2024
            Made the mistake of ordering TB that Amazon said "fit".  It didn't.  But with a little (lot) of looking, this Throttle Body fit perfect.  The Dorman 977-163 Electic Throttle Body single row pins.  No need to take out battery.  Just removed snorkel, moved water hose out of the way and with a little of wrenching with 10mm and 13 mm done in under 1/2 hours.  Really.  And I'm only kinda handy./?|\/?|\Also incuded pix of the wrong one sent.  It seem 90% of them have the stacked 3 pin layout.  Many Youtubes of how to rewire.  Yes this one cost more than 3 X the other ones.  But well worth the headache of not wiring correctly./?|\/?|\NOT EVEN TWO MONTHS LATER:  But passed the return date. Lightning bolt returns.  Throttle body issue and limp mode are back. Dorman is a name that I thought I could trust.  One month return policy.  Evidently not enough./?|\/?|\I just bought the $40 one with the dual stacked pin row male connector.  I could buy more than 4 of the $40 ones to equal what I paid for this ONE.  Very disappointed./?|\
                Images in this review
One person found this helpful
              Helpful
Report-%-Emt-%-1.0 out of 5 stars-%-For single row 6 pins Throttle body you need THIS ONE Dorman 977-163-%-Reviewed in the United States on March 19, 2024-%-Verified Purchase-%-Made the mistake of ordering TB that Amazon said "fit".  It didn't.  But with a little (lot) of looking, this Throttle Body fit perfect.  The Dorman 977-163 Electic Throttle Body single row pins.  No need to take out battery.  Just removed snorkel, moved water hose out of the way and with a little of wrenching with 10mm and 13 mm done in under 1/2 hours.  Really.  And I'm only kinda handy./?|\/?|\Also incuded pix of the wrong one sent.  It seem 90% of them have the stacked 3 pin layout.  Many Youtubes of how to rewire.  Yes this one cost more than 3 X the other ones.  But well worth the headache of not wiring correctly./?|\/?|\NOT EVEN TWO MONTHS LATER:  But passed the return date. Lightning bolt returns.  Throttle body issue and limp mode are back. Dorman is a name that I thought I could trust.  One month return policy.  Evidently not enough./?|\/?|\I just bought the $40 one with the dual stacked pin row male connector.  I could buy more than 4 of the $40 ones to equal what I paid for this ONE.  Very disappointed./?|\
Read more-%-Made the mistake of ordering TB that Amazon said "fit".  It didn't.  But with a little (lot) of looking, this Throttle Body fit perfect.  The Dorman 977-163 Electic Throttle Body single row pins.  No need to take out battery.  Just removed snorkel, moved water hose out of the way and with a little of wrenching with 10mm and 13 mm done in under 1/2 hours.  Really.  And I'm only kinda handy./?|\/?|\Also incuded pix of the wrong one sent.  It seem 90% of them have the stacked 3 pin layout.  Many Youtubes of how to rewire.  Yes this one cost more than 3 X the other ones.  But well worth the headache of not wiring correctly./?|\/?|\NOT EVEN TWO MONTHS LATER:  But passed the return date. Lightning bolt returns.  Throttle body issue and limp mode are back. Dorman is a name that I thought I could trust.  One month return policy.  Evidently not enough./?|\/?|\I just bought the $40 one with the dual stacked pin row male connector.  I could buy more than 4 of the $40 ones to equal what I paid for this ONE.  Very disappointed./?|\-%-Read more-%-Emt-%-1.0 out of 5 stars-%-Reviewed in the United States on March 19, 2024-%-Made the mistake of ordering TB that Amazon said "fit".  It didn't.  But with a little (lot) of looking, this Throttle Body fit perfect.  The Dorman 977-163 Electic Throttle Body single row pins.  No need to take out battery.  Just removed snorkel, moved water hose out of the way and with a little of wrenching with 10mm and 13 mm done in under 1/2 hours.  Really.  And I'm only kinda handy./?|\/?|\Also incuded pix of the wrong one sent.  It seem 90% of them have the stacked 3 pin layout.  Many Youtubes of how to rewire.  Yes this one cost more than 3 X the other ones.  But well worth the headache of not wiring correctly./?|\/?|\NOT EVEN TWO MONTHS LATER:  But passed the return date. Lightning bolt returns.  Throttle body issue and limp mode are back. Dorman is a name that I thought I could trust.  One month return policy.  Evidently not enough./?|\/?|\I just bought the $40 one with the dual stacked pin row male connector.  I could buy more than 4 of the $40 ones to equal what I paid for this ONE.  Very disappointed./?|\-%-One person found this helpful
              Helpful-%-One person found this helpful-%-Helpful-%-Helpful-%-Report-%-Report-%-Report
Derek Malunow5.0 out of 5 stars
Worked great
Reviewed in the United States on November 29, 2024Verified Purchase
Got my 2014 Jeep Patriot in order. The throttle box is always a problem on jeeps./?|\
Read more
              Helpful
Report-%-Derek Malunow-%-5.0 out of 5 stars-%-Worked great-%-Reviewed in the United States on November 29, 2024-%-Verified Purchase-%-Got my 2014 Jeep Patriot in order. The throttle box is always a problem on jeeps./?|\
Read more-%-Got my 2014 Jeep Patriot in order. The throttle box is always a problem on jeeps./?|\-%-Read more-%-Helpful-%-Helpful-%-Helpful-%-Report-%-Report-%-Report
SCS23.0 out of 5 stars
Arrived same day as ordered, would not plug in to my car.
Reviewed in the United States on September 13, 2024Verified Purchase
Part arrived same day as ordered, great, unfortunately there are 2 types of electrical plug ins, this one has a straight line plug (all electrical tabs are in a straight line inside the connector). Amazon indicated this to be the correct part for my car. My car uses a stacked connector, one row of electrical connectors sits on top of another set of electrical connectors within the plug. On the manufacturers site there is a note indicating that if you do not have the straight line connector you need to order part number 977-025 which I did and installed and now all is OK./?|\
Read more
One person found this helpful
              Helpful
Report-%-SCS2-%-3.0 out of 5 stars-%-Arrived same day as ordered, would not plug in to my car.-%-Reviewed in the United States on September 13, 2024-%-Verified Purchase-%-Part arrived same day as ordered, great, unfortunately there are 2 types of electrical plug ins, this one has a straight line plug (all electrical tabs are in a straight line inside the connector). Amazon indicated this to be the correct part for my car. My car uses a stacked connector, one row of electrical connectors sits on top of another set of electrical connectors within the plug. On the manufacturers site there is a note indicating that if you do not have the straight line connector you need to order part number 977-025 which I did and installed and now all is OK./?|\
Read more-%-Part arrived same day as ordered, great, unfortunately there are 2 types of electrical plug ins, this one has a straight line plug (all electrical tabs are in a straight line inside the connector). Amazon indicated this to be the correct part for my car. My car uses a stacked connector, one row of electrical connectors sits on top of another set of electrical connectors within the plug. On the manufacturers site there is a note indicating that if you do not have the straight line connector you need to order part number 977-025 which I did and installed and now all is OK./?|\-%-Read more-%-One person found this helpful
              Helpful-%-One person found this helpful-%-Helpful-%-Helpful-%-Report-%-Report-%-Report
hermit guy4.0 out of 5 stars
It works fine...finally one that fits.
Reviewed in the United States on September 14, 2025Verified Purchase
Well, it is the only one to fit my 2017 jeep patriot 2.4l. All the other ones have 2 rows of 3 interface, I needed 1 row of 6. Only a few thousand milesthus far.../?|\
Read more
              Helpful
Report-%-hermit guy-%-4.0 out of 5 stars-%-It works fine...finally one that fits.-%-Reviewed in the United States on September 14, 2025-%-Verified Purchase-%-Well, it is the only one to fit my 2017 jeep patriot 2.4l. All the other ones have 2 rows of 3 interface, I needed 1 row of 6. Only a few thousand milesthus far.../?|\
Read more-%-Well, it is the only one to fit my 2017 jeep patriot 2.4l. All the other ones have 2 rows of 3 interface, I needed 1 row of 6. Only a few thousand milesthus far.../?|\-%-Read more-%-Helpful-%-Helpful-%-Helpful-%-Report-%-Report-%-Report
Tamara Nolan3.0 out of 5 stars
Jeep
Reviewed in Canada on July 13, 2024Verified Purchase
        .review-text-read-more-expander:focus-visible {
            outline: 2px solid #2162a1;
            outline-offset: 2px;
            border-radius: 5px;
        }
It fit. Very pleased/?|\
Read more
Report-%-Tamara Nolan-%-3.0 out of 5 stars-%-Jeep-%-Jeep-%-Reviewed in Canada on July 13, 2024-%-Verified Purchase-%-It fit. Very pleased/?|\
Read more-%-It fit. Very pleased/?|\-%-Read more-%-Report-%-Report-%-Report
Jason2.0 out of 5 stars
Either a lemon or not a great product for my vehicle
Reviewed in Canada on September 26, 2024Verified Purchase
Purchased for my vehicle and within months same codes came back. Now have to replace again. Make sure it’s compatible with your vehicle before hand. Could be the electronics are not compatible. Still trying to diagnose the problem./?|\
Read more
Report-%-Jason-%-2.0 out of 5 stars-%-Either a lemon or not a great product for my vehicle-%-Either a lemon or not a great product for my vehicle-%-Reviewed in Canada on September 26, 2024-%-Verified Purchase-%-Purchased for my vehicle and within months same codes came back. Now have to replace again. Make sure it’s compatible with your vehicle before hand. Could be the electronics are not compatible. Still trying to diagnose the problem./?|\
Read more-%-Purchased for my vehicle and within months same codes came back. Now have to replace again. Make sure it’s compatible with your vehicle before hand. Could be the electronics are not compatible. Still trying to diagnose the problem./?|\-%-Read more-%-Report-%-Report-%-Report</t>
        </is>
      </c>
      <c r="H3007" t="inlineStr">
        <is>
          <t>Automotive › Replacement Parts › Fuel System › Throttle Bodies</t>
        </is>
      </c>
      <c r="I3007" t="inlineStr">
        <is>
          <t>https://m.media-amazon.com/images/I/81IdBjodMrL._AC_SL1500_.jpg
https://m.media-amazon.com/images/I/81dyUZtYS5L._AC_SL1500_.jpg
https://m.media-amazon.com/images/I/91-EMtzWXgL._AC_SL1500_.jpg
https://m.media-amazon.com/images/I/71wH9a1QsKL._AC_SL1500_.jpg
https://m.media-amazon.com/images/I/71cFPZsHqlL._AC_SL1500_.jpg
https://m.media-amazon.com/images/I/81IYMvGwBqL._AC_SL1500_.jpg
https://m.media-amazon.com/images/I/71hjV0CXDOL._AC_SL1500_.jpg
https://m.media-amazon.com/images/I/71eUtUXPsVL._AC_SL1500_.jpg</t>
        </is>
      </c>
      <c r="J3007" t="inlineStr">
        <is>
          <t>977325</t>
        </is>
      </c>
    </row>
    <row r="3008">
      <c r="A3008" t="inlineStr">
        <is>
          <t>https://www.amazon.com/MACAX-Electronic-16119-EA00D-Compatible-S20183/dp/B0DYJYSFL8/ref=sr_1_1?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t>
        </is>
      </c>
      <c r="B3008" t="inlineStr">
        <is>
          <t>Electronic Throttle Body Assembly 16119-EA00D Compatible with Nissan Altima 2013-2018 Frontier 2005-2019 Rogue 2014-2019 Rogue Select 2.5L L4 Replaces S20183 S20179 977-325 TB1152 TB1151</t>
        </is>
      </c>
      <c r="C3008" t="inlineStr">
        <is>
          <t>$67.99</t>
        </is>
      </c>
      <c r="D3008"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S20183, S20179, 977-325, 977-321, 67-0015, TB1152, TB1151, 16119-3TA0A, 16119-EA000, 16119-EA00A, 16119-EA00B, 16119-EA00C, 16119-EA00D, 16119-EA000
Buy with Confidence: MACAX Electronic Throttle Body comes complete with a one-year unlimited-mileage after-sales service. Save time and money by taking advantage of this service,ensuring that you can hit the road with peace of mind.</t>
        </is>
      </c>
      <c r="E3008" t="inlineStr">
        <is>
          <t>Brand: ‎MACAX
Item Weight: ‎1.6 ounces
Package Dimensions: ‎7.48 x 6.3 x 4.7 inches
Item model number: ‎S20183
Manufacturer Part Number: ‎MX-S20183-20250226</t>
        </is>
      </c>
      <c r="F3008" t="inlineStr">
        <is>
          <t>Package Including:
1.Electronic Throttle Body * 1
Compatible with Nissan:
2013-2018 Altima 2.5L L4
2005-2019 Frontier 2.5L L4
2014-2019 Rogue 2.5L L4
2014-2019 Rogue Select 2.5L L4
Replaces The Following Part Numbers:
S20183, S20179, 977-325, 977-321, 67-0015, TB1152, TB1151, 16119-3TA0A, 16119-EA000, 16119-EA00A, 16119-EA00B, 16119-EA00C, 16119-EA00D, 16119-EA000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S20183, S20179, 977-325, 977-321, 67-0015, TB1152, TB1151, 16119-3TA0A, 16119-EA000, 16119-EA00A, 16119-EA00B, 16119-EA00C, 16119-EA00D, 16119-EA000
Buy with Confidence: MACAX Electronic Throttle Body comes complete with a one-year unlimited-mileage after-sales service. Save time and money by taking advantage of this service,ensuring that you can hit the road with peace of mind.</t>
        </is>
      </c>
      <c r="G3008" t="inlineStr">
        <is>
          <t>Guaimay Pino5.0 out of 5 stars
Cuerpo de aceleración
Reviewed in the United States on February 14, 2026Size: S20186Verified Purchase
        .review-text-read-more-expander:focus-visible {
            outline: 2px solid #2162a1;
            outline-offset: 2px;
            border-radius: 5px;
        }
Muy Bien buen Producto/?|\
Read more
              Helpful
Report
Translate review to English-%-Guaimay Pino-%-5.0 out of 5 stars-%-Cuerpo de aceleración-%-Reviewed in the United States on February 14, 2026-%-Size: S20186-%-Verified Purchase-%-Muy Bien buen Producto/?|\
Read more-%-Muy Bien buen Producto/?|\-%-Read more-%-Helpful-%-Helpful-%-Helpful-%-Report-%-Report-%-Report-%-Translate review to English
Dana 5.0 out of 5 stars
Fit my 2017 Nissan Altima
Reviewed in the United States on February 7, 2026Size: S20183Verified Purchase
Perfect for my car/?|\
Read more
              Helpful
Report-%-Dana-%-5.0 out of 5 stars-%-Fit my 2017 Nissan Altima-%-Reviewed in the United States on February 7, 2026-%-Size: S20183-%-Verified Purchase-%-Perfect for my car/?|\
Read more-%-Perfect for my car/?|\-%-Read more-%-Helpful-%-Helpful-%-Helpful-%-Report-%-Report-%-Report</t>
        </is>
      </c>
      <c r="H3008" t="inlineStr">
        <is>
          <t>Automotive › Replacement Parts › Fuel System › Fuel Injection › Throttle Controls</t>
        </is>
      </c>
      <c r="I3008" t="inlineStr">
        <is>
          <t>https://m.media-amazon.com/images/I/71eVIFNslyL._AC_SL1500_.jpg
https://m.media-amazon.com/images/I/71toxdnM6cL._AC_SL1500_.jpg
https://m.media-amazon.com/images/I/71zb6DdL-SL._AC_SL1500_.jpg
https://m.media-amazon.com/images/I/71GtoxlkHHL._AC_SL1500_.jpg
https://m.media-amazon.com/images/I/71HoCq-MZkL._AC_SL1500_.jpg</t>
        </is>
      </c>
      <c r="J3008" t="inlineStr">
        <is>
          <t>TB1152</t>
        </is>
      </c>
    </row>
    <row r="3009">
      <c r="A3009" t="inlineStr">
        <is>
          <t>https://www.amazon.com/161193TA0A-Electronic-Compatible-2014-2019-2013-2018/dp/B0GQYDDYN9/ref=sr_1_4?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-4</t>
        </is>
      </c>
      <c r="B3009" t="inlineStr">
        <is>
          <t>161193TA0A Electronic Throttle Body Compatible with Nissan Models 2014-2019 Rogue 2013-2018 Altima 2005-2019 Frontier Rogue Select 2014-2015 | DOHC | Petrol | Replace S20183 TB1152 TB1151</t>
        </is>
      </c>
      <c r="C3009" t="inlineStr">
        <is>
          <t>$51.99</t>
        </is>
      </c>
      <c r="D3009" t="inlineStr">
        <is>
          <t>[VEHICLE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3009" t="inlineStr">
        <is>
          <t>Manufacturer: ‎Maxfavor
Brand: ‎Maxfavor
Model: ‎TB10005GU
Item Weight: ‎2.58 pounds
Package Dimensions: ‎8 x 6.6 x 4.84 inches
Item model number: ‎TB10005GU
Exterior: ‎Machined
Manufacturer Part Number: ‎TB10005-GU
OEM Part Number: ‎S20179 670015 977321 S20183 TB1152 16119EA00D 977325 16119EA00C 16119EA00B 16119EA000 TBN006 088436 16119EA00A 161193TA0A TB1151</t>
        </is>
      </c>
      <c r="F3009" t="inlineStr">
        <is>
          <t>✔ Will This Fit Your Vehicle?
Compatible with
Nissan
Models:
2013-2018 Altima L4 2.5L
2005-2019 Frontier L4 2.5L
2014-2019 Rogue L4 2.5L
2014-2015 Rogue Select L4 2.5L
✔ Reference Number
977-325
977-321
67-0015
S20183
088436
TBN-006
S20179
TB1152
TB1151
16119-3TA0A
16119-EA00D
16119-EA000
16119-EA00A
16119-EA00B
16119-EA00C
16119-EA000977-325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3009" t="inlineStr"/>
      <c r="H3009" t="inlineStr">
        <is>
          <t>Automotive › Replacement Parts › Fuel System › Fuel Injection</t>
        </is>
      </c>
      <c r="I3009" t="inlineStr">
        <is>
          <t>https://m.media-amazon.com/images/I/618oObNyCPL._AC_SL1500_.jpg
https://m.media-amazon.com/images/I/71ZiA2FpOLL._AC_SL1500_.jpg
https://m.media-amazon.com/images/I/61nkF9X4GhL._AC_SL1500_.jpg
https://m.media-amazon.com/images/I/61oV4vRF36L._AC_SL1500_.jpg
https://m.media-amazon.com/images/I/61r+4HooN4L._AC_SL1500_.jpg</t>
        </is>
      </c>
      <c r="J3009" t="inlineStr">
        <is>
          <t>TB1152</t>
        </is>
      </c>
    </row>
    <row r="3010">
      <c r="A3010" t="inlineStr">
        <is>
          <t>https://www.amazon.com/161193TA0A-Electronic-Compatible-2013-2018-2014-2019/dp/B0GQM89NVQ/ref=sr_1_5?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-5</t>
        </is>
      </c>
      <c r="B3010" t="inlineStr">
        <is>
          <t>161193TA0A Electronic Throttle Body Compatible with Nissan Models 2013-2018 Altima | 2014-2019 Rogue | 2005-2019 Frontier | Rogue Select 2014-2015 | DOHC | Petrol | Replace S20183 TB1152 TB1151</t>
        </is>
      </c>
      <c r="C3010" t="inlineStr">
        <is>
          <t>$51.99</t>
        </is>
      </c>
      <c r="D3010" t="inlineStr">
        <is>
          <t>[VEHICLE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3010" t="inlineStr">
        <is>
          <t>Manufacturer: ‎EXPEDE
Brand: ‎EXPEDE
Model: ‎TB10005FL
Item Weight: ‎2.58 pounds
Package Dimensions: ‎8 x 6.6 x 4.84 inches
Item model number: ‎TB10005FL
Exterior: ‎Machined
Manufacturer Part Number: ‎TB10005-FL-fbm
OEM Part Number: ‎S20183 S20179 TB1152 161193TA0A 977325 977321 670015 16119EA00A 16119EA000 16119EA00D 16119EA00C 16119EA00B 088436 TBN006 TB1151</t>
        </is>
      </c>
      <c r="F3010" t="inlineStr">
        <is>
          <t>✔ Will This Fit Your Vehicle?
Compatible with
Nissan
Models:
2013-2018 Altima L4 2.5L
2005-2019 Frontier L4 2.5L
2014-2019 Rogue L4 2.5L
2014-2015 Rogue Select L4 2.5L
✔ Reference Number
977-325
977-321
67-0015
S20183
088436
TBN-006
S20179
TB1152
TB1151
16119-3TA0A
16119-EA00D
16119-EA000
16119-EA00A
16119-EA00B
16119-EA00C
16119-EA000977-325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3010" t="inlineStr"/>
      <c r="H3010" t="inlineStr">
        <is>
          <t>Automotive › Replacement Parts › Fuel System › Fuel Injection</t>
        </is>
      </c>
      <c r="I3010" t="inlineStr">
        <is>
          <t>https://m.media-amazon.com/images/I/618oObNyCPL._AC_SL1500_.jpg
https://m.media-amazon.com/images/I/71ZiA2FpOLL._AC_SL1500_.jpg
https://m.media-amazon.com/images/I/61nkF9X4GhL._AC_SL1500_.jpg
https://m.media-amazon.com/images/I/61oV4vRF36L._AC_SL1500_.jpg
https://m.media-amazon.com/images/I/61r+4HooN4L._AC_SL1500_.jpg</t>
        </is>
      </c>
      <c r="J3010" t="inlineStr">
        <is>
          <t>TB1152</t>
        </is>
      </c>
    </row>
    <row r="3011">
      <c r="A3011" t="inlineStr">
        <is>
          <t>https://www.amazon.com/161193TA0A-Electronic-Compatible-2013-2018-2014-2019/dp/B0GMHYBSJG/ref=sr_1_6?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-6</t>
        </is>
      </c>
      <c r="B3011" t="inlineStr">
        <is>
          <t>161193TA0A Electronic Throttle Body Compatible with Nissan Altima 2013-2018 | Rogue 2014-2019 | Frontier 2005-2019 | Rogue Select 2014-2015 | DOHC | Petrol | Replace S20183 088436 S20179 TB1152 TB1151</t>
        </is>
      </c>
      <c r="C3011" t="inlineStr">
        <is>
          <t>$61.46</t>
        </is>
      </c>
      <c r="D3011" t="inlineStr">
        <is>
          <t>[VEHICLE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E3011" t="inlineStr">
        <is>
          <t>Manufacturer: ‎GUAHKUN
Brand: ‎GUAHKUN
Model: ‎GUA006ETB
Item Weight: ‎2.58 pounds
Package Dimensions: ‎8 x 6.6 x 4.84 inches
Item model number: ‎GUA006TB
Exterior: ‎Machined
Manufacturer Part Number: ‎GUA006TB
OEM Part Number: ‎977-325 977-321 67-0015 S20183 S20179 TB1152 TB1151 16119-3TA0A 16119-EA000 16119-EA00A 16119-EA00B 16119-EA00C 16119-EA00D 16119-EA000977-325 088436 TBN-006</t>
        </is>
      </c>
      <c r="F3011" t="inlineStr">
        <is>
          <t>✔ Will This Fit Your Vehicle?
Compatible with
Nissan
Models:
2013-2018 Altima L4 2.5L
2005-2019 Frontier L4 2.5L
2014-2019 Rogue L4 2.5L
2014-2015 Rogue Select L4 2.5L
✔ Reference Number
977-325
977-321
67-0015
S20183
088436
TBN-006
S20179
TB1152
TB1151
16119-3TA0A
16119-EA00D
16119-EA000
16119-EA00A
16119-EA00B
16119-EA00C
16119-EA000977-325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is>
      </c>
      <c r="G3011" t="inlineStr"/>
      <c r="H3011" t="inlineStr">
        <is>
          <t>Automotive › Replacement Parts › Fuel System › Fuel Injection</t>
        </is>
      </c>
      <c r="I3011" t="inlineStr">
        <is>
          <t>https://m.media-amazon.com/images/I/618oObNyCPL._AC_SL1500_.jpg
https://m.media-amazon.com/images/I/71ZiA2FpOLL._AC_SL1500_.jpg
https://m.media-amazon.com/images/I/61nkF9X4GhL._AC_SL1500_.jpg
https://m.media-amazon.com/images/I/61oV4vRF36L._AC_SL1500_.jpg
https://m.media-amazon.com/images/I/61r+4HooN4L._AC_SL1500_.jpg</t>
        </is>
      </c>
      <c r="J3011" t="inlineStr">
        <is>
          <t>TB1152</t>
        </is>
      </c>
    </row>
    <row r="3012">
      <c r="A3012" t="inlineStr">
        <is>
          <t>https://www.amazon.com/Electronic-2013-2020-2014-2019-2014-2015-16119-3TA0A/dp/B0DYVCPP6D/ref=sr_1_8?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-8</t>
        </is>
      </c>
      <c r="B3012" t="inlineStr">
        <is>
          <t>Electronic Throttle Body Assembly for Nissan Altima 2013-2020 for Nissan Rogue 2014-2019 for Nissan Rogue Select 2014-2015 for Nissan X-Trail 2014-2019 16119-3TA0A 977-325 TB1152 S20183</t>
        </is>
      </c>
      <c r="C3012" t="inlineStr">
        <is>
          <t>$66.28</t>
        </is>
      </c>
      <c r="D3012" t="inlineStr">
        <is>
          <t>For Nissan Altima 2013-2020 For Nissan Rogue 2014-2019 For Nissan Rogue Select 2014-2015 For Nissan X-Trail 2014-2019
Type: Throttle Body Material: Aluminum Color: Nature Package Include: 1 x Throttle Body Year: 2013-2020
Replacement OEM Number: 16119-3TA0A, 16119-EA000, 16119-EA00A, 16119-EA00B, 16119-EA00C, 16119-EA00D, 977-325, TB1152，S20183
Please check the appearance and part number of the product before placing the order to confirm that it is suitable for your car, thank you.
Support One Year</t>
        </is>
      </c>
      <c r="E3012" t="inlineStr"/>
      <c r="F3012" t="inlineStr">
        <is>
          <t>For Nissan Altima 2013-2020 For Nissan Rogue 2014-2019 For Nissan Rogue Select 2014-2015 For Nissan X-Trail 2014-2019
Type: Throttle Body Material: Aluminum Color: Nature Package Include: 1 x Throttle Body Year: 2013-2020
Replacement OEM Number: 16119-3TA0A, 16119-EA000, 16119-EA00A, 16119-EA00B, 16119-EA00C, 16119-EA00D, 977-325, TB1152，S20183
Please check the appearance and part number of the product before placing the order to confirm that it is suitable for your car, thank you.
Support One Year</t>
        </is>
      </c>
      <c r="G3012" t="inlineStr"/>
      <c r="H3012" t="inlineStr">
        <is>
          <t>Automotive › Replacement Parts › Fuel System › Throttle Bodies</t>
        </is>
      </c>
      <c r="I3012" t="inlineStr">
        <is>
          <t>https://m.media-amazon.com/images/I/71H80PJMYZL._SL1500_.jpg
https://m.media-amazon.com/images/I/71y7KrSjJVL._SL1500_.jpg
https://m.media-amazon.com/images/I/71RYZMWscFL._SL1500_.jpg
https://m.media-amazon.com/images/I/81qIuFEaFOL._SL1500_.jpg
https://m.media-amazon.com/images/I/814LMl6X8WL._SL1500_.jpg
https://m.media-amazon.com/images/I/71xpiWFCQNL._SL1500_.jpg
https://m.media-amazon.com/images/I/71yx4AN8XHL._SL1500_.jpg
https://m.media-amazon.com/images/I/71EHjzmS7lL._SL1500_.jpg</t>
        </is>
      </c>
      <c r="J3012" t="inlineStr">
        <is>
          <t>TB1152</t>
        </is>
      </c>
    </row>
    <row r="3013">
      <c r="A3013" t="inlineStr">
        <is>
          <t>https://www.amazon.com/Compatible-Electronic-2005-2019-16119EA00B-16119-EA00A/dp/B0GSZDSKN9/ref=sr_1_15?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-15</t>
        </is>
      </c>
      <c r="B3013" t="inlineStr">
        <is>
          <t>Compatible Electronic Throttle Body Compatible with Nissan 2005-2019 Frontier &amp; 2013-2018 Altima &amp; 2014-2019 Rogue 2014-2015 Select L4 2.5L DOHC, Replace# 16119EA00B, 16119-EA00A</t>
        </is>
      </c>
      <c r="C3013" t="inlineStr">
        <is>
          <t>$111.00</t>
        </is>
      </c>
      <c r="D3013" t="inlineStr">
        <is>
          <t>Please enter your vehicle’s info with Amazon Confirmed Fit tool on this page, so as to confirm that this part is compatible with your vehicle
[Vehicle Fitment]: Compatible with Nissan L4 2.5L Frontier 2005-2019 // Altima 2013-2018 // Rogue 2014-2019 // Rogue Select 2014-2015,
[Reference Number]: 977-325, 977-321, 67-0015, S20183, S20179, TB1152, TB1151, 16119-3TA0A, 16119-EA000, 16119-EA00A, 16119-EA00B, 16119-EA00C, 16119-EA00D, 16119-EA000977-325, 088436, TBN-006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t>
        </is>
      </c>
      <c r="E3013" t="inlineStr">
        <is>
          <t>Manufacturer: ‎ZTTW
Brand: ‎ZTTW
Model: ‎ZTTW
Item Weight: ‎1.76 ounces
Package Dimensions: ‎8.27 x 6.69 x 5.12 inches
Item model number: ‎ZTTW
Manufacturer Part Number: ‎ZTTW</t>
        </is>
      </c>
      <c r="F3013" t="inlineStr">
        <is>
          <t>Vehicle Fitment:
Compatible with Nissan:
2013-2018 Altima L4 2.5L (engineCode: DOHC, note: GAS)
2014-2019 Rogue L4 2.5L (engineCode: DOHC, note: GAS)
2014-2015 Rogue Select L4 2.5L (engineCode: DOHC, note: GAS)
2005-2019 Frontier L4 2.5L (engineCode: DOHC, note: GAS)
Part Number: 977-325, 977-321, TB1152, TB1151, S20183, S20179, 67-0015, 16119-3TA0A, 16119-EA000, 16119-EA00A, 16119-EA00B, 16119-EA00C, 16119-EA00D, 088436, TBN-006
Package Include: Throttle Body Actuation Type: Electric; with TPS Sensor; Bore Diameter: 60 MM/2.36inch
Warranty Period: One Year
Warranty Note:Artificial damage and labor cost is not covered by warranty.
Please enter your vehicle’s info with Amazon Confirmed Fit tool on this page, so as to confirm that this part is compatible with your vehicle
[Vehicle Fitment]: Compatible with Nissan L4 2.5L Frontier 2005-2019 // Altima 2013-2018 // Rogue 2014-2019 // Rogue Select 2014-2015,
[Reference Number]: 977-325, 977-321, 67-0015, S20183, S20179, TB1152, TB1151, 16119-3TA0A, 16119-EA000, 16119-EA00A, 16119-EA00B, 16119-EA00C, 16119-EA00D, 16119-EA000977-325, 088436, TBN-006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t>
        </is>
      </c>
      <c r="G3013" t="inlineStr"/>
      <c r="H3013" t="inlineStr">
        <is>
          <t>Automotive › Replacement Parts › Fuel System › Fuel Injection</t>
        </is>
      </c>
      <c r="I3013" t="inlineStr">
        <is>
          <t>https://m.media-amazon.com/images/I/71YPQP4l05L._AC_SL1500_.jpg
https://m.media-amazon.com/images/I/61i3fjtoXOL._AC_SL1500_.jpg
https://m.media-amazon.com/images/I/61czSa3qnKL._AC_SL1500_.jpg
https://m.media-amazon.com/images/I/61Lqo54guRL._AC_SL1500_.jpg
https://m.media-amazon.com/images/I/61G8HYM1kCL._AC_SL1500_.jpg
https://m.media-amazon.com/images/I/613gwPGO0OL._AC_SL1500_.jpg</t>
        </is>
      </c>
      <c r="J3013" t="inlineStr">
        <is>
          <t>TB1152</t>
        </is>
      </c>
    </row>
    <row r="3014">
      <c r="A3014" t="inlineStr">
        <is>
          <t>https://www.amazon.com/LSAILON-Electronic-Compatible-2013-2018-161193TA0A/dp/B0DT4CKP3Z/ref=sr_1_16?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-16</t>
        </is>
      </c>
      <c r="B3014" t="inlineStr">
        <is>
          <t>LSAILON Electronic Throttle Body Compatible with 2013-2018 for Nissan for Altima | 2014-2018 for Nissan for NP300 | 2016-2018 for Nissan for NP300 Frontier Replaces 161193TA0A S20183 977325 670015</t>
        </is>
      </c>
      <c r="C3014" t="inlineStr">
        <is>
          <t>$65.99</t>
        </is>
      </c>
      <c r="D3014" t="inlineStr">
        <is>
          <t>Vehicle Fitment: Compatible with 2013-2018 for Nissan for Altima | 2014-2018 for Nissan for NP300 | 2016-2018 for Nissan for NP300 Frontier | 2018-2019 for Nissan for NV350 Urvan | 2014-2020 for Nissan for Rogue | 2014-2019 for Nissan for X-Trail
Reference Number: TB1152, 161193TA0A, S20183, 977325, 670015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E3014" t="inlineStr"/>
      <c r="F3014" t="inlineStr">
        <is>
          <t>DESIGNED FOR：
2013-2018 for Nissan for Altima
2014-2018 for Nissan for NP300
2016-2018 for Nissan for NP300 Frontier
2018-2019 for Nissan for NV350 Urvan
2014-2020 for Nissan for Rogue
2014-2019 for Nissan for X-Trail
Vehicle Fitment: Compatible with 2013-2018 for Nissan for Altima | 2014-2018 for Nissan for NP300 | 2016-2018 for Nissan for NP300 Frontier | 2018-2019 for Nissan for NV350 Urvan | 2014-2020 for Nissan for Rogue | 2014-2019 for Nissan for X-Trail
Reference Number: TB1152, 161193TA0A, S20183, 977325, 670015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G3014" t="inlineStr"/>
      <c r="H3014" t="inlineStr">
        <is>
          <t>Automotive › Replacement Parts › Sensors › Throttle Position</t>
        </is>
      </c>
      <c r="I3014" t="inlineStr">
        <is>
          <t>https://m.media-amazon.com/images/I/61pfo9ddU0L._AC_SL1003_.jpg
https://m.media-amazon.com/images/I/61ybnX8OamL._AC_SL1003_.jpg
https://m.media-amazon.com/images/I/516BNIG3XxL._AC_SL1003_.jpg
https://m.media-amazon.com/images/I/618w2jk55XL._AC_SL1003_.jpg
https://m.media-amazon.com/images/I/61vYDaK+G9L._AC_SL1003_.jpg
https://m.media-amazon.com/images/I/61K2fiC5gFL._AC_SL1003_.jpg
https://m.media-amazon.com/images/I/617ESyHj4sL._AC_SL1003_.jpg
https://m.media-amazon.com/images/I/61zf1GA2apL._AC_SL1003_.jpg
https://m.media-amazon.com/images/I/6148PaP+7CL._AC_SL1003_.jpg</t>
        </is>
      </c>
      <c r="J3014" t="inlineStr">
        <is>
          <t>TB1152</t>
        </is>
      </c>
    </row>
    <row r="3015">
      <c r="A3015" t="inlineStr">
        <is>
          <t>https://www.amazon.com/ECCPP-Throttle-Assembly-161193TA0A-Injection/dp/B0CKZ2WJTT/ref=sr_1_17?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-17</t>
        </is>
      </c>
      <c r="B3015" t="inlineStr">
        <is>
          <t>ECCPP Throttle Body Assembly Replaces 161193TA0A S20183 Fuel Injection Throttle Body for Nissan for Altima for Nissan for NP300/NP300/NV350 Urvan for Nissan for Rogue for Nissan X-Trail</t>
        </is>
      </c>
      <c r="C3015" t="inlineStr">
        <is>
          <t>$67.99</t>
        </is>
      </c>
      <c r="D3015" t="inlineStr">
        <is>
          <t>THE THROTTLE BODY FIT FOR: 2013-2018 for Nissan for Altima | 2014-2018 for Nissan for NP300 | 2016-2018 for Nissan for NP300 Frontier | 2018-2019 for Nissan for NV350 Urvan | 2014-2020 for Nissan for Rogue | 2014-2019 for Nissan for X-Trail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3015" t="inlineStr">
        <is>
          <t>Manufacturer: ‎ECCPP
Brand: ‎ECCPP
Model: ‎throttle body
Item Weight: ‎2.18 pounds
Product Dimensions: ‎7.48 x 6.5 x 4.96 inches
Item model number: ‎Adjustable
Manufacturer Part Number: ‎167870-5353-1647089801</t>
        </is>
      </c>
      <c r="F3015"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2013-2018 for Nissan for Altima
2014-2018 for Nissan for NP300
2016-2018 for Nissan for NP300 Frontier
2018-2019 for Nissan for NV350 Urvan
2014-2020 for Nissan for Rogue
2014-2019 for Nissan for X-Trail
OE PART NUMBER:
TB1152, 161193TA0A, S20183, 977325, 670015
THE THROTTLE BODY FIT FOR: 2013-2018 for Nissan for Altima | 2014-2018 for Nissan for NP300 | 2016-2018 for Nissan for NP300 Frontier | 2018-2019 for Nissan for NV350 Urvan | 2014-2020 for Nissan for Rogue | 2014-2019 for Nissan for X-Trail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3015" t="inlineStr"/>
      <c r="H3015" t="inlineStr">
        <is>
          <t>Automotive › Replacement Parts › Fuel System › Fuel Injection</t>
        </is>
      </c>
      <c r="I3015" t="inlineStr">
        <is>
          <t>https://m.media-amazon.com/images/I/61mLFjy0MWL._AC_SL1003_.jpg
https://m.media-amazon.com/images/I/61nmMRr4HDL._AC_SL1003_.jpg
https://m.media-amazon.com/images/I/61GsTUwO9+L._AC_SL1003_.jpg
https://m.media-amazon.com/images/I/71sIPzaPMCL._AC_SL1003_.jpg
https://m.media-amazon.com/images/I/61Xdk6JF9OL._AC_SL1003_.jpg
https://m.media-amazon.com/images/I/61enFIb7XIL._AC_SL1003_.jpg
https://m.media-amazon.com/images/I/61OJxKoZxTL._AC_SL1003_.jpg
https://m.media-amazon.com/images/I/61Ntt6GAEzL._AC_SL1003_.jpg
https://m.media-amazon.com/images/I/61mqsm+RGYL._AC_SL1003_.jpg</t>
        </is>
      </c>
      <c r="J3015" t="inlineStr">
        <is>
          <t>TB1152</t>
        </is>
      </c>
    </row>
    <row r="3016">
      <c r="A3016" t="inlineStr">
        <is>
          <t>https://www.amazon.com/Injection-Throttle-Compatible-X-Trail-PC-875008/dp/B0CK71M7GZ/ref=sr_1_18?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-18</t>
        </is>
      </c>
      <c r="B3016" t="inlineStr">
        <is>
          <t>Fuel Injection Throttle Body Compatible With Nissan X-Trail 2014 2015 2016 2017 2018 2019 PC-875008</t>
        </is>
      </c>
      <c r="C3016" t="inlineStr">
        <is>
          <t>$238.35</t>
        </is>
      </c>
      <c r="D3016" t="inlineStr">
        <is>
          <t>Includes 1 (One) Fuel Injection Throttle Body
Fits list of vehicles in image gallery fitment chart
Exceptional Quality and Performance: This OE replacement fuel injection throttle body is designed to meet, if not exceed, the performance and quality standards of the original equipment installed on your vehicle. Experience the same high-level performance as your original parts with this fuel injection throttle body.
Direct Replacement, No Fuss: This OE replacement fuel injection throttle body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injection throttle body matches your vehicle's requirements. Get the perfect fit and optimal performance every time with our replacement parts.</t>
        </is>
      </c>
      <c r="E3016" t="inlineStr">
        <is>
          <t>Manufacturer: ‎PartCatalog
Brand: ‎PartCatalog
Manufacturer Part Number: ‎PC-875008</t>
        </is>
      </c>
      <c r="F30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Injection Throttle Body
Fits list of vehicles in image gallery fitment chart
Exceptional Quality and Performance: This OE replacement fuel injection throttle body is designed to meet, if not exceed, the performance and quality standards of the original equipment installed on your vehicle. Experience the same high-level performance as your original parts with this fuel injection throttle body.
Direct Replacement, No Fuss: This OE replacement fuel injection throttle body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injection throttle body matches your vehicle's requirements. Get the perfect fit and optimal performance every time with our replacement parts.</t>
        </is>
      </c>
      <c r="G3016" t="inlineStr"/>
      <c r="H3016" t="inlineStr">
        <is>
          <t>Automotive › Replacement Parts › Fuel System › Throttle Bodies</t>
        </is>
      </c>
      <c r="I3016" t="inlineStr">
        <is>
          <t>https://m.media-amazon.com/images/I/61OqpB-jZTL._AC_SL1500_.jpg
https://m.media-amazon.com/images/I/51Dowi4n0YL._AC_SL1500_.jpg
https://m.media-amazon.com/images/I/61KZ6tQGYeL._AC_SL1500_.jpg
https://m.media-amazon.com/images/I/61IvvW70QoL._AC_SL1500_.jpg
https://m.media-amazon.com/images/I/61FV961UmeL._AC_SL1500_.jpg
https://m.media-amazon.com/images/I/61gr4IVMLML._AC_SL1500_.jpg
https://m.media-amazon.com/images/I/715y9lcFlvL._AC_SL1500_.jpg</t>
        </is>
      </c>
      <c r="J3016" t="inlineStr">
        <is>
          <t>TB1152</t>
        </is>
      </c>
    </row>
    <row r="3017">
      <c r="A3017" t="inlineStr">
        <is>
          <t>https://www.amazon.com/BDFHYK-Compatible-2013-2018-2005-2019-2014-2019/dp/B0DRYFNL8B/ref=sr_1_1?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-1</t>
        </is>
      </c>
      <c r="B3017" t="inlineStr">
        <is>
          <t>BDFHYK Throttle Body Compatible with 2013-2018 Nissan Altima 2005-2019 Frontier 2014-2019 Rogue, 2014-2015 Rogue Select Replaces 977-325 977-321 67-0015 S20183 S20179</t>
        </is>
      </c>
      <c r="C3017" t="inlineStr">
        <is>
          <t>$65.99</t>
        </is>
      </c>
      <c r="D3017" t="inlineStr">
        <is>
          <t>【Replaces Part Numbers】977-325, 977-321, 67-0015, S20183, S20179, TB1152, TB1151, 16119-3TA0A, 16119-EA000, 16119-EA00A, 16119-EA00B, 16119-EA00C, 16119-EA00D, 16119-EA000977-325, 088436, TBN-006.
【Compatibility】Compatible with 2013-2018 Nissan Altima, 2005-2019 Nissan Frontier, 2014-2019 Nissan Rogue, 2014-2015 Nissan Rogue Select.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E3017" t="inlineStr">
        <is>
          <t>Manufacturer: ‎BDFHYK
Brand: ‎BDFHYK
Model: ‎16119EA00B
Item Weight: ‎2.7 pounds
Package Dimensions: ‎8 x 7 x 4.3 inches
Item model number: ‎16119EA00B
Exterior: ‎Polished
Manufacturer Part Number: ‎BD-05-00013SR-000-W</t>
        </is>
      </c>
      <c r="F3017" t="inlineStr">
        <is>
          <t>【Replaces Part Numbers】977-325, 977-321, 67-0015, S20183, S20179, TB1152, TB1151, 16119-3TA0A, 16119-EA000, 16119-EA00A, 16119-EA00B, 16119-EA00C, 16119-EA00D, 16119-EA000977-325, 088436, TBN-006.
【Compatibility】Compatible with 2013-2018 Nissan Altima, 2005-2019 Nissan Frontier, 2014-2019 Nissan Rogue, 2014-2015 Nissan Rogue Select.
【Easy to Install】Our electronic throttle body assembly are made of high quality materials. Easy to install, plug and play.
【Function】The electronic throttle body assembly allows your car to be optimally adjusted under different working conditions, effectively reducing fuel consumption.
【One Year Warranty】We provide one year warranty. If you have any questions about our products, please feel free to contact us and we will be happy to solve them for you.</t>
        </is>
      </c>
      <c r="G3017" t="inlineStr">
        <is>
          <t>joshefer tate5.0 out of 5 stars
Great product
Reviewed in the United States on October 23, 2025Model: 16119EA00BVerified Purchase
        .review-text-read-more-expander:focus-visible {
            outline: 2px solid #2162a1;
            outline-offset: 2px;
            border-radius: 5px;
        }
Works perfectly easy to install/?|\
Read more
              Helpful
Report-%-joshefer tate-%-5.0 out of 5 stars-%-Great product-%-Reviewed in the United States on October 23, 2025-%-Model: 16119EA00B-%-Verified Purchase-%-Works perfectly easy to install/?|\
Read more-%-Works perfectly easy to install/?|\-%-Read more-%-Helpful-%-Helpful-%-Helpful-%-Report-%-Report-%-Report
Wesley Hall5.0 out of 5 stars
As stated
Reviewed in the United States on August 18, 2025Model: 161191LA0CVerified Purchase
Item was as described. Fit perfectly./?|\
Read more
              Helpful
Report-%-Wesley Hall-%-5.0 out of 5 stars-%-As stated-%-Reviewed in the United States on August 18, 2025-%-Model: 161191LA0C-%-Verified Purchase-%-Item was as described. Fit perfectly./?|\
Read more-%-Item was as described. Fit perfectly./?|\-%-Read more-%-Helpful-%-Helpful-%-Helpful-%-Report-%-Report-%-Report
Tyler Mclain4.0 out of 5 stars
Don't really know
Reviewed in the United States on March 14, 2026Model: 16119-AU000Verified Purchase
Fast shipping.... couldn't get fo work.. but im pretty sure my ecu had quit working... awesome price on this as well/?|\
Read more
              Helpful
Report-%-Tyler Mclain-%-4.0 out of 5 stars-%-Don't really know-%-Reviewed in the United States on March 14, 2026-%-Model: 16119-AU000-%-Verified Purchase-%-Fast shipping.... couldn't get fo work.. but im pretty sure my ecu had quit working... awesome price on this as well/?|\
Read more-%-Fast shipping.... couldn't get fo work.. but im pretty sure my ecu had quit working... awesome price on this as well/?|\-%-Read more-%-Helpful-%-Helpful-%-Helpful-%-Report-%-Report-%-Report
Landon C.1.0 out of 5 stars
Bad
Reviewed in the United States on August 17, 2025Model: 16112-AA350Verified Purchase
Defective! Spend the extra money and buy one at the part store./?|\
Read more
              Helpful
Report-%-Landon C.-%-1.0 out of 5 stars-%-Bad-%-Reviewed in the United States on August 17, 2025-%-Model: 16112-AA350-%-Verified Purchase-%-Defective! Spend the extra money and buy one at the part store./?|\
Read more-%-Defective! Spend the extra money and buy one at the part store./?|\-%-Read more-%-Helpful-%-Helpful-%-Helpful-%-Report-%-Report-%-Report
Samuel noipoom5.0 out of 5 stars
Great
Reviewed in the United States on June 12, 2025Model: 16112-AA350Verified Purchase
Fast delivery. Parts fits as described/?|\
Read more
              Helpful
Report-%-Samuel noipoom-%-5.0 out of 5 stars-%-Great-%-Reviewed in the United States on June 12, 2025-%-Model: 16112-AA350-%-Verified Purchase-%-Fast delivery. Parts fits as described/?|\
Read more-%-Fast delivery. Parts fits as described/?|\-%-Read more-%-Helpful-%-Helpful-%-Helpful-%-Report-%-Report-%-Report</t>
        </is>
      </c>
      <c r="H3017" t="inlineStr">
        <is>
          <t>Automotive › Replacement Parts › Fuel System › Throttle Bodies</t>
        </is>
      </c>
      <c r="I3017" t="inlineStr">
        <is>
          <t>https://m.media-amazon.com/images/I/719ZM28oVFL._AC_SL1500_.jpg
https://m.media-amazon.com/images/I/71AJ-QIzdBL._AC_SL1500_.jpg
https://m.media-amazon.com/images/I/81cCwtQpNrL._AC_SL1500_.jpg
https://m.media-amazon.com/images/I/81BQfrRZAvL._AC_SL1500_.jpg
https://m.media-amazon.com/images/I/71rgYsWLy5L._AC_SL1500_.jpg
https://m.media-amazon.com/images/I/81FXEiX8sZL._AC_SL1500_.jpg
https://m.media-amazon.com/images/I/81Ve6qYQbSL._AC_SL1500_.jpg</t>
        </is>
      </c>
      <c r="J3017" t="inlineStr">
        <is>
          <t>670015</t>
        </is>
      </c>
    </row>
    <row r="3018">
      <c r="A3018" t="inlineStr">
        <is>
          <t>https://www.amazon.com/Electronic-2013-2018-16119-EA00D-16119EA00B-16119-EA00A/dp/B0F4XS3WXR/ref=sr_1_4?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-4</t>
        </is>
      </c>
      <c r="B3018" t="inlineStr">
        <is>
          <t>Electronic Throttle Body Assembly Fit for Nissan Altima 2013-2018, Rogue 2014-2019, Frontier 2005-2019, Rogue Select 2014-2015, L4 2.5L 2488cc DOHC Replace # 16119-EA00D 16119EA00B 16119-EA00A S20179</t>
        </is>
      </c>
      <c r="C3018" t="inlineStr">
        <is>
          <t>$67.99</t>
        </is>
      </c>
      <c r="D3018" t="inlineStr">
        <is>
          <t>[Fitment Alert]: Always verify compatibility using the "Amazon Confirmed Fit" button (top-left) before purchasing. Double-check this part matches your exact vehicle year/make/model to ensure proper fitment.
[Vehicle Fitment]:Compatible with Nissan Models:2013-2018 Altima L4 2.5L,2005-2019 Frontier L4 2.5L,2014-2019 Rogue L4 2.5L,2014-2015 Rogue Select L4 2.5L,
[Compatible Part Numbers]:977-325, 977-321, 67-0015, S20183, S20179, TB1152, TB1151, 16119-3TA0A, 16119-EA000, 16119-EA00A, 16119-EA00B, 16119-EA00C, 16119-EA00D, 16119-EA000977-325, 088436, TBN-006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018" t="inlineStr">
        <is>
          <t>Manufacturer: ‎AUTOREBO
Brand: ‎AUTOREBO
Item Weight: ‎7 ounces
Package Dimensions: ‎7.33 x 6.15 x 4.69 inches
Item model number: ‎16119-EA00D
Manufacturer Part Number: ‎REBO-JQM-16119-EA00D
OEM Part Number: ‎977-325, 977-321, 67-0015, S20183, S20179, TB1152, TB1151, 16119-3TA0A, 16119-EA000, 16119-EA00A, 16119-EA00B, 16119-EA00C, 16119-EA00D, 16119-EA000977-325, 088436, TBN-006</t>
        </is>
      </c>
      <c r="F3018" t="inlineStr">
        <is>
          <t>[Fitment Alert]: Always verify compatibility using the "Amazon Confirmed Fit" button (top-left) before purchasing. Double-check this part matches your exact vehicle year/make/model to ensure proper fitment.
[Vehicle Fitment]:Compatible with Nissan Models:2013-2018 Altima L4 2.5L,2005-2019 Frontier L4 2.5L,2014-2019 Rogue L4 2.5L,2014-2015 Rogue Select L4 2.5L,
[Compatible Part Numbers]:977-325, 977-321, 67-0015, S20183, S20179, TB1152, TB1151, 16119-3TA0A, 16119-EA000, 16119-EA00A, 16119-EA00B, 16119-EA00C, 16119-EA00D, 16119-EA000977-325, 088436, TBN-006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018" t="inlineStr"/>
      <c r="H3018" t="inlineStr">
        <is>
          <t>Automotive › Replacement Parts › Fuel System › Throttle Bodies</t>
        </is>
      </c>
      <c r="I3018" t="inlineStr">
        <is>
          <t>https://m.media-amazon.com/images/I/81uqqRRmArL._AC_SL1500_.jpg
https://m.media-amazon.com/images/I/81+Qhy3HVBL._AC_SL1500_.jpg
https://m.media-amazon.com/images/I/816R-K61rKL._AC_SL1500_.jpg
https://m.media-amazon.com/images/I/710U3JXdVmL._AC_SL1500_.jpg
https://m.media-amazon.com/images/I/81eiLyBeyOL._AC_SL1500_.jpg
https://m.media-amazon.com/images/I/81wCcjqUBWL._AC_SL1500_.jpg
https://m.media-amazon.com/images/I/81gN1IkK3gL._AC_SL1500_.jpg</t>
        </is>
      </c>
      <c r="J3018" t="inlineStr">
        <is>
          <t>670015</t>
        </is>
      </c>
    </row>
    <row r="3019">
      <c r="A3019" t="inlineStr">
        <is>
          <t>https://www.amazon.com/Electronic-2013-2018-2005-2019-2014-2019-16119-EA000/dp/B0F2FNNM5V/ref=sr_1_5?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-5</t>
        </is>
      </c>
      <c r="B3019" t="inlineStr">
        <is>
          <t>Electronic Throttle Body Assembly Fit for Nissan Altima 2013-2018 Frontier 2005-2019 Rogue 2014-2019 Rogue Select 2.5L L4, Replace Part # S20183 TB1151 16119-EA000</t>
        </is>
      </c>
      <c r="C3019" t="inlineStr">
        <is>
          <t>$66.99</t>
        </is>
      </c>
      <c r="D3019"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S20183, S20179, 977-325, 977-321, 67-0015, TB1152, TB1151, 16119-3TA0A, 16119-EA000, 16119-EA00A, 16119-EA00B, 16119-EA00C, 16119-EA00D, 16119-EA000.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3019" t="inlineStr">
        <is>
          <t>Manufacturer: ‎TorqNGo
Brand: ‎TorqNGo
Item Weight: ‎2.11 ounces
Package Dimensions: ‎7.09 x 3.94 x 0.71 inches
Manufacturer Part Number: ‎TNG-ETB-16119-EA00D
OEM Part Number: ‎S20183, S20179, 977-325, 977-321, 67-0015, TB1152, TB1151, 16119-3TA0A, 16119-EA000, 16119-EA00A, 16119-EA00B, 16119-EA00C, 16119-EA00D, 16119-EA000</t>
        </is>
      </c>
      <c r="F3019"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S20183, S20179, 977-325, 977-321, 67-0015, TB1152, TB1151, 16119-3TA0A, 16119-EA000, 16119-EA00A, 16119-EA00B, 16119-EA00C, 16119-EA00D, 16119-EA000.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3019" t="inlineStr">
        <is>
          <t>Amazon Customer5.0 out of 5 stars
Amazing
Reviewed in the United States on September 28, 2025Size: 9R3Z9E926AVerified Purchase
        .review-text-read-more-expander:focus-visible {
            outline: 2px solid #2162a1;
            outline-offset: 2px;
            border-radius: 5px;
        }
I was up and running the same day part was delivered!!!/?|\
Read more
              Helpful
Report-%-Amazon Customer-%-5.0 out of 5 stars-%-Amazing-%-Reviewed in the United States on September 28, 2025-%-Size: 9R3Z9E926A-%-Verified Purchase-%-I was up and running the same day part was delivered!!!/?|\
Read more-%-I was up and running the same day part was delivered!!!/?|\-%-Read more-%-Helpful-%-Helpful-%-Helpful-%-Report-%-Report-%-Report
George Dickinson5.0 out of 5 stars
Great Buy
Reviewed in the United States on February 6, 2026Size: S20202Amazon Vine Customer Review of Free Product( What's this? )
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
Read more
              Helpful
Report-%-George Dickinson-%-5.0 out of 5 stars-%-Great Buy-%-Reviewed in the United States on February 6, 2026-%-Size: S20202-%-Amazon Vine Customer Review of Free Product-%-(-%-)-%-I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
Read more-%-I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recommended!/?|\-%-Read more-%-Helpful-%-Helpful-%-Helpful-%-Report-%-Report-%-Report
Daniel and becki4.0 out of 5 stars
Fixed my issue
Reviewed in the United States on August 5, 2025Size: S20123Verified Purchase
Easy installation, it fixed my idling issue on my car/?|\
Read more
              Helpful
Report-%-Daniel and becki-%-4.0 out of 5 stars-%-Fixed my issue-%-Reviewed in the United States on August 5, 2025-%-Size: S20123-%-Verified Purchase-%-Easy installation, it fixed my idling issue on my car/?|\
Read more-%-Easy installation, it fixed my idling issue on my car/?|\-%-Read more-%-Helpful-%-Helpful-%-Helpful-%-Report-%-Report-%-Report
Todo muy Bien.Gracias 3.0 out of 5 stars
Piezas chinas.
Reviewed in the United States on September 9, 2025Size: S20202Verified Purchase
Es una pieza equivalente,no es original,pero hasta ahora funciona bien./?|\
Read more
              Helpful
Report
Translate review to English-%-Todo muy Bien.Gracias-%-3.0 out of 5 stars-%-Piezas chinas.-%-Reviewed in the United States on September 9, 2025-%-Size: S20202-%-Verified Purchase-%-Es una pieza equivalente,no es original,pero hasta ahora funciona bien./?|\
Read more-%-Es una pieza equivalente,no es original,pero hasta ahora funciona bien./?|\-%-Read more-%-Helpful-%-Helpful-%-Helpful-%-Report-%-Report-%-Report-%-Translate review to English
Leo R.5.0 out of 5 stars
Terrific!
Reviewed in the United States on February 3, 2026Size: S20123Amazon Vine Customer Review of Free Product( What's this? )
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Read more
Leo R.
5.0 out of 5 stars
                Terrific!
/?|\
                                    Reviewed in the United States on February 3, 2026
            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Images in this review
              Helpful
Report-%-Leo R.-%-5.0 out of 5 stars-%-Terrific!-%-Reviewed in the United States on February 3, 2026-%-Size: S20123-%-Amazon Vine Customer Review of Free Product-%-(-%-)-%-Toyota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Read more-%-Toyota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positions./?|\-%-Read more-%-Leo R.-%-5.0 out of 5 stars-%-Reviewed in the United States on February 3, 2026-%-Toyota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positions./?|\-%-Helpful-%-Helpful-%-Helpful-%-Report-%-Report-%-Report</t>
        </is>
      </c>
      <c r="H3019" t="inlineStr">
        <is>
          <t>Automotive › Replacement Parts › Fuel System › Fuel Injection</t>
        </is>
      </c>
      <c r="I3019" t="inlineStr">
        <is>
          <t>https://m.media-amazon.com/images/I/61ErJ2XqwmL._AC_SL1500_.jpg
https://m.media-amazon.com/images/I/71wPa2wUl+L._AC_SL1500_.jpg
https://m.media-amazon.com/images/I/718zNTwzjIL._AC_SL1500_.jpg
https://m.media-amazon.com/images/I/71lRt8YqOqL._AC_SL1500_.jpg
https://m.media-amazon.com/images/I/71iBMzxrGDL._AC_SL1500_.jpg
https://m.media-amazon.com/images/I/81gtl4KHNgL._AC_SL1500_.jpg
https://m.media-amazon.com/images/I/71oPniURSOL._AC_SL1500_.jpg</t>
        </is>
      </c>
      <c r="J3019" t="inlineStr">
        <is>
          <t>670015</t>
        </is>
      </c>
    </row>
    <row r="3020">
      <c r="A3020" t="inlineStr">
        <is>
          <t>https://www.amazon.com/PLDDE-Electronic-Throttle-Assembly-compatible/dp/B09LTBT812/ref=sr_1_8?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-8</t>
        </is>
      </c>
      <c r="B3020" t="inlineStr">
        <is>
          <t>New Electronic Throttle Body Assembly w/TPS Position Sensor for 13-18 Altima, 14-20 Rogue, 05-19 Frontier, 09-12 Equator</t>
        </is>
      </c>
      <c r="C3020" t="inlineStr">
        <is>
          <t>$67.99</t>
        </is>
      </c>
      <c r="D3020" t="inlineStr">
        <is>
          <t>Compatible with 2014-2018 Nissan Altima 2.5L L4;Compatible with 2013 Nissan Altima Sedan 2.5L L4 Only;Compatible with 2014-2020 Nissan Rogue 2.5L L4 Only (Not Fit Rogue Select);Compatible with 2005-2019 Nissan Frontier 2.5L L4;Compatible with 2009-2012 Suzuki Equator 2.5L L4 Please check Amazon's fitment filter to confirm if this item will fit your vehicle. (Especially pay attention to the engine info)
Package Included: New Electronic Throttle Body Assembly
Made of OE comparable material that ensures long lasting life and high performance.
REPLACE OEM PART NUMBER: 161193TA0A, 3TA60-01A, CB1678701802S01, TBN006, 977-325, 6E0015, S20183, TB1152, 670015, 337-61071, A15541
Installation: Direct Replacement</t>
        </is>
      </c>
      <c r="E3020" t="inlineStr"/>
      <c r="F3020" t="inlineStr">
        <is>
          <t>Compatible with 2014-2018 Nissan Altima 2.5L L4;Compatible with 2013 Nissan Altima Sedan 2.5L L4 Only;Compatible with 2014-2020 Nissan Rogue 2.5L L4 Only (Not Fit Rogue Select);Compatible with 2005-2019 Nissan Frontier 2.5L L4;Compatible with 2009-2012 Suzuki Equator 2.5L L4 Please check Amazon's fitment filter to confirm if this item will fit your vehicle. (Especially pay attention to the engine info)
Package Included: New Electronic Throttle Body Assembly
Made of OE comparable material that ensures long lasting life and high performance.
REPLACE OEM PART NUMBER: 161193TA0A, 3TA60-01A, CB1678701802S01, TBN006, 977-325, 6E0015, S20183, TB1152, 670015, 337-61071, A15541
Installation: Direct Replacement</t>
        </is>
      </c>
      <c r="G3020" t="inlineStr">
        <is>
          <t>elmer sapiens5.0 out of 5 stars
Perfect fit
Reviewed in the United States on June 5, 2023Verified Purchase
        .review-text-read-more-expander:focus-visible {
            outline: 2px solid #2162a1;
            outline-offset: 2px;
            border-radius: 5px;
        }
Fixed my issue and fit perfectly. best option for the price./?|\
Read more
              Helpful
Report-%-elmer sapiens-%-5.0 out of 5 stars-%-Perfect fit-%-Reviewed in the United States on June 5, 2023-%-Verified Purchase-%-Fixed my issue and fit perfectly. best option for the price./?|\
Read more-%-Fixed my issue and fit perfectly. best option for the price./?|\-%-Read more-%-Helpful-%-Helpful-%-Helpful-%-Report-%-Report-%-Report
Mesha M.4.0 out of 5 stars
Thank you
Reviewed in the United States on March 4, 2023Verified Purchase
Nice fit!/?|\
Read more
              Helpful
Report-%-Mesha M.-%-4.0 out of 5 stars-%-Thank you-%-Reviewed in the United States on March 4, 2023-%-Verified Purchase-%-Nice fit!/?|\
Read more-%-Nice fit!/?|\-%-Read more-%-Helpful-%-Helpful-%-Helpful-%-Report-%-Report-%-Report</t>
        </is>
      </c>
      <c r="H3020" t="inlineStr">
        <is>
          <t>Automotive › Replacement Parts › Sensors › Throttle Position</t>
        </is>
      </c>
      <c r="I3020" t="inlineStr">
        <is>
          <t>https://m.media-amazon.com/images/I/716a7p303-L._AC_SL1500_.jpg
https://m.media-amazon.com/images/I/71jCvOWJnQL._AC_SL1500_.jpg
https://m.media-amazon.com/images/I/71O4el2jTuL._AC_SL1500_.jpg
https://m.media-amazon.com/images/I/71NVdusdxiL._AC_SL1500_.jpg
https://m.media-amazon.com/images/I/71swAiGEtoL._AC_SL1500_.jpg
https://m.media-amazon.com/images/I/81mPzR-gqWL._AC_SL1500_.jpg</t>
        </is>
      </c>
      <c r="J3020" t="inlineStr">
        <is>
          <t>670015</t>
        </is>
      </c>
    </row>
    <row r="3021">
      <c r="A3021" t="inlineStr">
        <is>
          <t>https://www.amazon.com/LuluViolen-Electronic-Compatible-16119EA00B-16119-EA00A/dp/B0FD7LH94N/ref=sr_1_9?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-9</t>
        </is>
      </c>
      <c r="B3021" t="inlineStr">
        <is>
          <t>Electronic Throttle Body Compatible with Nissan 2005-2019 Frontier &amp; 2013-2018 Altima &amp; 2014-2019 Rogue 2014-2015 Rogue Select L4 2.5L DOHC, Replace# 16119EA00B, 16119-EA00A</t>
        </is>
      </c>
      <c r="C3021" t="inlineStr">
        <is>
          <t>$64.99</t>
        </is>
      </c>
      <c r="D3021" t="inlineStr">
        <is>
          <t>Please enter your vehicle’s info with Amazon Confirmed Fit tool on this page, so as to confirm that this part is compatible with your vehicle
[Vehicle Fitment]: Compatible with Nissan L4 2.5L Frontier 2005-2019 // Altima 2013-2018 // Rogue 2014-2019 // Rogue Select 2014-2015,
[Reference Number]: 977-325, 977-321, 67-0015, S20183, S20179, TB1152, TB1151, 16119-3TA0A, 16119-EA000, 16119-EA00A, 16119-EA00B, 16119-EA00C, 16119-EA00D, 16119-EA000977-325, 088436, TBN-006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t>
        </is>
      </c>
      <c r="E3021" t="inlineStr"/>
      <c r="F3021" t="inlineStr">
        <is>
          <t>Please enter your vehicle’s info with Amazon Confirmed Fit tool on this page, so as to confirm that this part is compatible with your vehicle
[Vehicle Fitment]: Compatible with Nissan L4 2.5L Frontier 2005-2019 // Altima 2013-2018 // Rogue 2014-2019 // Rogue Select 2014-2015,
[Reference Number]: 977-325, 977-321, 67-0015, S20183, S20179, TB1152, TB1151, 16119-3TA0A, 16119-EA000, 16119-EA00A, 16119-EA00B, 16119-EA00C, 16119-EA00D, 16119-EA000977-325, 088436, TBN-006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t>
        </is>
      </c>
      <c r="G3021" t="inlineStr">
        <is>
          <t>Psyclaws5.0 out of 5 stars
On the mark!
Reviewed in the United States on November 9, 2025Amazon Vine Customer Review of Free Product( What's this? )
        .review-text-read-more-expander:focus-visible {
            outline: 2px solid #2162a1;
            outline-offset: 2px;
            border-radius: 5px;
        }
Perfect fit for my 2016 Nissan Altima 2.4L 4cyl. No issues, and the car cranks and now idles perfectly. I find it difficult to objectively rate the performance of a product that usually either works or does not work, on or off, black or white. In this case, the part works great. Install was not difficult. Five stars given the ENORMOUS savings compared to what I would have paid for OEM or even aftermarket varieties at the auto parts stores!/?|\
Read more
One person found this helpful
              Helpful
Report-%-Psyclaws-%-5.0 out of 5 stars-%-On the mark!-%-Reviewed in the United States on November 9, 2025-%-Amazon Vine Customer Review of Free Product-%-(-%-)-%-Perfect fit for my 2016 Nissan Altima 2.4L 4cyl. No issues, and the car cranks and now idles perfectly. I find it difficult to objectively rate the performance of a product that usually either works or does not work, on or off, black or white. In this case, the part works great. Install was not difficult. Five stars given the ENORMOUS savings compared to what I would have paid for OEM or even aftermarket varieties at the auto parts stores!/?|\
Read more-%-Perfect fit for my 2016 Nissan Altima 2.4L 4cyl. No issues, and the car cranks and now idles perfectly. I find it difficult to objectively rate the performance of a product that usually either works or does not work, on or off, black or white. In this case, the part works great. Install was not difficult. Five stars given the ENORMOUS savings compared to what I would have paid for OEM or even aftermarket varieties at the auto parts stores!/?|\-%-Read more-%-One person found this helpful
              Helpful-%-One person found this helpful-%-Helpful-%-Helpful-%-Report-%-Report-%-Report
Joe285.0 out of 5 stars
Exact fit, installation guide included
Reviewed in the United States on September 27, 2025Amazon Vine Customer Review of Free Product( What's this? )
Great part, haven't installed yet but it looks exactly like the original and lines right up on 06 frontier 4cy. Item comes with the part well packaged and an installation and manual re-set guide./?|\Well made, good quality part, great value and looks to be an easy install./?|\
Read more
Joe28
5.0 out of 5 stars
                Exact fit, installation guide included
/?|\
                                    Reviewed in the United States on September 27, 2025
            Great part, haven't installed yet but it looks exactly like the original and lines right up on 06 frontier 4cy. Item comes with the part well packaged and an installation and manual re-set guide./?|\Well made, good quality part, great value and looks to be an easy install./?|\
                Images in this review
              Helpful
Report-%-Joe28-%-5.0 out of 5 stars-%-Exact fit, installation guide included-%-Reviewed in the United States on September 27, 2025-%-Amazon Vine Customer Review of Free Product-%-(-%-)-%-Great part, haven't installed yet but it looks exactly like the original and lines right up on 06 frontier 4cy. Item comes with the part well packaged and an installation and manual re-set guide./?|\Well made, good quality part, great value and looks to be an easy install./?|\
Read more-%-Great part, haven't installed yet but it looks exactly like the original and lines right up on 06 frontier 4cy. Item comes with the part well packaged and an installation and manual re-set guide./?|\Well made, good quality part, great value and looks to be an easy install./?|\-%-Read more-%-Joe28-%-5.0 out of 5 stars-%-Reviewed in the United States on September 27, 2025-%-Great part, haven't installed yet but it looks exactly like the original and lines right up on 06 frontier 4cy. Item comes with the part well packaged and an installation and manual re-set guide./?|\Well made, good quality part, great value and looks to be an easy install./?|\-%-Helpful-%-Helpful-%-Helpful-%-Report-%-Report-%-Report</t>
        </is>
      </c>
      <c r="H3021" t="inlineStr">
        <is>
          <t>Automotive › Replacement Parts › Fuel System › Throttle Bodies</t>
        </is>
      </c>
      <c r="I3021" t="inlineStr">
        <is>
          <t>https://m.media-amazon.com/images/I/71YPQP4l05L._AC_SL1500_.jpg
https://m.media-amazon.com/images/I/61i3fjtoXOL._AC_SL1500_.jpg
https://m.media-amazon.com/images/I/61czSa3qnKL._AC_SL1500_.jpg
https://m.media-amazon.com/images/I/61Lqo54guRL._AC_SL1500_.jpg
https://m.media-amazon.com/images/I/61G8HYM1kCL._AC_SL1500_.jpg
https://m.media-amazon.com/images/I/613gwPGO0OL._AC_SL1500_.jpg</t>
        </is>
      </c>
      <c r="J3021" t="inlineStr">
        <is>
          <t>670015</t>
        </is>
      </c>
    </row>
    <row r="3022">
      <c r="A3022" t="inlineStr">
        <is>
          <t>https://www.amazon.com/JC-Whitney-JFBAJCWTHB00308-Electronic-Throttle/dp/B0GJRWQ4LY/ref=sr_1_10?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-10</t>
        </is>
      </c>
      <c r="B3022" t="inlineStr">
        <is>
          <t>JC Whitney JFBAJCWTHB00308 Electronic Throttle Body - Compatible with Nissan Rogue 2014-2019, Altima 2013-2020, Rogue Select 2014-2015 - 2.5L</t>
        </is>
      </c>
      <c r="C3022" t="inlineStr">
        <is>
          <t>$93.99</t>
        </is>
      </c>
      <c r="D3022" t="inlineStr">
        <is>
          <t>[COMPATIBILITY] - Compatible with Nissan Rogue 2014-2019, Altima 2013-2020, Rogue Select 2014-2015 - 2.5L
[REFERENCE PART NUMBER] - JFBAJCWTHB00308, 977-325, 977-321, TB1152, TB1151, S20183, S20179, 67-0015, 16119-3TA0A, 16119-EA000
[PREDICTABLE DRIVE] - This throttle body ensures precise airflow and responsive throttle control to restore engine performance and fuel efficiency. Built with corrosion-resistant components and a polished bore for durability, it features simple calibration to deliver consistent acceleration and reliable operation every time you drive.
[PRODUCT SPECIFICATIONS] - Package Quantity: 1; Housing Material: Aluminum; Throttle Body Actuation Type: Electric; Housing Color / Finish: Gray; Electrical Connection Type: Male; Gasket or Seal Included: No; Idle Air Control Motor Included: No; Connector / Terminal Type: Pin; Throttle Body Inlet Shape: Round; Throttle Body Outlet Shape: Round; Color: Silver; Throttle Position Sensor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3022" t="inlineStr">
        <is>
          <t>Manufacturer: ‎JC Whitney
Brand: ‎JC Whitney
Item Weight: ‎2.56 pounds
Package Dimensions: ‎7.28 x 6.1 x 4.72 inches
Manufacturer Part Number: ‎JFBAJCWTHB00308
OEM Part Number: ‎977-325, 977-321, TB1152, TB1151, S20183, S20179, 67-0015, 16119-3TA0A, 16119-EA000</t>
        </is>
      </c>
      <c r="F3022" t="inlineStr">
        <is>
          <t>[COMPATIBILITY] - Compatible with Nissan Rogue 2014-2019, Altima 2013-2020, Rogue Select 2014-2015 - 2.5L
[REFERENCE PART NUMBER] - JFBAJCWTHB00308, 977-325, 977-321, TB1152, TB1151, S20183, S20179, 67-0015, 16119-3TA0A, 16119-EA000
[PREDICTABLE DRIVE] - This throttle body ensures precise airflow and responsive throttle control to restore engine performance and fuel efficiency. Built with corrosion-resistant components and a polished bore for durability, it features simple calibration to deliver consistent acceleration and reliable operation every time you drive.
[PRODUCT SPECIFICATIONS] - Package Quantity: 1; Housing Material: Aluminum; Throttle Body Actuation Type: Electric; Housing Color / Finish: Gray; Electrical Connection Type: Male; Gasket or Seal Included: No; Idle Air Control Motor Included: No; Connector / Terminal Type: Pin; Throttle Body Inlet Shape: Round; Throttle Body Outlet Shape: Round; Color: Silver; Throttle Position Sensor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3022" t="inlineStr"/>
      <c r="H3022" t="inlineStr">
        <is>
          <t>Automotive › Replacement Parts › Fuel System › Throttle Bodies</t>
        </is>
      </c>
      <c r="I3022" t="inlineStr">
        <is>
          <t>https://m.media-amazon.com/images/I/71AfhHafwIL._AC_SL1500_.jpg
https://m.media-amazon.com/images/I/71tmW5mVO6L._AC_SL1500_.jpg
https://m.media-amazon.com/images/I/81RMPUMSdNL._AC_SL1500_.jpg
https://m.media-amazon.com/images/I/71V6tvYY63L._AC_SL1500_.jpg
https://m.media-amazon.com/images/I/81VOIyYKSIL._AC_SL1500_.jpg
https://m.media-amazon.com/images/I/81P1k-shX8L._AC_SL1500_.jpg
https://m.media-amazon.com/images/I/71Hns1pfFGL._AC_SL1500_.jpg
https://m.media-amazon.com/images/I/81kndlm2o1L._AC_SL1500_.jpg
https://m.media-amazon.com/images/I/71omNFEpwAL._AC_SL1500_.jpg</t>
        </is>
      </c>
      <c r="J3022" t="inlineStr">
        <is>
          <t>670015</t>
        </is>
      </c>
    </row>
    <row r="3023">
      <c r="A3023" t="inlineStr">
        <is>
          <t>https://www.amazon.com/Dorman-977-325-Electronic-Throttle-Assembly/dp/B01ID2GXGG/ref=sr_1_11?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-11</t>
        </is>
      </c>
      <c r="B3023" t="inlineStr">
        <is>
          <t>Dorman 977-325 Electronic Throttle Body Compatible with Select Nissan Models (OE FIX)</t>
        </is>
      </c>
      <c r="C3023" t="inlineStr">
        <is>
          <t>$180.99</t>
        </is>
      </c>
      <c r="D3023" t="inlineStr">
        <is>
          <t>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3023" t="inlineStr"/>
      <c r="F3023" t="inlineStr">
        <is>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[Nissan Altima: 2013, 2014, 2015, 2016, 2017, 2018] - [Nissan NP300 Frontier: 2016, 2017, 2018] - [Nissan NP300: 2014, 2015, 2016, 2017, 2018] - [Nissan NV350 Urvan: 2018, 2019] - [Nissan Rogue Select: 2014, 2015] - [Nissan Rogue: 2014, 2015, 2016, 2017, 2018, 2019] - [Nissan X-Trail: 2014, 2015, 2016, 2017, 2018, 2019]
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3023" t="inlineStr">
        <is>
          <t>netfrog75.0 out of 5 stars
Compatible part to Manufacturer.
Reviewed in the United States on March 14, 2022Verified Purchase
        .review-text-read-more-expander:focus-visible {
            outline: 2px solid #2162a1;
            outline-offset: 2px;
            border-radius: 5px;
        }
So far, it's been an improvement to car's performance./?|\
Read more
              Helpful
Report-%-netfrog7-%-5.0 out of 5 stars-%-Compatible part to Manufacturer.-%-Reviewed in the United States on March 14, 2022-%-Verified Purchase-%-So far, it's been an improvement to car's performance./?|\
Read more-%-So far, it's been an improvement to car's performance./?|\-%-Read more-%-Helpful-%-Helpful-%-Helpful-%-Report-%-Report-%-Report
Jorge1.0 out of 5 stars
Does not fit 2014 nissan rogue select
Reviewed in the United States on September 5, 2024Verified Purchase
Warning this does not fit a 2014 nissan rogue select, I wasted my time taking the part apart just to find out the part did not fit./?|\
Read more
Jorge
1.0 out of 5 stars
                Does not fit 2014 nissan rogue select
/?|\
                                    Reviewed in the United States on September 5, 2024
            Warning this does not fit a 2014 nissan rogue select, I wasted my time taking the part apart just to find out the part did not fit./?|\
                Images in this review
              Helpful
Report-%-Jorge-%-1.0 out of 5 stars-%-Does not fit 2014 nissan rogue select-%-Reviewed in the United States on September 5, 2024-%-Verified Purchase-%-Warning this does not fit a 2014 nissan rogue select, I wasted my time taking the part apart just to find out the part did not fit./?|\
Read more-%-Warning this does not fit a 2014 nissan rogue select, I wasted my time taking the part apart just to find out the part did not fit./?|\-%-Read more-%-Jorge-%-1.0 out of 5 stars-%-Reviewed in the United States on September 5, 2024-%-Warning this does not fit a 2014 nissan rogue select, I wasted my time taking the part apart just to find out the part did not fit./?|\-%-Helpful-%-Helpful-%-Helpful-%-Report-%-Report-%-Report
Mr.Fixit4.0 out of 5 stars
Works ok
Reviewed in the United States on February 11, 2020Verified Purchase
I would give 5 * but no instructions.Has to be programmed? No instructions!!/?|\
Read more
One person found this helpful
              Helpful
Report-%-Mr.Fixit-%-4.0 out of 5 stars-%-Works ok-%-Reviewed in the United States on February 11, 2020-%-Verified Purchase-%-I would give 5 * but no instructions.Has to be programmed? No instructions!!/?|\
Read more-%-I would give 5 * but no instructions.Has to be programmed? No instructions!!/?|\-%-Read more-%-One person found this helpful
              Helpful-%-One person found this helpful-%-Helpful-%-Helpful-%-Report-%-Report-%-Report
Michael5.0 out of 5 stars
OE quality
Reviewed in the United States on June 1, 2020Verified Purchase
Great/?|\
Read more
              Helpful
Report-%-Michael-%-5.0 out of 5 stars-%-OE quality-%-Reviewed in the United States on June 1, 2020-%-Verified Purchase-%-Great/?|\
Read more-%-Great/?|\-%-Read more-%-Helpful-%-Helpful-%-Helpful-%-Report-%-Report-%-Report</t>
        </is>
      </c>
      <c r="H3023" t="inlineStr">
        <is>
          <t>Automotive › Replacement Parts › Fuel System › Fuel Injection</t>
        </is>
      </c>
      <c r="I3023" t="inlineStr">
        <is>
          <t>https://m.media-amazon.com/images/I/916ufEf9ufL._AC_SL1500_.jpg
https://m.media-amazon.com/images/I/81Lwl5EUNuL._AC_SL1500_.jpg
https://m.media-amazon.com/images/I/91-EMtzWXgL._AC_SL1500_.jpg
https://m.media-amazon.com/images/I/818ARlshODL._AC_SL1500_.jpg
https://m.media-amazon.com/images/I/81nAeX-8+tL._AC_SL1500_.jpg
https://m.media-amazon.com/images/I/815Gwo24Z8L._AC_SL1500_.jpg
https://m.media-amazon.com/images/I/71eUtUXPsVL._AC_SL1500_.jpg
https://m.media-amazon.com/images/I/51B0m26J0RL._AC_.jpg</t>
        </is>
      </c>
      <c r="J3023" t="inlineStr">
        <is>
          <t>670015</t>
        </is>
      </c>
    </row>
    <row r="3024">
      <c r="A3024" t="inlineStr">
        <is>
          <t>https://www.amazon.com/Exhaust-Manifold-Compatible-Volkswagen-PC-670015/dp/B0CJSF4DD7/ref=sr_1_18?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-18</t>
        </is>
      </c>
      <c r="B3024" t="inlineStr">
        <is>
          <t>Exhaust Manifold Gasket Set Compatible With Volkswagen Beetle 2.0L L4 2012 2013 PC-670015</t>
        </is>
      </c>
      <c r="C3024" t="inlineStr">
        <is>
          <t>$23.76</t>
        </is>
      </c>
      <c r="D3024" t="inlineStr">
        <is>
          <t>Includes 1 (One) Exhaust Manifold Gasket Set
Fits list of vehicles in image gallery fitment chart
Exceptional Quality and Performance: This OE replacement exhaust manifold gasket set is designed to meet, if not exceed, the performance and quality standards of the original equipment installed on your vehicle. Experience the same high-level performance as your original parts with this exhaust manifold gasket set.
Direct Replacement, No Fuss: This OE replacement exhaust manifold gasket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set matches your vehicle's requirements. Get the perfect fit and optimal performance every time with our replacement parts.</t>
        </is>
      </c>
      <c r="E3024" t="inlineStr">
        <is>
          <t>Manufacturer: ‎PartCatalog
Brand: ‎PartCatalog
Manufacturer Part Number: ‎PC-670015</t>
        </is>
      </c>
      <c r="F30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Exhaust Manifold Gasket Set
Fits list of vehicles in image gallery fitment chart
Exceptional Quality and Performance: This OE replacement exhaust manifold gasket set is designed to meet, if not exceed, the performance and quality standards of the original equipment installed on your vehicle. Experience the same high-level performance as your original parts with this exhaust manifold gasket set.
Direct Replacement, No Fuss: This OE replacement exhaust manifold gasket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set matches your vehicle's requirements. Get the perfect fit and optimal performance every time with our replacement parts.</t>
        </is>
      </c>
      <c r="G3024" t="inlineStr"/>
      <c r="H3024" t="inlineStr">
        <is>
          <t>Automotive › Replacement Parts › Gaskets › Exhaust System › Exhaust Manifold</t>
        </is>
      </c>
      <c r="I3024" t="inlineStr">
        <is>
          <t>https://m.media-amazon.com/images/I/51ENTWcx2pL._AC_SL1500_.jpg
https://m.media-amazon.com/images/I/51qDGbdvyiL._AC_SL1500_.jpg</t>
        </is>
      </c>
      <c r="J3024" t="inlineStr">
        <is>
          <t>670015</t>
        </is>
      </c>
    </row>
    <row r="3025">
      <c r="A3025" t="inlineStr">
        <is>
          <t>https://www.amazon.com/Throttle-Module-Compatible-Nissan-337-61071/dp/B0GL1WQFMD/ref=sr_1_1?dib=eyJ2IjoiMSJ9.XhhEmtv3U2coO9k1L2--KstgwA6FPJeU5IqezL-iOyBOWjzXqXbPiTCZz4YMEfvy.imQVC-9AmMl6yHA-SGhV68GcIbDrg1tLu6M_824bGbg&amp;dib_tag=se&amp;keywords=337-61071&amp;qid=1775128445&amp;s=automotive&amp;sr=1-1</t>
        </is>
      </c>
      <c r="B3025" t="inlineStr">
        <is>
          <t>Throttle Body Module 2.5L Fits 14-20 Compatible with Nissan Compatible with Rogue 337-61071</t>
        </is>
      </c>
      <c r="C3025" t="inlineStr"/>
      <c r="D3025" t="inlineStr">
        <is>
          <t>Conditions &amp; Options161193TA0A
Stock #: N38</t>
        </is>
      </c>
      <c r="E3025" t="inlineStr">
        <is>
          <t>Manufacturer: ‎REUSED PARTS
Brand: ‎GENERIC
Model: ‎196858
Item model number: ‎337-61071 Yes 337-61071 ccd3d022-dc2
Manufacturer Part Number: ‎196858</t>
        </is>
      </c>
      <c r="F3025" t="inlineStr">
        <is>
          <t>"&gt; Description Donor Vehicle VIN: Model: Year: 0 Mileage: 0 (0 = not available or ) Stock Number: N38 Store Number: 1 Part Detail Part Grade: Part Category: U Part Placement: Notes: 161193TA0A This part will fit these makes and models with these options ALTIMA 13 2.5L (4 cylinder), Sdn ALTIMA 14 2.5L (4 cylinder), (Sdn) ALTIMA 15-18 2.5L (4 cylinder) 14-15 (QR25DE, 2.5L), VIN 5 (1st digit, built) 15 (QR25DE, 2.5L), VIN K (1st digit, built) 16 (QR25DE, 2.5L) 17-19 2.5L 20 (2.5L)
Conditions &amp; Options161193TA0A
Stock #: N38</t>
        </is>
      </c>
      <c r="G3025" t="inlineStr"/>
      <c r="H3025" t="inlineStr">
        <is>
          <t>Automotive › Replacement Parts › Fuel System › Throttle Bodies</t>
        </is>
      </c>
      <c r="I3025" t="inlineStr">
        <is>
          <t>https://m.media-amazon.com/images/I/510YlIofE7L._AC_SL1024_.jpg
https://m.media-amazon.com/images/I/51qf5p0dG7L._AC_SL1024_.jpg
https://m.media-amazon.com/images/I/51d01tb++bL._AC_SL1024_.jpg
https://m.media-amazon.com/images/I/41xq6qgJ6JL._AC_SL1024_.jpg</t>
        </is>
      </c>
      <c r="J3025" t="inlineStr">
        <is>
          <t>337-61071</t>
        </is>
      </c>
    </row>
    <row r="3026">
      <c r="A3026" t="inlineStr">
        <is>
          <t>https://www.amazon.com/Throttle-Compatible-337-61071-3TA60-01-3TA6001/dp/B0GL37L6Q2/ref=sr_1_2?dib=eyJ2IjoiMSJ9.XhhEmtv3U2coO9k1L2--KstgwA6FPJeU5IqezL-iOyBOWjzXqXbPiTCZz4YMEfvy.imQVC-9AmMl6yHA-SGhV68GcIbDrg1tLu6M_824bGbg&amp;dib_tag=se&amp;keywords=337-61071&amp;qid=1775128445&amp;s=automotive&amp;sr=1-2</t>
        </is>
      </c>
      <c r="B3026" t="inlineStr">
        <is>
          <t>Throttle Body Control 2.5L Fits 14-20 Compatible with Nissan Compatible with Rogue 337-61071 3TA60-01 3TA6001</t>
        </is>
      </c>
      <c r="C3026" t="inlineStr"/>
      <c r="D3026" t="inlineStr">
        <is>
          <t>Conditions &amp; Options3TA6001
Stock #: N321</t>
        </is>
      </c>
      <c r="E3026" t="inlineStr">
        <is>
          <t>Manufacturer: ‎REUSED PARTS
Brand: ‎GENERIC
Model: ‎198257
Item model number: ‎3TA6001 Yes 337-61071 0 0e17f2dd-0ac
Manufacturer Part Number: ‎198257</t>
        </is>
      </c>
      <c r="F3026" t="inlineStr">
        <is>
          <t>"&gt; Description Donor Vehicle VIN: Model: Year: 0 Mileage: 0 (0 = not available or ) Stock Number: N321 Store Number: 1 Part Detail Part Grade: Part Category: U Part Placement: Notes: 3TA6001 This part will fit these makes and models with these options ALTIMA 13 2.5L (4 cylinder), Sdn ALTIMA 14 2.5L (4 cylinder), (Sdn) ALTIMA 15-18 2.5L (4 cylinder) 14-15 (QR25DE, 2.5L), VIN 5 (1st digit, built) 15 (QR25DE, 2.5L), VIN K (1st digit, built) 16 (QR25DE, 2.5L) 17-19 2.5L 20 (2.5L)
Conditions &amp; Options3TA6001
Stock #: N321</t>
        </is>
      </c>
      <c r="G3026" t="inlineStr"/>
      <c r="H3026" t="inlineStr">
        <is>
          <t>Automotive › Replacement Parts › Fuel System › Fuel Injection › Throttle Controls</t>
        </is>
      </c>
      <c r="I3026" t="inlineStr">
        <is>
          <t>https://m.media-amazon.com/images/I/51qB6kB6tKL._AC_SL1024_.jpg
https://m.media-amazon.com/images/I/41t1yw65HYL._AC_SL1024_.jpg
https://m.media-amazon.com/images/I/41Fnc8d+NQL._AC_SL1024_.jpg
https://m.media-amazon.com/images/I/4142UdUbQQL._AC_SL1024_.jpg</t>
        </is>
      </c>
      <c r="J3026" t="inlineStr">
        <is>
          <t>337-61071</t>
        </is>
      </c>
    </row>
    <row r="3027">
      <c r="A3027" t="inlineStr">
        <is>
          <t>https://www.amazon.com/Throttle-Compatible-337-61071-3TA60-01-337-10040/dp/B0GL4X4RMV/ref=sr_1_3?dib=eyJ2IjoiMSJ9.XhhEmtv3U2coO9k1L2--KstgwA6FPJeU5IqezL-iOyBOWjzXqXbPiTCZz4YMEfvy.imQVC-9AmMl6yHA-SGhV68GcIbDrg1tLu6M_824bGbg&amp;dib_tag=se&amp;keywords=337-61071&amp;qid=1775128445&amp;s=automotive&amp;sr=1-3</t>
        </is>
      </c>
      <c r="B3027" t="inlineStr">
        <is>
          <t>Throttle Body Control 14-20 Compatible with Nissan Compatible with Rogue 337-61071 3TA60-01 3TA6001 337-10040</t>
        </is>
      </c>
      <c r="C3027" t="inlineStr"/>
      <c r="D3027" t="inlineStr">
        <is>
          <t>Conditions &amp; Options337-10040
Stock #: N369</t>
        </is>
      </c>
      <c r="E3027" t="inlineStr">
        <is>
          <t>Manufacturer: ‎REUSED PARTS
Brand: ‎GENERIC
Model: ‎198325
Item model number: ‎337-10040 Yes 337-10040 3d5d8738-9c4
Manufacturer Part Number: ‎198325</t>
        </is>
      </c>
      <c r="F3027" t="inlineStr">
        <is>
          <t>"&gt; Description Donor Vehicle VIN: Model: Year: 0 Mileage: 0 (0 = not available or ) Stock Number: N369 Store Number: 1 Part Detail Part Grade: Part Category: U Part Placement: Notes: 337-10040 This part will fit these makes and models with these options BRONCO 21-22 EDGE 19-20 (throttle valve assembly), 2.7L EDGE 21-23 2.7L EXPLORER 20 (throttle valve assembly), 2.3L EXPLORER 20 (throttle valve assembly), 3.0L EXPLORER 21-23 2.3L EXPLORER 21-23 3.0L F150 PICKUP 18-23 2.7L (turbo) 18-19 (throttle valve assembly), 2.3L (turbo) 20 (throttle valve assembly), 2.3L 21-22 2.3L NAUTILUS 20-21 2.7L 19-20 (2.3L) 21-22
Conditions &amp; Options337-10040
Stock #: N369</t>
        </is>
      </c>
      <c r="G3027" t="inlineStr"/>
      <c r="H3027" t="inlineStr">
        <is>
          <t>Automotive › Replacement Parts › Fuel System › Fuel Injection › Throttle Controls</t>
        </is>
      </c>
      <c r="I3027" t="inlineStr">
        <is>
          <t>https://m.media-amazon.com/images/I/51xFYTCFfbL._AC_SL1024_.jpg
https://m.media-amazon.com/images/I/41hI5mykNjL._AC_SL1024_.jpg
https://m.media-amazon.com/images/I/4176bEMKW4L._AC_SL1024_.jpg
https://m.media-amazon.com/images/I/51Qz4zrNePL._AC_SL1024_.jpg</t>
        </is>
      </c>
      <c r="J3027" t="inlineStr">
        <is>
          <t>337-61071</t>
        </is>
      </c>
    </row>
    <row r="3028">
      <c r="A3028" t="inlineStr">
        <is>
          <t>https://www.amazon.com/Throttle-Control-Compatible-337-61071-161193TA0A/dp/B0GL3TZQ68/ref=sr_1_4?dib=eyJ2IjoiMSJ9.XhhEmtv3U2coO9k1L2--KstgwA6FPJeU5IqezL-iOyBOWjzXqXbPiTCZz4YMEfvy.imQVC-9AmMl6yHA-SGhV68GcIbDrg1tLu6M_824bGbg&amp;dib_tag=se&amp;keywords=337-61071&amp;qid=1775128445&amp;s=automotive&amp;sr=1-4</t>
        </is>
      </c>
      <c r="B3028" t="inlineStr">
        <is>
          <t>Throttle Body Control Module 2.5L Fits 14-20 Compatible with Nissan Compatible with Rogue 337-61071 161193TA0A</t>
        </is>
      </c>
      <c r="C3028" t="inlineStr"/>
      <c r="D3028" t="inlineStr">
        <is>
          <t>Conditions &amp; Options161193TA0A
Stock #: N173</t>
        </is>
      </c>
      <c r="E3028" t="inlineStr">
        <is>
          <t>Manufacturer: ‎REUSED PARTS
Brand: ‎GENERIC
Model: ‎198002
Item model number: ‎161193TA0A Yes 337-61071 6d2152b5-9d
Manufacturer Part Number: ‎198002</t>
        </is>
      </c>
      <c r="F3028" t="inlineStr">
        <is>
          <t>"&gt; Description Donor Vehicle VIN: Model: Year: 0 Mileage: 0 (0 = not available or ) Stock Number: N173 Store Number: 1 Part Detail Part Grade: Part Category: U Part Placement: Notes: 161193TA0A This part will fit these makes and models with these options ALTIMA 13 2.5L (4 cylinder), Sdn ALTIMA 14 2.5L (4 cylinder), (Sdn) ALTIMA 15-18 2.5L (4 cylinder) 14-15 (QR25DE, 2.5L), VIN 5 (1st digit, built) 15 (QR25DE, 2.5L), VIN K (1st digit, built) 16 (QR25DE, 2.5L) 17-19 2.5L 20 (2.5L)
Conditions &amp; Options161193TA0A
Stock #: N173</t>
        </is>
      </c>
      <c r="G3028" t="inlineStr"/>
      <c r="H3028" t="inlineStr">
        <is>
          <t>Automotive › Replacement Parts › Fuel System › Fuel Injection › Throttle Controls</t>
        </is>
      </c>
      <c r="I3028" t="inlineStr">
        <is>
          <t>https://m.media-amazon.com/images/I/51HUtla1UwL._AC_SL1024_.jpg
https://m.media-amazon.com/images/I/41LtFvR6YDL._AC_SL1024_.jpg
https://m.media-amazon.com/images/I/516zqAdQc-L._AC_SL1024_.jpg
https://m.media-amazon.com/images/I/51tlq1yk4FL._AC_SL1024_.jpg</t>
        </is>
      </c>
      <c r="J3028" t="inlineStr">
        <is>
          <t>337-61071</t>
        </is>
      </c>
    </row>
    <row r="3029">
      <c r="A3029" t="inlineStr">
        <is>
          <t>https://www.amazon.com/Throttle-Compatible-337-61071-3TA60-01-3TA6001/dp/B0GRWDL36D/ref=sr_1_1?dib=eyJ2IjoiMSJ9.4MmZtoYbVOA_gUNFOtOLDQ.u_L-5LT2EDq-BRF1qGdJ-32XfQMwUPyH-dxV3SWcLLM&amp;dib_tag=se&amp;keywords=337-61071&amp;qid=1775128445&amp;s=automotive&amp;sr=1-1-catcorr</t>
        </is>
      </c>
      <c r="B3029" t="inlineStr">
        <is>
          <t>Throttle Body Control 2.5L Fits 14-20 Compatible with Nissan Compatible with Rogue 337-61071 3TA60-01 3TA6001</t>
        </is>
      </c>
      <c r="C3029" t="inlineStr"/>
      <c r="D3029" t="inlineStr">
        <is>
          <t>Conditions &amp; Options3TA6001
Stock #: XIC257</t>
        </is>
      </c>
      <c r="E3029" t="inlineStr">
        <is>
          <t>Manufacturer: ‎REUSED PARTS
Brand: ‎GENERIC
Model: ‎213806
Item model number: ‎3TA6001 Yes 337-61071 0 65e510a5-a43
Manufacturer Part Number: ‎213806</t>
        </is>
      </c>
      <c r="F3029" t="inlineStr">
        <is>
          <t>"&gt; Description Donor Vehicle VIN: Model: Year: 0 Mileage: 0 (0 = not available or ) Stock Number: XIC257 Store Number: 1 Part Detail Part Grade: Part Category: U Part Placement: Notes: 3TA6001 This part will fit these makes and models with these options ALTIMA 13 2.5L (4 cylinder), Sdn ALTIMA 14 2.5L (4 cylinder), (Sdn) ALTIMA 15-18 2.5L (4 cylinder) 14-15 (QR25DE, 2.5L), VIN 5 (1st digit, built) 15 (QR25DE, 2.5L), VIN K (1st digit, built) 16 (QR25DE, 2.5L) 17-19 2.5L 20 (2.5L)
Conditions &amp; Options3TA6001
Stock #: XIC257</t>
        </is>
      </c>
      <c r="G3029" t="inlineStr"/>
      <c r="H3029" t="inlineStr">
        <is>
          <t>Automotive › Replacement Parts › Fuel System › Fuel Injection › Throttle Controls</t>
        </is>
      </c>
      <c r="I3029" t="inlineStr">
        <is>
          <t>https://m.media-amazon.com/images/I/41xemuSLW5L._AC_SL1024_.jpg
https://m.media-amazon.com/images/I/41F7pkAyyNL._AC_SL1024_.jpg
https://m.media-amazon.com/images/I/41SV-4gkmsL._AC_SL1024_.jpg
https://m.media-amazon.com/images/I/41NmifOb4vL._AC_SL1024_.jpg</t>
        </is>
      </c>
      <c r="J3029" t="inlineStr">
        <is>
          <t>337-61071</t>
        </is>
      </c>
    </row>
    <row r="3030">
      <c r="A3030" t="inlineStr">
        <is>
          <t>https://www.amazon.com/Refurbished-Throttle-3TA60-01A-3T60-01B-2014-2020/dp/B0F2F65Y8D/ref=sr_1_1?dib=eyJ2IjoiMSJ9.gDEhKC9m84vId72-3rfwQx2qw0fWQhxjXz1Ghs_NDuiPMitHUzIkwYzdEWZ8U-2Xxbf3ICwae0AbJcaMbBfCpLw7r26-kr8ZsZxv76lkbyQ.pSEjmUjZ5tSHcmpwsbpAGsTPg2GArcK12C2de3pQhEw&amp;dib_tag=se&amp;keywords=3TA60-01A&amp;qid=1775128450&amp;s=automotive&amp;sr=1-1</t>
        </is>
      </c>
      <c r="B3030" t="inlineStr">
        <is>
          <t>Refurbished Throttle Body 3TA60-01A 3T60-01B For 2014-2020 Nissan Altima Rogue 2.5L</t>
        </is>
      </c>
      <c r="C3030" t="inlineStr">
        <is>
          <t>$129.99</t>
        </is>
      </c>
      <c r="D3030" t="inlineStr">
        <is>
          <t>Type：Throttle Body Valve
Manufacturer Part Number：3TA60-01A 3T60-01B 16119-3TA0A
Interchange Part Number:161193TA0A,3TA60-01,16119-3TA0A，337-61071,3TA60-01A,A15541，TBN006,977325
Condition: Refurbished,in good condition.
Note: Order with confidence. Each throttle body is thoroughly tested to ensure it is working properly. Before purchasing, please confirm whether your car model and OE number are suitable for your car, so as not to buy the wrong one.</t>
        </is>
      </c>
      <c r="E3030" t="inlineStr">
        <is>
          <t>Manufacturer: ‎TIANLONGMAOYI
Brand: ‎TIANLONGMAOYI
Model: ‎Throttle Body Assembly
Item model number: ‎3TA60-01A
Exterior: ‎Polished
Manufacturer Part Number: ‎3TA60-01A</t>
        </is>
      </c>
      <c r="F3030" t="inlineStr">
        <is>
          <t>Specification:
Type：Throttle Body Valve
Manufacturer Part Number：3TA60-01A 3T60-01B 16119-3TA0A
Interchange Part Number:161193TA0A,3TA60-01,16119-3TA0A，337-61071,3TA60-01A,A15541，TBN006,977325
Warranty:1 Year
Number of pins：6 pins
Material：Aluminum
Placement on Vehicle：Front
Package included:
1X Throttle Body Valve
Fitment:
For Nissan For Altima 2.5L 2013-2018
For Nissan For Rogue 2.5L 2014-2017
For ALTIMA 13 2.5L (4 cylinder), Sdn
For ALTIMA 14 2.5L (4 cylinder), (Sdn)
For ALTIMA 15 2.5L (4 cylinder)
For ALTIMA 16-18 2.5L ( 4 cylinder )
For ROGUE 14-15 (QR25DE, 2.5L), VIN 5 (1st digit, USA built)
For ROGUE 15 (QR25DE, 2.5L), VIN K (1st digit, Korea built)
For ROGUE 16 (QR25DE, 2.5L)
For ROGUE 17-19 2.5L
For DA 161193TA0A
Type：Throttle Body Valve
Manufacturer Part Number：3TA60-01A 3T60-01B 16119-3TA0A
Interchange Part Number:161193TA0A,3TA60-01,16119-3TA0A，337-61071,3TA60-01A,A15541，TBN006,977325
Condition: Refurbished,in good condition.
Note: Order with confidence. Each throttle body is thoroughly tested to ensure it is working properly. Before purchasing, please confirm whether your car model and OE number are suitable for your car, so as not to buy the wrong one.</t>
        </is>
      </c>
      <c r="G3030" t="inlineStr"/>
      <c r="H3030" t="inlineStr">
        <is>
          <t>Automotive › Replacement Parts › Fuel System › Fuel Injection</t>
        </is>
      </c>
      <c r="I3030" t="inlineStr">
        <is>
          <t>https://m.media-amazon.com/images/I/51oGF7A9s-L._AC_SL1000_.jpg
https://m.media-amazon.com/images/I/51bzZfSik6L._AC_SL1000_.jpg
https://m.media-amazon.com/images/I/51y3b45oWxL._AC_SL1000_.jpg
https://m.media-amazon.com/images/I/51w5TFTlPrL._AC_SL1000_.jpg
https://m.media-amazon.com/images/I/51vQmv1pQzL._AC_SL1000_.jpg
https://m.media-amazon.com/images/I/51uGEMeYfFL._AC_SL1000_.jpg
https://m.media-amazon.com/images/I/51KRjMdMdQL._AC_SL1000_.jpg</t>
        </is>
      </c>
      <c r="J3030" t="inlineStr">
        <is>
          <t>3TA60-01A</t>
        </is>
      </c>
    </row>
    <row r="3031">
      <c r="A3031" t="inlineStr">
        <is>
          <t>https://www.amazon.com/SONGTAO-AUTO-PARTS-3TA60-01A-3TA6001A-Throttle/dp/B0D7PP5D1D/ref=sr_1_2?dib=eyJ2IjoiMSJ9.gDEhKC9m84vId72-3rfwQx2qw0fWQhxjXz1Ghs_NDuiPMitHUzIkwYzdEWZ8U-2Xxbf3ICwae0AbJcaMbBfCpLw7r26-kr8ZsZxv76lkbyQ.pSEjmUjZ5tSHcmpwsbpAGsTPg2GArcK12C2de3pQhEw&amp;dib_tag=se&amp;keywords=3TA60-01A&amp;qid=1775128450&amp;s=automotive&amp;sr=1-2</t>
        </is>
      </c>
      <c r="B3031" t="inlineStr">
        <is>
          <t>PARTS# 3TA60-01A 3TA6001A Throttle valve 1pack</t>
        </is>
      </c>
      <c r="C3031" t="inlineStr">
        <is>
          <t>$232.20</t>
        </is>
      </c>
      <c r="D3031" t="inlineStr">
        <is>
          <t>PARTS# 3TA60-01A 3TA6001A
Please check your parts number before placing the order.
Please send VIN to us if you are not sure about your parts number.
High quality and superior performance
SONGTAO-AUTO</t>
        </is>
      </c>
      <c r="E3031" t="inlineStr">
        <is>
          <t>Manufacturer: ‎SONGTAO-AUTO
Brand: ‎SONGTAO-AUTO
Manufacturer Part Number: ‎SONGTAO48046
OEM Part Number: ‎3TA60-01A 3TA6001A</t>
        </is>
      </c>
      <c r="F3031" t="inlineStr">
        <is>
          <t>PARTS# 3TA60-01A 3TA6001A
Please check your parts number before placing the order.
Please send VIN to us if you are not sure about your parts number.
High quality and superior performance
SONGTAO-AUTO</t>
        </is>
      </c>
      <c r="G3031" t="inlineStr"/>
      <c r="H3031" t="inlineStr">
        <is>
          <t>Automotive › Replacement Parts › Fuel System › Fuel Injection › Valves › Throttle Valves</t>
        </is>
      </c>
      <c r="I3031" t="inlineStr">
        <is>
          <t>https://m.media-amazon.com/images/I/51wnm4UEWxL._AC_SL1001_.jpg
https://m.media-amazon.com/images/I/61y70767W4L._AC_SL1001_.jpg
https://m.media-amazon.com/images/I/51ss6uVlZsL._AC_SL1001_.jpg</t>
        </is>
      </c>
      <c r="J3031" t="inlineStr">
        <is>
          <t>3TA60-01A</t>
        </is>
      </c>
    </row>
    <row r="3032">
      <c r="A3032" t="inlineStr">
        <is>
          <t>https://www.amazon.com/SHENLI-AUTO-3TA60-01A-3TA6001A-Throttle-Valve/dp/B0DPF58PVP/ref=sr_1_3?dib=eyJ2IjoiMSJ9.gDEhKC9m84vId72-3rfwQx2qw0fWQhxjXz1Ghs_NDuiPMitHUzIkwYzdEWZ8U-2Xxbf3ICwae0AbJcaMbBfCpLw7r26-kr8ZsZxv76lkbyQ.pSEjmUjZ5tSHcmpwsbpAGsTPg2GArcK12C2de3pQhEw&amp;dib_tag=se&amp;keywords=3TA60-01A&amp;qid=1775128450&amp;s=automotive&amp;sr=1-3</t>
        </is>
      </c>
      <c r="B3032" t="inlineStr">
        <is>
          <t>Rep# 3TA60-01A 3TA6001A Throttle Valve 1pc/Set</t>
        </is>
      </c>
      <c r="C3032" t="inlineStr">
        <is>
          <t>$226.20</t>
        </is>
      </c>
      <c r="D3032" t="inlineStr">
        <is>
          <t>Rep# 3TA60-01A 3TA6001A
If you are not sure the right parts number,you can send your VIN# to us,the VIN# is 17 digitals.
100% quality test before the shipment
If you have any questions,please feel free to contact us at any time
Durable performace</t>
        </is>
      </c>
      <c r="E3032" t="inlineStr"/>
      <c r="F3032" t="inlineStr">
        <is>
          <t>Rep# 3TA60-01A 3TA6001A
If you are not sure the right parts number,you can send your VIN# to us,the VIN# is 17 digitals.
100% quality test before the shipment
If you have any questions,please feel free to contact us at any time
Durable performace</t>
        </is>
      </c>
      <c r="G3032" t="inlineStr"/>
      <c r="H3032" t="inlineStr">
        <is>
          <t>Automotive › Replacement Parts › Fuel System › Fuel Injection › Valves › Throttle Valves</t>
        </is>
      </c>
      <c r="I3032" t="inlineStr">
        <is>
          <t>https://m.media-amazon.com/images/I/51LUlrMtRzL._AC_SL1001_.jpg
https://m.media-amazon.com/images/I/61wwUCQzcbL._AC_SL1001_.jpg
https://m.media-amazon.com/images/I/51qd6PvS95L._AC_SL1001_.jpg</t>
        </is>
      </c>
      <c r="J3032" t="inlineStr">
        <is>
          <t>3TA60-01A</t>
        </is>
      </c>
    </row>
    <row r="3033">
      <c r="A3033" t="inlineStr">
        <is>
          <t>https://www.amazon.com/NUOZHIHAN-AUTO-PARTS-3TA60-01A-3TA6001A-Throttle/dp/B0D7PPJ9X1/ref=sr_1_4?dib=eyJ2IjoiMSJ9.gDEhKC9m84vId72-3rfwQx2qw0fWQhxjXz1Ghs_NDuiPMitHUzIkwYzdEWZ8U-2Xxbf3ICwae0AbJcaMbBfCpLw7r26-kr8ZsZxv76lkbyQ.pSEjmUjZ5tSHcmpwsbpAGsTPg2GArcK12C2de3pQhEw&amp;dib_tag=se&amp;keywords=3TA60-01A&amp;qid=1775128450&amp;s=automotive&amp;sr=1-4</t>
        </is>
      </c>
      <c r="B3033" t="inlineStr">
        <is>
          <t>Parts NO# 3TA60-01A 3TA6001A Throttle Valve 1pack</t>
        </is>
      </c>
      <c r="C3033" t="inlineStr">
        <is>
          <t>$228.20</t>
        </is>
      </c>
      <c r="D3033" t="inlineStr">
        <is>
          <t>PARTS NO# 3TA60-01A 3TA6001A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033" t="inlineStr">
        <is>
          <t>Manufacturer: ‎NUOZHIHAN-AUTO
ASIN: ‎B0D7PPJ9X1
Date First Available: ‎June 20, 2024</t>
        </is>
      </c>
      <c r="F3033" t="inlineStr">
        <is>
          <t>If you are unsure of the suitability of the parts, please send us your vehicle identification number VIN, part number, product ASIN, or part image, and our engineers will assist you in confirming the correct parts.
PARTS NO# 3TA60-01A 3TA6001A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033" t="inlineStr"/>
      <c r="H3033" t="inlineStr">
        <is>
          <t>Automotive › Replacement Parts › Fuel System › Fuel Injection › Valves › Throttle Valves</t>
        </is>
      </c>
      <c r="I3033" t="inlineStr">
        <is>
          <t>https://m.media-amazon.com/images/I/51wnm4UEWxL._SL1001_.jpg
https://m.media-amazon.com/images/I/61y70767W4L._SL1001_.jpg
https://m.media-amazon.com/images/I/51ss6uVlZsL._SL1001_.jpg</t>
        </is>
      </c>
      <c r="J3033" t="inlineStr">
        <is>
          <t>3TA60-01A</t>
        </is>
      </c>
    </row>
    <row r="3034">
      <c r="A3034" t="inlineStr">
        <is>
          <t>https://www.amazon.com/SUANCHANG-AUTO-Replacement-3TA60-01A-3TA6001A-Throttle/dp/B0D7PRPP7F/ref=sr_1_5?dib=eyJ2IjoiMSJ9.gDEhKC9m84vId72-3rfwQx2qw0fWQhxjXz1Ghs_NDuiPMitHUzIkwYzdEWZ8U-2Xxbf3ICwae0AbJcaMbBfCpLw7r26-kr8ZsZxv76lkbyQ.pSEjmUjZ5tSHcmpwsbpAGsTPg2GArcK12C2de3pQhEw&amp;dib_tag=se&amp;keywords=3TA60-01A&amp;qid=1775128450&amp;s=automotive&amp;sr=1-5</t>
        </is>
      </c>
      <c r="B3034" t="inlineStr">
        <is>
          <t>Replacement# 3TA60-01A 3TA6001A Throttle valve 1pc/set</t>
        </is>
      </c>
      <c r="C3034" t="inlineStr">
        <is>
          <t>$224.20</t>
        </is>
      </c>
      <c r="D3034" t="inlineStr">
        <is>
          <t>Replacement# 3TA60-01A 3TA6001A
Please confirm your part number beforing purchasing .
Send us your VIN and part number to let us help you confirm the right part.
SUANCHANG-AUTO Aim to raise your great car life.
SUANCHANG-AUTO</t>
        </is>
      </c>
      <c r="E3034" t="inlineStr">
        <is>
          <t>Manufacturer: ‎SUANCHANG-AUTO
ASIN: ‎B0D7PRPP7F
Date First Available: ‎June 20, 2024</t>
        </is>
      </c>
      <c r="F3034" t="inlineStr">
        <is>
          <t>Send us your VIN and part number to let us help you confirm the right part.
Replacement# 3TA60-01A 3TA6001A
Please confirm your part number beforing purchasing .
Send us your VIN and part number to let us help you confirm the right part.
SUANCHANG-AUTO Aim to raise your great car life.
SUANCHANG-AUTO</t>
        </is>
      </c>
      <c r="G3034" t="inlineStr"/>
      <c r="H3034" t="inlineStr">
        <is>
          <t>Automotive › Replacement Parts › Fuel System › Fuel Injection › Valves › Throttle Valves</t>
        </is>
      </c>
      <c r="I3034" t="inlineStr">
        <is>
          <t>https://m.media-amazon.com/images/I/51wnm4UEWxL._SL1001_.jpg
https://m.media-amazon.com/images/I/61y70767W4L._SL1001_.jpg
https://m.media-amazon.com/images/I/51ss6uVlZsL._SL1001_.jpg</t>
        </is>
      </c>
      <c r="J3034" t="inlineStr">
        <is>
          <t>3TA60-01A</t>
        </is>
      </c>
    </row>
    <row r="3035">
      <c r="A3035" t="inlineStr">
        <is>
          <t>https://www.amazon.com/YUNCHE-AUTO-number-3TA60-01A-3TA6001A-Throttle/dp/B0D7PBK4MH/ref=sr_1_6?dib=eyJ2IjoiMSJ9.gDEhKC9m84vId72-3rfwQx2qw0fWQhxjXz1Ghs_NDuiPMitHUzIkwYzdEWZ8U-2Xxbf3ICwae0AbJcaMbBfCpLw7r26-kr8ZsZxv76lkbyQ.pSEjmUjZ5tSHcmpwsbpAGsTPg2GArcK12C2de3pQhEw&amp;dib_tag=se&amp;keywords=3TA60-01A&amp;qid=1775128450&amp;s=automotive&amp;sr=1-6</t>
        </is>
      </c>
      <c r="B3035" t="inlineStr">
        <is>
          <t>Parts number# 3TA60-01A 3TA6001A Throttle valve 1pack</t>
        </is>
      </c>
      <c r="C3035" t="inlineStr"/>
      <c r="D3035" t="inlineStr">
        <is>
          <t>Parts number# 3TA60-01A 3TA6001A
Please check your parts number before placing the order.
Please send VIN to us if you are not sure about the Part Suitability.
ALWAYS PROVIDE OUR CUSTOMER QUALITY SERVICE.
YUNCHE-AUTO</t>
        </is>
      </c>
      <c r="E3035" t="inlineStr"/>
      <c r="F3035" t="inlineStr">
        <is>
          <t>Please send VIN to us if you are not sure about the Part Suitability.
Parts number# 3TA60-01A 3TA6001A
Please check your parts number before placing the order.
Please send VIN to us if you are not sure about the Part Suitability.
ALWAYS PROVIDE OUR CUSTOMER QUALITY SERVICE.
YUNCHE-AUTO</t>
        </is>
      </c>
      <c r="G3035" t="inlineStr"/>
      <c r="H3035" t="inlineStr">
        <is>
          <t>Automotive › Replacement Parts › Fuel System › Fuel Injection › Valves › Throttle Valves</t>
        </is>
      </c>
      <c r="I3035" t="inlineStr">
        <is>
          <t>https://m.media-amazon.com/images/I/51wnm4UEWxL._AC_SL1001_.jpg
https://m.media-amazon.com/images/I/61y70767W4L._AC_SL1001_.jpg
https://m.media-amazon.com/images/I/51ss6uVlZsL._AC_SL1001_.jpg</t>
        </is>
      </c>
      <c r="J3035" t="inlineStr">
        <is>
          <t>3TA60-01A</t>
        </is>
      </c>
    </row>
    <row r="3036">
      <c r="A3036" t="inlineStr">
        <is>
          <t>https://www.amazon.com/Injection-Throttle-Chevrolet-0280750508-94703005/dp/B09SG55C9V/ref=sr_1_1?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t>
        </is>
      </c>
      <c r="B3036" t="inlineStr">
        <is>
          <t>Fuel Injection Throttle Body For Chevrolet Agile Cobalt 1.4 Chevrolet Montana Pickup 1.4 Flex OE No. 0280750508 94703005</t>
        </is>
      </c>
      <c r="C3036" t="inlineStr">
        <is>
          <t>$98.88</t>
        </is>
      </c>
      <c r="D3036" t="inlineStr">
        <is>
          <t>Replace Part Number: 0280750508; 94703005; 0280750509
Compatible With: For CHEVROLET AGILE 1.4 10/2009 - 1389 68 92 X 14 YEH Hatchback; For CHEVROLET AGILE 1.4 Flex 10/2009 - 1389 75 102 N 14 YF Hatchback; For CHEVROLET COBALT 1.4 Flex 03/2013 - 1389 75 102 X 14 YF; N 14 YF Sedan
Compatible With: For CHEVROLET COBALT 1.4 Flex 01/2011 - 1389 75 102 X 14 YFL Sedan; For CHEVROLET MONTANA Pickup 1.4 Conquest Flex 07/2007 - 10/2010 1389 77 104 X 14 YFH Pickup; For CHEVROLET MONTANA Pickup 1.4 LS Flex 11/2010 - 1389 75 102 X 14 YFH Pickup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3036" t="inlineStr"/>
      <c r="F3036" t="inlineStr">
        <is>
          <t>Replace OEM Number:
0280750508
94703005
0280750509
Application:
FOR CHEVROLET AGILE 1.4 10/2009 - 1389 68 92 X 14 YEH Hatchback
FOR CHEVROLET AGILE 1.4 Flex 10/2009 - 1389 75 102 N 14 YF Hatchback
FOR CHEVROLET COBALT 1.4 Flex 03/2013 - 1389 75 102 X 14 YF; N 14 YF Sedan
FOR CHEVROLET COBALT 1.4 Flex 01/2011 - 1389 75 102 X 14 YFL Sedan
FOR CHEVROLET MONTANA Pickup 1.4 Conquest Flex 07/2007 - 10/2010 1389 77 104 X 14 YFH Pickup
FOR CHEVROLET MONTANA Pickup 1.4 LS Flex 11/2010 - 1389 75 102 X 14 YFH Pickup
Installation of new parts:
Be sure to clean the flanges of intake manifold and CVE5, there should not be nick on effective sealing surface.
Tools:
Torque Wrench, Convertible Snap Ring Pliers, Flat Tip Screwdrivers
Steps:
1.Install bolts according to the cross method, bolt tightening torque -Mmax=10Nm;
2.Install other hoses, for example water heating hoses;
3.Install inlet hose;
4.Install the connector
Replace Part Number: 0280750508; 94703005; 0280750509
Compatible With: For CHEVROLET AGILE 1.4 10/2009 - 1389 68 92 X 14 YEH Hatchback; For CHEVROLET AGILE 1.4 Flex 10/2009 - 1389 75 102 N 14 YF Hatchback; For CHEVROLET COBALT 1.4 Flex 03/2013 - 1389 75 102 X 14 YF; N 14 YF Sedan
Compatible With: For CHEVROLET COBALT 1.4 Flex 01/2011 - 1389 75 102 X 14 YFL Sedan; For CHEVROLET MONTANA Pickup 1.4 Conquest Flex 07/2007 - 10/2010 1389 77 104 X 14 YFH Pickup; For CHEVROLET MONTANA Pickup 1.4 LS Flex 11/2010 - 1389 75 102 X 14 YFH Pickup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3036" t="inlineStr"/>
      <c r="H3036" t="inlineStr">
        <is>
          <t>Automotive › Replacement Parts › Fuel System › Fuel Injection</t>
        </is>
      </c>
      <c r="I3036" t="inlineStr">
        <is>
          <t>https://m.media-amazon.com/images/I/61T8699VE+L._AC_SL1000_.jpg
https://m.media-amazon.com/images/I/61P+qqnt4jL._AC_SL1000_.jpg
https://m.media-amazon.com/images/I/6117SJIVM6L._AC_SL1000_.jpg
https://m.media-amazon.com/images/I/51p+RJMzoQL._AC_SL1000_.jpg
https://m.media-amazon.com/images/I/51+DvrgHpgL._AC_SL1000_.jpg
https://m.media-amazon.com/images/I/51vhPaEKFOL._AC_SL1000_.jpg
https://m.media-amazon.com/images/I/51-qXYFj4tL._AC_SL1000_.jpg
https://m.media-amazon.com/images/I/61IIofnoRfL._AC_SL1000_.jpg</t>
        </is>
      </c>
      <c r="J3036" t="inlineStr">
        <is>
          <t>0280750508</t>
        </is>
      </c>
    </row>
    <row r="3037">
      <c r="A3037" t="inlineStr">
        <is>
          <t>https://www.amazon.com/Injection-Compatible-Chevrolet-0280750508-94703005/dp/B0GTF7L2QB/ref=sr_1_2?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t>
        </is>
      </c>
      <c r="B3037" t="inlineStr">
        <is>
          <t>Fuel Injection Body Valve Compatible For Chevrolet Agile Cobalt Montana Pick Up 1.4L OE 0280750508 94703005</t>
        </is>
      </c>
      <c r="C3037" t="inlineStr">
        <is>
          <t>$136.21</t>
        </is>
      </c>
      <c r="D3037" t="inlineStr">
        <is>
          <t>The response time of the motor for our valve is only less than 100ms, which is the same age as mine. It quickly matches the operation of the accelerator pedal to avoid power lag and improve driving smoothness.
Our product's valve body is made of aluminum alloy and engineering plastic, which has the characteristics of lightweight, high temperature resistance, and resistance, and is suitable for the complex environment of the engine compartment.
A silencing structure is installed inside the valve body to reduce the for airflow noise generated when air flows at high speed, and to lower the cabin noise during engine operation.
Our product strictly follows the factory standards for interface dimensions and bolt hole positions, and can directly replace old parts without the need for additional modifications to the duct.
Fuel Injection Body Valve Compatible For Chevrolet Agile Cobalt Montana Pick Up 1.4L OE 0280750508 94703005</t>
        </is>
      </c>
      <c r="E3037" t="inlineStr">
        <is>
          <t>Manufacturer: ‎generic
Part Number: ‎XQ88F5XRM
Item Weight: ‎1.76 ounces
Product Dimensions: ‎0.39 x 0.39 x 0.39 inches
Item model number: ‎XQ88F5XRM
Size: ‎One Size
Color: ‎One Color
Item Package Quantity: ‎1</t>
        </is>
      </c>
      <c r="F3037" t="inlineStr">
        <is>
          <t>OEM / Part Number:
0280750508 94703005
Fits:
Compatible For CHEVROLET AGILE 1.4 10/2009 - 1389 68 92 X 14 YEH Hatchback
Compatible For CHEVROLET AGILE 1.4 Flex 10/2009 - 1389 75 102 N 14 YF Hatchback
Compatible For CHEVROLET COBALT 1.4 Flex 03/2013 - 1389 75 102 X 14 YF; N 14 YF for Sedan
Compatible For CHEVROLET COBALT 1.4 Flex 01/2011 - 1389 75 102 X 14 YFL for Sedan
Compatible For CHEVROLET MONTANA for Pickup 1.4 Conquest Flex 07/2007 - 10/2010 1389 77 104 X 14 YFH for Pickup
Compatible For CHEVROLET MONTANA for Pickup 1.4 LS Flex 11/2010 - 1389 75 102 X 14 YFH for Pickup
( Please double check the fitment before making an . )
Welcome to Parts Home – your go-to parts expert!
Whether you need daily maintenance parts, upgrade components, or replacement parts for troubleshooting, we have a carefully selected range of options that fit multiple vehicle brands and models. We understand how much you care about your car: we rigorously check everything from materials to compatibility, and also provide clear installation guides and attentive after-sales service.
The response time of the motor for our valve is only less than 100ms, which is the same age as mine. It quickly matches the operation of the accelerator pedal to avoid power lag and improve driving smoothness.
Our product's valve body is made of aluminum alloy and engineering plastic, which has the characteristics of lightweight, high temperature resistance, and resistance, and is suitable for the complex environment of the engine compartment.
A silencing structure is installed inside the valve body to reduce the for airflow noise generated when air flows at high speed, and to lower the cabin noise during engine operation.
Our product strictly follows the factory standards for interface dimensions and bolt hole positions, and can directly replace old parts without the need for additional modifications to the duct.
Fuel Injection Body Valve Compatible For Chevrolet Agile Cobalt Montana Pick Up 1.4L OE 0280750508 94703005</t>
        </is>
      </c>
      <c r="G3037" t="inlineStr"/>
      <c r="H3037" t="inlineStr">
        <is>
          <t>Automotive › Replacement Parts › Fuel System › Fuel Injection › Valves › Auxiliary Valves</t>
        </is>
      </c>
      <c r="I3037" t="inlineStr">
        <is>
          <t>https://m.media-amazon.com/images/I/61O4AMYKHrL._AC_SL1500_.jpg
https://m.media-amazon.com/images/I/61ATL7ILu4L._AC_SL1500_.jpg
https://m.media-amazon.com/images/I/61JYD89zC2L._AC_SL1500_.jpg
https://m.media-amazon.com/images/I/61POzzUwE6L._AC_SL1500_.jpg
https://m.media-amazon.com/images/I/61-6BOfetUL._AC_SL1500_.jpg
https://m.media-amazon.com/images/I/71oQXhYRMOL._AC_SL1500_.jpg</t>
        </is>
      </c>
      <c r="J3037" t="inlineStr">
        <is>
          <t>0280750508</t>
        </is>
      </c>
    </row>
    <row r="3038">
      <c r="A3038" t="inlineStr">
        <is>
          <t>https://www.amazon.com/Throttle-Assembly-Compatible-Cobalt-Montana/dp/B0GV69KJXS/ref=sr_1_3?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-3</t>
        </is>
      </c>
      <c r="B3038" t="inlineStr">
        <is>
          <t>Throttle Body Assembly Compatible with Agile, Cobalt, and Montana Pickup - OE Numbers 0280750508, 94703005</t>
        </is>
      </c>
      <c r="C3038" t="inlineStr">
        <is>
          <t>$197.30</t>
        </is>
      </c>
      <c r="D3038" t="inlineStr">
        <is>
          <t>Compatible with Agile, Cobalt, and Montana Pickup models for precise fitment during installation.Direct replacement for OE part numbers 0280750508 and 94703005 to support consistent engine performance.Regulates airflow efficiently to help maintain throttle response and fuel efficiency.Constructed with materials for performance under various driving conditions.Designed for straightforward integration into existing intake systems to reduce installation complexity.</t>
        </is>
      </c>
      <c r="E3038" t="inlineStr"/>
      <c r="F3038" t="inlineStr">
        <is>
          <t>Throttle Body Assembly OE: 0280750508, 94703005 For AGILE, COBALT, MONTANA Pickup Compatible Engines: N14YF, X14YF, X14YFH, X14YFL Compatible Vehicles: AGILE 2009/10– AGILE 1.4 Flex COBALT 2003/11– COBALT 1.4 Flex COBALT 2011/01– COBALT 1.4 Flex MONTANA Pickup 2003/08–2010/10 MONTANA Pickup 1.4 Conquest Flex, MONTANA Pickup 1.4 Flex MONTANA Pickup 2010/11– MONTANA Pickup 1.4 Flex, MONTANA Pickup 1.4 LS Flex
Compatible with Agile, Cobalt, and Montana Pickup models for precise fitment during installation.Direct replacement for OE part numbers 0280750508 and 94703005 to support consistent engine performance.Regulates airflow efficiently to help maintain throttle response and fuel efficiency.Constructed with materials for performance under various driving conditions.Designed for straightforward integration into existing intake systems to reduce installation complexity.</t>
        </is>
      </c>
      <c r="G3038" t="inlineStr"/>
      <c r="H3038" t="inlineStr">
        <is>
          <t>Automotive › Replacement Parts › Fuel System › Fuel Injection</t>
        </is>
      </c>
      <c r="I3038" t="inlineStr">
        <is>
          <t>https://m.media-amazon.com/images/I/51NrWysOc5L._AC_SL1001_.jpg
https://m.media-amazon.com/images/I/41oq0HrxTLL._AC_SL1001_.jpg
https://m.media-amazon.com/images/I/41JUgcBOhZL._AC_SL1001_.jpg</t>
        </is>
      </c>
      <c r="J3038" t="inlineStr">
        <is>
          <t>0280750508</t>
        </is>
      </c>
    </row>
    <row r="3039">
      <c r="A3039" t="inlineStr">
        <is>
          <t>https://www.amazon.com/0280750509-Electronic-Throttle-Compatible-0280750508/dp/B0GPYTVLBV/ref=sr_1_4?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-4</t>
        </is>
      </c>
      <c r="B3039" t="inlineStr">
        <is>
          <t>0280750509 Electronic Throttle Body Compatible For Agile Cobalt Spin Montana Prisma Celta 94703005 0280750508</t>
        </is>
      </c>
      <c r="C3039" t="inlineStr">
        <is>
          <t>$118.80</t>
        </is>
      </c>
      <c r="D3039"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is>
      </c>
      <c r="E3039" t="inlineStr">
        <is>
          <t>Manufacturer: ‎ZCVLGFPLG
Brand: ‎ZCVLGFPLG
Model: ‎PINGPINGRUMENG1720
Item Weight: ‎1.76 ounces
Package Dimensions: ‎0.39 x 0.39 x 0.39 inches
Item model number: ‎PINGPINGRUMENG1720
Exterior: ‎Brushed
Manufacturer Part Number: ‎PINGPINGRUMENG1720</t>
        </is>
      </c>
      <c r="F3039" t="inlineStr">
        <is>
          <t>0280750509 Electronic Throttle Body Compatible For Agile Cobalt Spin Montana Prisma Celta 94703005 0280750508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is>
      </c>
      <c r="G3039" t="inlineStr"/>
      <c r="H3039" t="inlineStr">
        <is>
          <t>Automotive › Replacement Parts › Fuel System › Fuel Injection</t>
        </is>
      </c>
      <c r="I3039" t="inlineStr">
        <is>
          <t>https://m.media-amazon.com/images/I/61qXcuOEf-L._AC_SL1500_.jpg
https://m.media-amazon.com/images/I/61Y9C+8HVWL._AC_SL1500_.jpg
https://m.media-amazon.com/images/I/51Ic5Rnd1aL._AC_SL1500_.jpg
https://m.media-amazon.com/images/I/51YBIBYqPML._AC_SL1500_.jpg
https://m.media-amazon.com/images/I/61UhQISxeML._AC_SL1500_.jpg
https://m.media-amazon.com/images/I/51hxTJiQDuL._AC_SL1500_.jpg</t>
        </is>
      </c>
      <c r="J3039" t="inlineStr">
        <is>
          <t>0280750508</t>
        </is>
      </c>
    </row>
    <row r="3040">
      <c r="A3040" t="inlineStr">
        <is>
          <t>https://www.amazon.com/0280750509-Electronic-Throttle-Compatible-0280750508/dp/B0GPKRDW4P/ref=sr_1_5?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-5</t>
        </is>
      </c>
      <c r="B3040" t="inlineStr">
        <is>
          <t>0280750509 Electronic Throttle Body Compatible For Agile Cobalt Spin Montana Prisma Celta 94703005 0280750508</t>
        </is>
      </c>
      <c r="C3040" t="inlineStr">
        <is>
          <t>$120.52</t>
        </is>
      </c>
      <c r="D3040"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is>
      </c>
      <c r="E3040" t="inlineStr">
        <is>
          <t>Manufacturer: ‎ZCVLGFPLG
Brand: ‎ZCVLGFPLG
Model: ‎PINGPINGRUMENG1720
Item Weight: ‎1.76 ounces
Package Dimensions: ‎0.39 x 0.39 x 0.39 inches
Item model number: ‎PINGPINGRUMENG1720
Exterior: ‎Brushed
Manufacturer Part Number: ‎PINGPINGRUMENG1720</t>
        </is>
      </c>
      <c r="F3040" t="inlineStr">
        <is>
          <t>0280750509 Electronic Throttle Body Compatible For Agile Cobalt Spin Montana Prisma Celta 94703005 0280750508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is>
      </c>
      <c r="G3040" t="inlineStr"/>
      <c r="H3040" t="inlineStr">
        <is>
          <t>Automotive › Replacement Parts › Fuel System › Fuel Injection</t>
        </is>
      </c>
      <c r="I3040" t="inlineStr">
        <is>
          <t>https://m.media-amazon.com/images/I/61Xjsc65kfL._AC_SL1500_.jpg
https://m.media-amazon.com/images/I/61To1jWE7lL._AC_SL1500_.jpg
https://m.media-amazon.com/images/I/514aufSMi3L._AC_SL1500_.jpg
https://m.media-amazon.com/images/I/61yYv6qRyXL._AC_SL1500_.jpg
https://m.media-amazon.com/images/I/5148J3I9y+L._AC_SL1500_.jpg
https://m.media-amazon.com/images/I/51fYpDO7I8L._AC_SL1500_.jpg</t>
        </is>
      </c>
      <c r="J3040" t="inlineStr">
        <is>
          <t>0280750508</t>
        </is>
      </c>
    </row>
    <row r="3041">
      <c r="A3041" t="inlineStr">
        <is>
          <t>https://www.amazon.com/0280750509-Electronic-Throttle-Compatible-0280750508/dp/B0GPWH84Z6/ref=sr_1_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-6</t>
        </is>
      </c>
      <c r="B3041" t="inlineStr">
        <is>
          <t>0280750509 Electronic Throttle Body Compatible For Agile Cobalt Spin Montana Prisma Celta 94703005 0280750508</t>
        </is>
      </c>
      <c r="C3041" t="inlineStr">
        <is>
          <t>$120.90</t>
        </is>
      </c>
      <c r="D3041" t="inlineStr">
        <is>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is>
      </c>
      <c r="E3041" t="inlineStr">
        <is>
          <t>Manufacturer: ‎ZCVLGFPLG
Brand: ‎ZCVLGFPLG
Model: ‎PINGPINGRUMENG1720
Item Weight: ‎1.76 ounces
Package Dimensions: ‎0.39 x 0.39 x 0.39 inches
Item model number: ‎PINGPINGRUMENG1720
Exterior: ‎Brushed
Manufacturer Part Number: ‎PINGPINGRUMENG1720</t>
        </is>
      </c>
      <c r="F3041" t="inlineStr">
        <is>
          <t>0280750509 Electronic Throttle Body Compatible For Agile Cobalt Spin Montana Prisma Celta 94703005 0280750508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is>
      </c>
      <c r="G3041" t="inlineStr"/>
      <c r="H3041" t="inlineStr">
        <is>
          <t>Automotive › Replacement Parts › Fuel System › Fuel Injection</t>
        </is>
      </c>
      <c r="I3041" t="inlineStr">
        <is>
          <t>https://m.media-amazon.com/images/I/61Xjsc65kfL._AC_SL1500_.jpg
https://m.media-amazon.com/images/I/61yYv6qRyXL._AC_SL1500_.jpg
https://m.media-amazon.com/images/I/514aufSMi3L._AC_SL1500_.jpg
https://m.media-amazon.com/images/I/51fYpDO7I8L._AC_SL1500_.jpg
https://m.media-amazon.com/images/I/61J6x9-mfpL._AC_SL1500_.jpg
https://m.media-amazon.com/images/I/5148J3I9y+L._AC_SL1500_.jpg</t>
        </is>
      </c>
      <c r="J3041" t="inlineStr">
        <is>
          <t>0280750508</t>
        </is>
      </c>
    </row>
    <row r="3042">
      <c r="A3042" t="inlineStr">
        <is>
          <t>https://www.amazon.com/Electronic-Throttle-Compatible-Cobalt-Montana/dp/B0GT7NJQR8/ref=sr_1_7?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-7</t>
        </is>
      </c>
      <c r="B3042" t="inlineStr">
        <is>
          <t>Electronic Throttle Body Compatible with Agile Cobalt Spin Montana Prisma Celta - Part Numbers 0280750508 0280750509 94703005</t>
        </is>
      </c>
      <c r="C3042" t="inlineStr">
        <is>
          <t>$164.99</t>
        </is>
      </c>
      <c r="D3042" t="inlineStr">
        <is>
          <t>Compatible with electronic throttle body part numbers 0280750508 and 0280750509 for use in select models including Agile, Cobalt, Spin, Montana, Prisma, and Celta
Direct fit replacement designed to maintain engine response and throttle control without modifications
Meets performance specifications for under varying driving conditions
Suitable for vehicles requiring 94703005
Constructed to provide consistent airflow regulation and support proper engine function</t>
        </is>
      </c>
      <c r="E3042" t="inlineStr"/>
      <c r="F3042" t="inlineStr">
        <is>
          <t>This electronic throttle body is compatible with Agile, Cobalt, Spin, Montana, Prisma, and Celta models requiring part numbers 0280750508, 0280750509, or 94703005.It regulates airflow into the engine to support fuel-air mixture and engine performance.The unit features an aluminum body that meets vibration and temperature standards.Designed for direct replacement, it ensures accurate manifold flow control with minimal system impact, low leak rates for smooth engine shutdown, and reduced noise, vibration, and harshness.Suitable for applications requiring precise and repeatable flow control.Placement: Engine.Fitment Type: Direct Replacement.Interchange Part Numbers: 12632101, 12669146, 12670834, S20221, TB1295, 673039.Material: Plastic and metal.Package includes: 1 x Throttle Body.
Compatible with electronic throttle body part numbers 0280750508 and 0280750509 for use in select models including Agile, Cobalt, Spin, Montana, Prisma, and Celta
Direct fit replacement designed to maintain engine response and throttle control without modifications
Meets performance specifications for under varying driving conditions
Suitable for vehicles requiring 94703005
Constructed to provide consistent airflow regulation and support proper engine function</t>
        </is>
      </c>
      <c r="G3042" t="inlineStr"/>
      <c r="H3042" t="inlineStr">
        <is>
          <t>Automotive › Replacement Parts › Fuel System › Fuel Injection</t>
        </is>
      </c>
      <c r="I3042" t="inlineStr">
        <is>
          <t>https://m.media-amazon.com/images/I/51QdrHo7IlL._AC_SL1001_.jpg
https://m.media-amazon.com/images/I/51y2WHKW5RL._AC_SL1001_.jpg
https://m.media-amazon.com/images/I/41Ggqql-hPL._AC_SL1001_.jpg
https://m.media-amazon.com/images/I/51EuF3E5GrL._AC_SL1001_.jpg
https://m.media-amazon.com/images/I/41CINukm9OL._AC_SL1001_.jpg
https://m.media-amazon.com/images/I/41vNfsm8fFL._AC_SL1001_.jpg
https://m.media-amazon.com/images/I/51QdrHo7IlL._AC_SL1001_.jpg</t>
        </is>
      </c>
      <c r="J3042" t="inlineStr">
        <is>
          <t>0280750508</t>
        </is>
      </c>
    </row>
    <row r="3043">
      <c r="A3043" t="inlineStr">
        <is>
          <t>https://www.amazon.com/Throttle-0280750508-94703005-0280750509-Compatible/dp/B0GSJ1N61Q/ref=sr_1_8?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-8</t>
        </is>
      </c>
      <c r="B3043" t="inlineStr">
        <is>
          <t>Throttle Body 0280750508 94703005 0280750509 Compatible With Agile Cobalt Montana Pickup</t>
        </is>
      </c>
      <c r="C3043" t="inlineStr">
        <is>
          <t>$312.08</t>
        </is>
      </c>
      <c r="D3043" t="inlineStr">
        <is>
          <t>Designed for Agile Cobalt 1.4, Montana Pickup 1.4, and other compatible GM models using the same throttle body configuration
Direct replacement for OEM part numbers 0280750508, 94703005, and 0280750509
Engineered to restore proper air intake control and support smooth engine response in 1.4L engines
Fits vehicles equipped with electronic throttle control systems requiring precise valve actuation and feedback
Constructed with aluminum housing and machined components to withstand typical under-hood operating conditions</t>
        </is>
      </c>
      <c r="E3043" t="inlineStr">
        <is>
          <t>Manufacturer: ‎WoxgKTcmo
Brand: ‎WoxgKTcmo
Model: ‎WoxgKTcmo382
Item Weight: ‎10.6 ounces
Product Dimensions: ‎1.97 x 1.18 x 0.79 inches
Item model number: ‎WoxgKTcmo123
Exterior: ‎Aluminum
Manufacturer Part Number: ‎WoxgKTcmo123</t>
        </is>
      </c>
      <c r="F3043" t="inlineStr">
        <is>
          <t>Throttle Body for Agile Cobalt 1.4 MONTANA Pickup 1.4 Throttle Valve 0280750508 94703005 0280750509 Fits the following vehicles: Agile 1.4 (10/2009 – ), 1389 68 92 X 14 YEH Agile 1.4 Flex (10/2009 – ), 1389 75 102 N 14 YF Cobalt 1.4 Flex (03/2013 – ), 1389 75 102 X 14 YF; N 14 YF Sedan Cobalt 1.4 Flex (01/2011 – ), 1389 75 102 X 14 YFL Sedan Montana Pickup 1.4 Conquest Flex (07/2007 – 10/2010), 1389 77 104 X 14 YFH Pickup Montana Pickup 1.4 LS Flex (11/2010 – ), 1389 75 102 X 14 YFH Pickup OE part numbers: 0280750508, 94703005, 0280750509 Reference numbers: 0 280 750 508, 0 280 750 509, 94 703 005
Designed for Agile Cobalt 1.4, Montana Pickup 1.4, and other compatible GM models using the same throttle body configuration
Direct replacement for OEM part numbers 0280750508, 94703005, and 0280750509
Engineered to restore proper air intake control and support smooth engine response in 1.4L engines
Fits vehicles equipped with electronic throttle control systems requiring precise valve actuation and feedback
Constructed with aluminum housing and machined components to withstand typical under-hood operating conditions</t>
        </is>
      </c>
      <c r="G3043" t="inlineStr"/>
      <c r="H3043" t="inlineStr">
        <is>
          <t>Automotive › Replacement Parts › Fuel System › Fuel Injection</t>
        </is>
      </c>
      <c r="I3043" t="inlineStr">
        <is>
          <t>https://m.media-amazon.com/images/I/51QIJhyG4gL._AC_SL1001_.jpg
https://m.media-amazon.com/images/I/51QIJhyG4gL._AC_SL1001_.jpg
https://m.media-amazon.com/images/I/51QIJhyG4gL._AC_SL1001_.jpg
https://m.media-amazon.com/images/I/51w0ZwHqBdL._AC_SL1001_.jpg
https://m.media-amazon.com/images/I/51u-K9STvfL._AC_SL1001_.jpg
https://m.media-amazon.com/images/I/51XC71TSPdL._AC_SL1001_.jpg
https://m.media-amazon.com/images/I/51VhctANdrL._AC_SL1001_.jpg
https://m.media-amazon.com/images/I/51iIFzQ6ONL._AC_SL1001_.jpg</t>
        </is>
      </c>
      <c r="J3043" t="inlineStr">
        <is>
          <t>0280750508</t>
        </is>
      </c>
    </row>
    <row r="3044">
      <c r="A3044" t="inlineStr">
        <is>
          <t>https://www.amazon.com/Throttle-Assembly-0280750508-94703005-Compatible/dp/B0GSDVKMN4/ref=sr_1_9?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-9</t>
        </is>
      </c>
      <c r="B3044" t="inlineStr">
        <is>
          <t>Throttle Body Assembly 0280750508 94703005 Compatible With AGILE COBALT MONTANA</t>
        </is>
      </c>
      <c r="C3044" t="inlineStr">
        <is>
          <t>$200.90</t>
        </is>
      </c>
      <c r="D3044" t="inlineStr">
        <is>
          <t>Replacement for OEM 0280750508 and 94703005 precise fit and function in compatible vehicles
Designed specifically for use in Agile, Cobalt, and Montana models for engine function
Direct bolt-on throttle body assembly simplifies installation without the need for modifications
Engineered to regulate airflow efficiently for improved fuel delivery and throttle response
construction supports long-term under normal driving conditions</t>
        </is>
      </c>
      <c r="E3044" t="inlineStr">
        <is>
          <t>Manufacturer: ‎CasdsDtub
Brand: ‎CasdsDtub
Model: ‎CasdsDtub673
Item Weight: ‎7.1 ounces
Product Dimensions: ‎1.97 x 1.18 x 0.79 inches
Item model number: ‎CasdsDtub525
Exterior: ‎Aluminum
Manufacturer Part Number: ‎CasdsDtub525</t>
        </is>
      </c>
      <c r="F3044" t="inlineStr">
        <is>
          <t>Throttle Body Assembly 0280750508, 94703005 For AGILE, COBALT, MONTANA OE: 0280750508 OE: 94703005 Compatible Engines: N14YF, X14YF, X14YFH, X14YFL Compatible Vehicles: AGILE 2009/10– AGILE 1.4 Flex COBALT 2003/11– COBALT 1.4 Flex COBALT 2011/01– COBALT 1.4 Flex MONTANA Pickup 2003/08–2010/10 MONTANA Pickup 1.4 Conquest Flex MONTANA Pickup 1.4 Flex MONTANA Pickup 2010/11– MONTANA Pickup 1.4 Flex MONTANA Pickup 1.4 LS Flex
Replacement for OEM 0280750508 and 94703005 precise fit and function in compatible vehicles
Designed specifically for use in Agile, Cobalt, and Montana models for engine function
Direct bolt-on throttle body assembly simplifies installation without the need for modifications
Engineered to regulate airflow efficiently for improved fuel delivery and throttle response
construction supports long-term under normal driving conditions</t>
        </is>
      </c>
      <c r="G3044" t="inlineStr"/>
      <c r="H3044" t="inlineStr">
        <is>
          <t>Automotive › Replacement Parts › Fuel System › Fuel Injection</t>
        </is>
      </c>
      <c r="I3044" t="inlineStr">
        <is>
          <t>https://m.media-amazon.com/images/I/51NrWysOc5L._AC_SL1001_.jpg
https://m.media-amazon.com/images/I/41oq0HrxTLL._AC_SL1001_.jpg
https://m.media-amazon.com/images/I/41JUgcBOhZL._AC_SL1001_.jpg
https://m.media-amazon.com/images/I/41j7EuzH9KL._AC_SL1001_.jpg
https://m.media-amazon.com/images/I/51eq4pSJfBL._AC_SL1001_.jpg
https://m.media-amazon.com/images/I/41oq0HrxTLL._AC_SL1001_.jpg</t>
        </is>
      </c>
      <c r="J3044" t="inlineStr">
        <is>
          <t>0280750508</t>
        </is>
      </c>
    </row>
    <row r="3045">
      <c r="A3045" t="inlineStr">
        <is>
          <t>https://www.amazon.com/Electronic-Suitable-Chevrolet-Cobalt-Montana/dp/B0GV9G3R45/ref=sr_1_10?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-10</t>
        </is>
      </c>
      <c r="B3045" t="inlineStr">
        <is>
          <t>DNP Electronic Body Suitable for Chevrolet Agile, Cobalt, Spin, Montana, Prisma, Celta - OEM Replacement 0280750509 94703005 0280750508</t>
        </is>
      </c>
      <c r="C3045" t="inlineStr">
        <is>
          <t>$583.74</t>
        </is>
      </c>
      <c r="D3045" t="inlineStr">
        <is>
          <t>DNP electronic body designed for optimal Suitable For Chevrolet vehicles.
Suitable For Chevrolet models including Agile, Cobalt, Spin, Montana, Prisma, and Celta for versatile application.
Direct OEM replacement part number 0280750509, 94703005, and 0280750508 ensures perfect fit and function.
Improves engine responsiveness and fuel efficiency, enhancing overall driving experience.
Easy installation with no modifications required, making it a hassle-free upgrade for your vehicle.</t>
        </is>
      </c>
      <c r="E3045" t="inlineStr"/>
      <c r="F3045" t="inlineStr">
        <is>
          <t>Car Model:
Suitable For Chevrolet
Year:
1998-2016
Name:
DNP
Product Name:
Body
Engine:
1.8
OEM:
0280750509/94703005/0280750508
==========
Placement on Vehicle : Air Manifold
Manufacturer Part Number : 0280750509/94703005/0280750508
Dear customer friend, please verify the photo model before . If you are unsure, please provide us with your model year and take a photo of the old parts. Thank you for your understanding and cooperation. Wishing you a happy life
DNP electronic body designed for optimal Suitable For Chevrolet vehicles.
Suitable For Chevrolet models including Agile, Cobalt, Spin, Montana, Prisma, and Celta for versatile application.
Direct OEM replacement part number 0280750509, 94703005, and 0280750508 ensures perfect fit and function.
Improves engine responsiveness and fuel efficiency, enhancing overall driving experience.
Easy installation with no modifications required, making it a hassle-free upgrade for your vehicle.</t>
        </is>
      </c>
      <c r="G3045" t="inlineStr"/>
      <c r="H3045" t="inlineStr">
        <is>
          <t>Automotive › Replacement Parts › Switches &amp; Relays › Switches › Fuel Injection Thermo-Time</t>
        </is>
      </c>
      <c r="I3045" t="inlineStr">
        <is>
          <t>https://m.media-amazon.com/images/I/61DIluFYBSL._SL1500_.jpg
https://m.media-amazon.com/images/I/511HrvTDkJL._SL1500_.jpg
https://m.media-amazon.com/images/I/61a1G++6maL._SL1500_.jpg
https://m.media-amazon.com/images/I/61pxN4FDe0L._SL1500_.jpg
https://m.media-amazon.com/images/I/61bw-F9jY3L._SL1500_.jpg
https://m.media-amazon.com/images/I/611ip3Cb7FL._SL1500_.jpg</t>
        </is>
      </c>
      <c r="J3045" t="inlineStr">
        <is>
          <t>0280750508</t>
        </is>
      </c>
    </row>
    <row r="3046">
      <c r="A3046" t="inlineStr">
        <is>
          <t>https://www.amazon.com/Electronic-Throttle-0280750509-0280750508-Compatible/dp/B0GSHXT3FD/ref=sr_1_11?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-11</t>
        </is>
      </c>
      <c r="B3046" t="inlineStr">
        <is>
          <t>Electronic Throttle Body 0280750509 94703005 0280750508 Compatible with Agile Cobalt Spin Montana Prisma Celta</t>
        </is>
      </c>
      <c r="C3046" t="inlineStr">
        <is>
          <t>$196.06</t>
        </is>
      </c>
      <c r="D3046" t="inlineStr">
        <is>
          <t>Compatible with Agile Cobalt Spin Montana Prisma Celta models equipped with electronic throttle bodies
Fits OEM part numbers 0280750509 and 0280750508 for direct replacement applications
Designed for use in vehicles manufactured between 2009 and 2018 featuring 1.4L and 1.8L engines
Engineered to restore proper throttle response and idle stability when replacing worn or malfunctioning units
Meets specifications for electrical resistance, output, and physical mounting dimensions</t>
        </is>
      </c>
      <c r="E3046" t="inlineStr"/>
      <c r="F3046" t="inlineStr">
        <is>
          <t>Electronic throttle body compatible with Agile Cobalt Spin Montana Prisma Celta models.Part numbers: 0280750509, 94703005, 0280750508.
Compatible with Agile Cobalt Spin Montana Prisma Celta models equipped with electronic throttle bodies
Fits OEM part numbers 0280750509 and 0280750508 for direct replacement applications
Designed for use in vehicles manufactured between 2009 and 2018 featuring 1.4L and 1.8L engines
Engineered to restore proper throttle response and idle stability when replacing worn or malfunctioning units
Meets specifications for electrical resistance, output, and physical mounting dimensions</t>
        </is>
      </c>
      <c r="G3046" t="inlineStr"/>
      <c r="H3046" t="inlineStr">
        <is>
          <t>Automotive › Replacement Parts › Fuel System › Fuel Injection</t>
        </is>
      </c>
      <c r="I3046" t="inlineStr">
        <is>
          <t>https://m.media-amazon.com/images/I/51QdrHo7IlL._SL1001_.jpg
https://m.media-amazon.com/images/I/41vNfsm8fFL._SL1001_.jpg
https://m.media-amazon.com/images/I/51y2WHKW5RL._SL1001_.jpg
https://m.media-amazon.com/images/I/41a5acLnBqL._SL1001_.jpg
https://m.media-amazon.com/images/I/41AbUpRPzvL._SL1001_.jpg
https://m.media-amazon.com/images/I/51EuF3E5GrL._SL1001_.jpg
https://m.media-amazon.com/images/I/51QdrHo7IlL._SL1001_.jpg</t>
        </is>
      </c>
      <c r="J3046" t="inlineStr">
        <is>
          <t>0280750508</t>
        </is>
      </c>
    </row>
    <row r="3047">
      <c r="A3047" t="inlineStr">
        <is>
          <t>https://www.amazon.com/SONGTAO-AUTO-PARTS-0280750508-94703005-Throttle/dp/B0D7C98S2C/ref=sr_1_12?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-12</t>
        </is>
      </c>
      <c r="B3047" t="inlineStr">
        <is>
          <t>PARTS# 0280750508 94703005 Throttle valve 1pack</t>
        </is>
      </c>
      <c r="C3047" t="inlineStr">
        <is>
          <t>$213.40</t>
        </is>
      </c>
      <c r="D3047" t="inlineStr">
        <is>
          <t>PARTS# 0280750508 94703005
Please check your parts number before placing the order.
Please send VIN to us if you are not sure about your parts number.
High quality and superior performance
SONGTAO-AUTO</t>
        </is>
      </c>
      <c r="E3047" t="inlineStr">
        <is>
          <t>Manufacturer: ‎SONGTAO-AUTO
Brand: ‎SONGTAO-AUTO
Manufacturer Part Number: ‎SONGTAO46222
OEM Part Number: ‎0280750508 94703005</t>
        </is>
      </c>
      <c r="F3047" t="inlineStr">
        <is>
          <t>PARTS# 0280750508 94703005
Please check your parts number before placing the order.
Please send VIN to us if you are not sure about your parts number.
High quality and superior performance
SONGTAO-AUTO</t>
        </is>
      </c>
      <c r="G3047" t="inlineStr"/>
      <c r="H3047" t="inlineStr">
        <is>
          <t>Automotive › Replacement Parts › Fuel System › Fuel Injection › Valves › Throttle Valves</t>
        </is>
      </c>
      <c r="I3047" t="inlineStr">
        <is>
          <t>https://m.media-amazon.com/images/I/51Os+XfVerL._AC_SL1001_.jpg
https://m.media-amazon.com/images/I/61bYACfKPoL._AC_SL1001_.jpg
https://m.media-amazon.com/images/I/61gUFnWrgxL._AC_SL1001_.jpg
https://m.media-amazon.com/images/I/51ee0xAwrEL._AC_SL1001_.jpg
https://m.media-amazon.com/images/I/51VwPo3vyfL._AC_SL1001_.jpg</t>
        </is>
      </c>
      <c r="J3047" t="inlineStr">
        <is>
          <t>0280750508</t>
        </is>
      </c>
    </row>
    <row r="3048">
      <c r="A3048" t="inlineStr">
        <is>
          <t>https://www.amazon.com/Throttle-0280750508-94703005-0280750509-Compatible/dp/B0GST7FJPV/ref=sr_1_15?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-15</t>
        </is>
      </c>
      <c r="B3048" t="inlineStr">
        <is>
          <t>Throttle Body 0280750508 94703005 0280750509 Compatible With Agile Cobalt Montana Pickup</t>
        </is>
      </c>
      <c r="C3048" t="inlineStr">
        <is>
          <t>$315.08</t>
        </is>
      </c>
      <c r="D3048" t="inlineStr">
        <is>
          <t>Designed for Agile Cobalt 1.4, Montana Pickup 1.4, and other compatible GM models using the same throttle body configuration
Direct replacement for OEM part numbers 0280750508, 94703005, and 0280750509
Engineered to restore proper air intake control and support smooth engine response during acceleration
Constructed with aluminum housing and machined throttle plate for consistent
Fits vehicles equipped with 1.4L naturally aspirated engines requiring this specific throttle valve design</t>
        </is>
      </c>
      <c r="E3048" t="inlineStr">
        <is>
          <t>Manufacturer: ‎KueAYaYcP
Brand: ‎KueAYaYcP
Model: ‎KueAYaYcP364
Item Weight: ‎7.1 ounces
Product Dimensions: ‎1.97 x 1.18 x 0.79 inches
Item model number: ‎KueAYaYcP123
Exterior: ‎Aluminum
Manufacturer Part Number: ‎KueAYaYcP123</t>
        </is>
      </c>
      <c r="F3048" t="inlineStr">
        <is>
          <t>Throttle Body for Agile Cobalt 1.4 MONTANA Pickup 1.4 Throttle Valve 0280750508 94703005 0280750509 Fits the following vehicles: Agile 1.4 (October 2009 – ) Agile 1.4 Flex (October 2009 – ) Cobalt 1.4 Flex (March 2013 – ) Cobalt 1.4 Flex Sedan (January 2011 – ) Montana Pickup 1.4 Conquest Flex (July 2007 – October 2010) Montana Pickup 1.4 LS Flex (November 2010 – ) OE Part Numbers: 0280750508, 94703005, 0280750509 Reference Numbers: 0 280 750 508, 0 280 750 509, 94 703 005
Designed for Agile Cobalt 1.4, Montana Pickup 1.4, and other compatible GM models using the same throttle body configuration
Direct replacement for OEM part numbers 0280750508, 94703005, and 0280750509
Engineered to restore proper air intake control and support smooth engine response during acceleration
Constructed with aluminum housing and machined throttle plate for consistent
Fits vehicles equipped with 1.4L naturally aspirated engines requiring this specific throttle valve design</t>
        </is>
      </c>
      <c r="G3048" t="inlineStr"/>
      <c r="H3048" t="inlineStr">
        <is>
          <t>Automotive › Replacement Parts › Fuel System › Fuel Injection</t>
        </is>
      </c>
      <c r="I3048" t="inlineStr">
        <is>
          <t>https://m.media-amazon.com/images/I/51QIJhyG4gL._AC_SL1001_.jpg
https://m.media-amazon.com/images/I/51QIJhyG4gL._AC_SL1001_.jpg
https://m.media-amazon.com/images/I/51QIJhyG4gL._AC_SL1001_.jpg
https://m.media-amazon.com/images/I/51w0ZwHqBdL._AC_SL1001_.jpg
https://m.media-amazon.com/images/I/51u-K9STvfL._AC_SL1001_.jpg
https://m.media-amazon.com/images/I/51XC71TSPdL._AC_SL1001_.jpg
https://m.media-amazon.com/images/I/51VhctANdrL._AC_SL1001_.jpg
https://m.media-amazon.com/images/I/51KuKVlOK+L._AC_SL1001_.jpg</t>
        </is>
      </c>
      <c r="J3048" t="inlineStr">
        <is>
          <t>0280750508</t>
        </is>
      </c>
    </row>
    <row r="3049">
      <c r="A3049" t="inlineStr">
        <is>
          <t>https://www.amazon.com/Throttle-0280750508-94703005-0280750509-Compatible/dp/B0GSHQV5JS/ref=sr_1_16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-16</t>
        </is>
      </c>
      <c r="B3049" t="inlineStr">
        <is>
          <t>Throttle Body 0280750508 94703005 0280750509 Compatible With Agile Cobalt Montana Pickup</t>
        </is>
      </c>
      <c r="C3049" t="inlineStr">
        <is>
          <t>$315.08</t>
        </is>
      </c>
      <c r="D3049" t="inlineStr">
        <is>
          <t>Designed for Agile Cobalt 1.4, Montana, and Pickup 1.4 models with compatible electronic throttle control systems
Direct replacement for OEM part numbers 0280750508, 94703005, and 0280750509
Engineered to restore proper air intake regulation and throttle response in powered 1.4L engines
Includes integrated throttle valve assembly with machined bore and aluminum housing
Compatible with vehicles using style electronic throttle bodies requiring 4-pin electrical connection</t>
        </is>
      </c>
      <c r="E3049" t="inlineStr">
        <is>
          <t>Manufacturer: ‎CasdsDtub
Brand: ‎CasdsDtub
Model: ‎CasdsDtub625
Item Weight: ‎7.1 ounces
Product Dimensions: ‎1.97 x 1.18 x 0.79 inches
Item model number: ‎CasdsDtub525
Exterior: ‎Aluminum
Manufacturer Part Number: ‎CasdsDtub525</t>
        </is>
      </c>
      <c r="F3049" t="inlineStr">
        <is>
          <t>Throttle Body for Agile Cobalt 1.4 MONTANA Pickup 1.4 Throttle Valve 0280750508 94703005 0280750509 Fits the following vehicles: Agile 1.4 (10/2009–), part numbers 1389 68 92 X 14 YEH Agile 1.4 Flex (10/2009–), part numbers 1389 75 102 N 14 YF Cobalt 1.4 Flex (03/2013–), part numbers 1389 75 102 X 14 YF; N 14 YF Sedan Cobalt 1.4 Flex (01/2011–), part numbers 1389 75 102 X 14 YFL Sedan Montana Pickup 1.4 Conquest Flex (07/2007–10/2010), part numbers 1389 77 104 X 14 YFH Pickup Montana Pickup 1.4 LS Flex (11/2010–), part numbers 1389 75 102 X 14 YFH Pickup OE Part Numbers: 0280750508, 94703005, 0280750509 Reference Numbers: 0 280 750 508, 0 280 750 509, 94 703 005
Designed for Agile Cobalt 1.4, Montana, and Pickup 1.4 models with compatible electronic throttle control systems
Direct replacement for OEM part numbers 0280750508, 94703005, and 0280750509
Engineered to restore proper air intake regulation and throttle response in powered 1.4L engines
Includes integrated throttle valve assembly with machined bore and aluminum housing
Compatible with vehicles using style electronic throttle bodies requiring 4-pin electrical connection</t>
        </is>
      </c>
      <c r="G3049" t="inlineStr"/>
      <c r="H3049" t="inlineStr">
        <is>
          <t>Automotive › Replacement Parts › Fuel System › Fuel Injection</t>
        </is>
      </c>
      <c r="I3049" t="inlineStr">
        <is>
          <t>https://m.media-amazon.com/images/I/51QIJhyG4gL._AC_SL1001_.jpg
https://m.media-amazon.com/images/I/51QIJhyG4gL._AC_SL1001_.jpg
https://m.media-amazon.com/images/I/51QIJhyG4gL._AC_SL1001_.jpg
https://m.media-amazon.com/images/I/51w0ZwHqBdL._AC_SL1001_.jpg
https://m.media-amazon.com/images/I/51u-K9STvfL._AC_SL1001_.jpg
https://m.media-amazon.com/images/I/51XC71TSPdL._AC_SL1001_.jpg
https://m.media-amazon.com/images/I/51VhctANdrL._AC_SL1001_.jpg
https://m.media-amazon.com/images/I/51p27QI+CvL._AC_SL1001_.jpg</t>
        </is>
      </c>
      <c r="J3049" t="inlineStr">
        <is>
          <t>0280750508</t>
        </is>
      </c>
    </row>
    <row r="3050">
      <c r="A3050" t="inlineStr">
        <is>
          <t>https://www.amazon.com/NUOZHIHAN-AUTO-PARTS-0280750508-94703005-Throttle/dp/B0D7C6PTJX/ref=sr_1_17?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-17</t>
        </is>
      </c>
      <c r="B3050" t="inlineStr">
        <is>
          <t>PARTS NO# 0280750508 94703005 Throttle valve 1pack</t>
        </is>
      </c>
      <c r="C3050" t="inlineStr">
        <is>
          <t>$211.40</t>
        </is>
      </c>
      <c r="D3050" t="inlineStr">
        <is>
          <t>PARTS NO# 0280750508 94703005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050" t="inlineStr">
        <is>
          <t>Manufacturer: ‎NUOZHIHAN-AUTO
ASIN: ‎B0D7C6PTJX
Date First Available: ‎June 17, 2024</t>
        </is>
      </c>
      <c r="F3050" t="inlineStr">
        <is>
          <t>If you are unsure of the suitability of the parts, please send us your vehicle identification number VIN, part number, product ASIN, or part image, and our engineers will assist you in confirming the correct parts.
PARTS NO# 0280750508 94703005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050" t="inlineStr"/>
      <c r="H3050" t="inlineStr">
        <is>
          <t>Automotive › Replacement Parts › Fuel System › Fuel Injection › Valves › Throttle Valves</t>
        </is>
      </c>
      <c r="I3050" t="inlineStr">
        <is>
          <t>https://m.media-amazon.com/images/I/51Os+XfVerL._SL1001_.jpg
https://m.media-amazon.com/images/I/61bYACfKPoL._SL1001_.jpg
https://m.media-amazon.com/images/I/61gUFnWrgxL._SL1001_.jpg
https://m.media-amazon.com/images/I/51ee0xAwrEL._SL1001_.jpg
https://m.media-amazon.com/images/I/51VwPo3vyfL._SL1001_.jpg</t>
        </is>
      </c>
      <c r="J3050" t="inlineStr">
        <is>
          <t>0280750508</t>
        </is>
      </c>
    </row>
    <row r="3051">
      <c r="A3051" t="inlineStr">
        <is>
          <t>https://www.amazon.com/Electronic-Throttle-0280750508-0280750509-Compatible/dp/B0GKYLJ7KS/ref=sr_1_18?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-18</t>
        </is>
      </c>
      <c r="B3051" t="inlineStr">
        <is>
          <t>A13P Electronic Throttle Body 0280750508 0280750509 Compatible For Agile Cobalt Spin Montana Prisma Celta 94703005</t>
        </is>
      </c>
      <c r="C3051" t="inlineStr">
        <is>
          <t>$115.50</t>
        </is>
      </c>
      <c r="D3051" t="inlineStr">
        <is>
          <t>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E3051" t="inlineStr">
        <is>
          <t>Manufacturer: ‎ZGHQHCDRH
Brand: ‎ZGHQHCDRH
Model: ‎tanshaqing baihuo
Item Weight: ‎1.76 ounces
Package Dimensions: ‎0.39 x 0.39 x 0.39 inches
Item model number: ‎tanshaqing baihuo
Exterior: ‎Brushed
Manufacturer Part Number: ‎tanshaqing baihuo</t>
        </is>
      </c>
      <c r="F3051" t="inlineStr">
        <is>
          <t>Type:Electronic Throttle Body
Part NO.:0280750509 94703005 0280750508
Placement on Vehicle:Engine
Condition:New
Fitment Type:Direct Replacement
Interchange Part Numbers:12632101 12669146 12670834, S20221 TB1295 673039
Fit:For Agile Cobalt Spin Montana Prisma Celta
Colour:As Shown
Material:Plastic+Metal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G3051" t="inlineStr"/>
      <c r="H3051" t="inlineStr">
        <is>
          <t>Automotive › Replacement Parts › Fuel System › Fuel Injection</t>
        </is>
      </c>
      <c r="I3051" t="inlineStr">
        <is>
          <t>https://m.media-amazon.com/images/I/61+kHBZpOgL._AC_SL1500_.jpg
https://m.media-amazon.com/images/I/61Hzy3ROQTL._AC_SL1500_.jpg
https://m.media-amazon.com/images/I/61fh3b29BjL._AC_SL1500_.jpg
https://m.media-amazon.com/images/I/61Uyfo-Ww4L._AC_SL1500_.jpg
https://m.media-amazon.com/images/I/61e9EU50X2L._AC_SL1500_.jpg
https://m.media-amazon.com/images/I/61EN+S1bYvL._AC_SL1500_.jpg</t>
        </is>
      </c>
      <c r="J3051" t="inlineStr">
        <is>
          <t>0280750508</t>
        </is>
      </c>
    </row>
    <row r="3052">
      <c r="A3052" t="inlineStr">
        <is>
          <t>https://www.amazon.com/SHENLI-AUTO-0280750508-94703005-Throttle-Valve/dp/B0DQK8HFT9/ref=sr_1_19?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-19</t>
        </is>
      </c>
      <c r="B3052" t="inlineStr">
        <is>
          <t>Rep# 0280750508 94703005 Throttle Valve 1pc/Set</t>
        </is>
      </c>
      <c r="C3052" t="inlineStr">
        <is>
          <t>$211.40</t>
        </is>
      </c>
      <c r="D3052" t="inlineStr">
        <is>
          <t>Rep# 0280750508 94703005
If you are not sure the right parts number,you can send your VIN# to us,the VIN# is 17 digitals.
100% quality test before the shipment
If you have any questions,please feel free to contact us at any time
Durable performace</t>
        </is>
      </c>
      <c r="E3052" t="inlineStr"/>
      <c r="F3052" t="inlineStr">
        <is>
          <t>Rep# 0280750508 94703005
If you are not sure the right parts number,you can send your VIN# to us,the VIN# is 17 digitals.
100% quality test before the shipment
If you have any questions,please feel free to contact us at any time
Durable performace</t>
        </is>
      </c>
      <c r="G3052" t="inlineStr"/>
      <c r="H3052" t="inlineStr">
        <is>
          <t>Automotive › Replacement Parts › Fuel System › Fuel Injection › Valves › Throttle Valves</t>
        </is>
      </c>
      <c r="I3052" t="inlineStr">
        <is>
          <t>https://m.media-amazon.com/images/I/51bfsbie2wL._AC_SL1001_.jpg
https://m.media-amazon.com/images/I/61tI1O67lRL._AC_SL1001_.jpg
https://m.media-amazon.com/images/I/61ix+iHCX5L._AC_SL1001_.jpg
https://m.media-amazon.com/images/I/51wGlJFOAaL._AC_SL1001_.jpg
https://m.media-amazon.com/images/I/513eCj9DtjL._AC_SL1001_.jpg</t>
        </is>
      </c>
      <c r="J3052" t="inlineStr">
        <is>
          <t>0280750508</t>
        </is>
      </c>
    </row>
    <row r="3053">
      <c r="A3053" t="inlineStr">
        <is>
          <t>https://www.amazon.com/Electronic-Throttle-Compatible-Cobalt-Montana/dp/B0GSFD5PQK/ref=sr_1_20?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-20</t>
        </is>
      </c>
      <c r="B3053" t="inlineStr">
        <is>
          <t>Electronic Throttle Body Compatible with Agile Cobalt Spin Montana Prisma Celta - Replaces OEM 0280750509, 94703005, 0280750508</t>
        </is>
      </c>
      <c r="C3053" t="inlineStr">
        <is>
          <t>$172.75</t>
        </is>
      </c>
      <c r="D3053" t="inlineStr">
        <is>
          <t>Compatible with Agile, Cobalt, Spin, Montana, Prisma, and Celta models requiring throttle body replacement.Direct replacement for part numbers 0280750509, 94703005, and 0280750508.Electronically controlled design provides consistent throttle response and supports engine function.Constructed with materials to endure standard operating conditions.Pre-tested for functionality to function upon installation.</t>
        </is>
      </c>
      <c r="E3053" t="inlineStr">
        <is>
          <t>Manufacturer: ‎WoxgKTcmo
Brand: ‎WoxgKTcmo
Model: ‎WoxgKTcmo235
Item Weight: ‎10.6 ounces
Product Dimensions: ‎1.97 x 1.18 x 0.79 inches
Item model number: ‎WoxgKTcmo123
Exterior: ‎Aluminum
Manufacturer Part Number: ‎WoxgKTcmo123</t>
        </is>
      </c>
      <c r="F3053" t="inlineStr">
        <is>
          <t>This electronic throttle body is designed as a direct replacement for vehicles including the Agile, Cobalt, Spin, Montana, Prisma, and Celta.It replaces OEM part numbers 0280750509, 94703005, and 0280750508.The unit regulates airflow into the engine to help maintain proper air-fuel mixture.Built with an aluminum housing and internal components that meet standard vibration and temperature requirements, it offers accurate manifold flow control for consistent function.Features include low leak rates for smoother engine shutdown and reduced noise, vibration, and harshness.Suitable for applications requiring precise and repeatable flow control.Name: Throttle Body Type: Electronic Throttle Body Part Numbers: 0280750509, 94703005, 0280750508 Placement on Vehicle: Engine Condition: Fitment Type: Direct Replacement Interchange Part Numbers: 12632101, 12669146, 12670834, S20221, TB1295, 673039 Fit: For Agile, Cobalt, Spin, Montana, Prisma, Celta Material: Plastic and Metal Package Contents: 1 x Throttle Body Note: Only the listed item is included.Dimensions may vary by +/- 1–3 cm due to manufacturing tolerances.
Compatible with Agile, Cobalt, Spin, Montana, Prisma, and Celta models requiring throttle body replacement.Direct replacement for part numbers 0280750509, 94703005, and 0280750508.Electronically controlled design provides consistent throttle response and supports engine function.Constructed with materials to endure standard operating conditions.Pre-tested for functionality to function upon installation.</t>
        </is>
      </c>
      <c r="G3053" t="inlineStr"/>
      <c r="H3053" t="inlineStr">
        <is>
          <t>Automotive › Replacement Parts › Fuel System › Fuel Injection › Throttle Body Injection Kits</t>
        </is>
      </c>
      <c r="I3053" t="inlineStr">
        <is>
          <t>https://m.media-amazon.com/images/I/51QdrHo7IlL._AC_SL1001_.jpg
https://m.media-amazon.com/images/I/41vNfsm8fFL._AC_SL1001_.jpg
https://m.media-amazon.com/images/I/51y2WHKW5RL._AC_SL1001_.jpg
https://m.media-amazon.com/images/I/41a5acLnBqL._AC_SL1001_.jpg
https://m.media-amazon.com/images/I/41CINukm9OL._AC_SL1001_.jpg
https://m.media-amazon.com/images/I/51EuF3E5GrL._AC_SL1001_.jpg
https://m.media-amazon.com/images/I/51QdrHo7IlL._AC_SL1001_.jpg</t>
        </is>
      </c>
      <c r="J3053" t="inlineStr">
        <is>
          <t>0280750508</t>
        </is>
      </c>
    </row>
    <row r="3054">
      <c r="A3054" t="inlineStr">
        <is>
          <t>https://www.amazon.com/Compatible-94703005-0280750508-Electronic-0280750509/dp/B0GKWXC5MG/ref=sr_1_21?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-21</t>
        </is>
      </c>
      <c r="B3054" t="inlineStr">
        <is>
          <t>Compatible For Agile Cobalt Spin Montana Prisma Celta 94703005 0280750508 Electronic Throttle Body 0280750509</t>
        </is>
      </c>
      <c r="C3054" t="inlineStr">
        <is>
          <t>$115.50</t>
        </is>
      </c>
      <c r="D3054" t="inlineStr">
        <is>
          <t>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E3054" t="inlineStr">
        <is>
          <t>Manufacturer: ‎ZGHQHCDRH
Brand: ‎ZGHQHCDRH
Model: ‎tanshaqing baihuo
Item Weight: ‎1.76 ounces
Package Dimensions: ‎0.39 x 0.39 x 0.39 inches
Item model number: ‎tanshaqing baihuo
Exterior: ‎Brushed
Manufacturer Part Number: ‎tanshaqing baihuo</t>
        </is>
      </c>
      <c r="F3054" t="inlineStr">
        <is>
          <t>Type:Electronic Throttle Body
Part NO.:0280750509 94703005 0280750508
Placement on Vehicle:Engine
Condition:New
Fitment Type:Direct Replacement
Interchange Part Numbers:12632101 12669146 12670834, S20221 TB1295 673039
Fit:For Agile Cobalt Spin Montana Prisma Celta
Colour:As Shown
Material:Plastic+Metal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G3054" t="inlineStr"/>
      <c r="H3054" t="inlineStr">
        <is>
          <t>Automotive › Replacement Parts › Fuel System › Throttle Bodies</t>
        </is>
      </c>
      <c r="I3054" t="inlineStr">
        <is>
          <t>https://m.media-amazon.com/images/I/61+kHBZpOgL._AC_SL1500_.jpg
https://m.media-amazon.com/images/I/5148J3I9y+L._AC_SL1500_.jpg
https://m.media-amazon.com/images/I/51P6JBdC7aL._AC_SL1500_.jpg
https://m.media-amazon.com/images/I/61Uyfo-Ww4L._AC_SL1500_.jpg
https://m.media-amazon.com/images/I/61fh3b29BjL._AC_SL1500_.jpg
https://m.media-amazon.com/images/I/61H3HLqT0eL._AC_SL1500_.jpg</t>
        </is>
      </c>
      <c r="J3054" t="inlineStr">
        <is>
          <t>0280750508</t>
        </is>
      </c>
    </row>
    <row r="3055">
      <c r="A3055" t="inlineStr">
        <is>
          <t>https://www.amazon.com/Compatible-Electronic-Throttle-0280750509-0280750508/dp/B0GKY43XZP/ref=sr_1_22?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-22</t>
        </is>
      </c>
      <c r="B3055" t="inlineStr">
        <is>
          <t>Compatible For Agile Cobalt Spin Montana Prisma Celta Electronic Throttle Body 0280750509 94703005 0280750508</t>
        </is>
      </c>
      <c r="C3055" t="inlineStr">
        <is>
          <t>$115.50</t>
        </is>
      </c>
      <c r="D3055" t="inlineStr">
        <is>
          <t>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E3055" t="inlineStr">
        <is>
          <t>Manufacturer: ‎ZGHQHCDRH
Brand: ‎ZGHQHCDRH
Model: ‎tanshaqing baihuo
Item Weight: ‎1.76 ounces
Package Dimensions: ‎0.39 x 0.39 x 0.39 inches
Item model number: ‎tanshaqing baihuo
Exterior: ‎Brushed
Manufacturer Part Number: ‎tanshaqing baihuo</t>
        </is>
      </c>
      <c r="F3055" t="inlineStr">
        <is>
          <t>Type:Electronic Throttle Body
Part NO.:0280750509 94703005 0280750508
Placement on Vehicle:Engine
Condition:New
Fitment Type:Direct Replacement
Interchange Part Numbers:12632101 12669146 12670834, S20221 TB1295 673039
Fit:For Agile Cobalt Spin Montana Prisma Celta
Colour:As Shown
Material:Plastic+Metal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G3055" t="inlineStr"/>
      <c r="H3055" t="inlineStr">
        <is>
          <t>Automotive › Replacement Parts › Fuel System › Fuel Injection</t>
        </is>
      </c>
      <c r="I3055" t="inlineStr">
        <is>
          <t>https://m.media-amazon.com/images/I/617ePNe5zJL._AC_SL1500_.jpg
https://m.media-amazon.com/images/I/51JcyZsRUvL._AC_SL1500_.jpg
https://m.media-amazon.com/images/I/61Hzy3ROQTL._AC_SL1500_.jpg
https://m.media-amazon.com/images/I/61poEdtGLyL._AC_SL1500_.jpg
https://m.media-amazon.com/images/I/61e9EU50X2L._AC_SL1500_.jpg
https://m.media-amazon.com/images/I/61Uyfo-Ww4L._AC_SL1500_.jpg</t>
        </is>
      </c>
      <c r="J3055" t="inlineStr">
        <is>
          <t>0280750508</t>
        </is>
      </c>
    </row>
    <row r="3056">
      <c r="A3056" t="inlineStr">
        <is>
          <t>https://www.amazon.com/0280750509-Electronic-Throttle-Compatible-0280750508/dp/B0GKXVKRHJ/ref=sr_1_23?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-23</t>
        </is>
      </c>
      <c r="B3056" t="inlineStr">
        <is>
          <t>0280750509 Electronic Throttle Body Compatible For Agile Cobalt Spin Montana Prisma Celta 94703005 0280750508</t>
        </is>
      </c>
      <c r="C3056" t="inlineStr">
        <is>
          <t>$115.50</t>
        </is>
      </c>
      <c r="D3056" t="inlineStr">
        <is>
          <t>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E3056" t="inlineStr">
        <is>
          <t>Manufacturer: ‎ZGHQHCDRH
Brand: ‎ZGHQHCDRH
Model: ‎tanshaqing baihuo
Item Weight: ‎1.76 ounces
Package Dimensions: ‎0.39 x 0.39 x 0.39 inches
Item model number: ‎tanshaqing baihuo
Exterior: ‎Brushed
Manufacturer Part Number: ‎tanshaqing baihuo</t>
        </is>
      </c>
      <c r="F3056" t="inlineStr">
        <is>
          <t>Type:Electronic Throttle Body
Part NO.:0280750509 94703005 0280750508
Placement on Vehicle:Engine
Condition:New
Fitment Type:Direct Replacement
Interchange Part Numbers:12632101 12669146 12670834, S20221 TB1295 673039
Fit:For Agile Cobalt Spin Montana Prisma Celta
Colour:As Shown
Material:Plastic+Metal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is>
      </c>
      <c r="G3056" t="inlineStr"/>
      <c r="H3056" t="inlineStr">
        <is>
          <t>Automotive › Replacement Parts › Fuel System › Throttle Bodies</t>
        </is>
      </c>
      <c r="I3056" t="inlineStr">
        <is>
          <t>https://m.media-amazon.com/images/I/617ePNe5zJL._AC_SL1500_.jpg
https://m.media-amazon.com/images/I/61fh3b29BjL._AC_SL1500_.jpg
https://m.media-amazon.com/images/I/61a0Bi5K00L._AC_SL1500_.jpg
https://m.media-amazon.com/images/I/618nN92p6aL._AC_SL1500_.jpg
https://m.media-amazon.com/images/I/51P6JBdC7aL._AC_SL1500_.jpg
https://m.media-amazon.com/images/I/61poEdtGLyL._AC_SL1500_.jpg</t>
        </is>
      </c>
      <c r="J3056" t="inlineStr">
        <is>
          <t>0280750508</t>
        </is>
      </c>
    </row>
    <row r="3057">
      <c r="A3057" t="inlineStr">
        <is>
          <t>https://www.amazon.com/SUANCHANG-AUTO-Replacement-0280750508-94703005-Throttle/dp/B0D7CHWCCS/ref=sr_1_24?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-24</t>
        </is>
      </c>
      <c r="B3057" t="inlineStr">
        <is>
          <t>Replacement# 0280750508 94703005 Throttle Valve 1pc/Set</t>
        </is>
      </c>
      <c r="C3057" t="inlineStr">
        <is>
          <t>$217.40</t>
        </is>
      </c>
      <c r="D3057" t="inlineStr">
        <is>
          <t>Replacement# 0280750508 94703005
Please confirm your part number beforing purchasing .
Send us your VIN and part number to let us help you confirm the right part.
Aim to raise your great car life.
SUANCHANG-AUTO</t>
        </is>
      </c>
      <c r="E3057" t="inlineStr"/>
      <c r="F3057" t="inlineStr">
        <is>
          <t>Send us your VIN and part number to let us help you confirm the right part.
Replacement# 0280750508 94703005
Please confirm your part number beforing purchasing .
Send us your VIN and part number to let us help you confirm the right part.
Aim to raise your great car life.
SUANCHANG-AUTO</t>
        </is>
      </c>
      <c r="G3057" t="inlineStr"/>
      <c r="H3057" t="inlineStr">
        <is>
          <t>Automotive › Replacement Parts › Sensors › Mass Air Flow</t>
        </is>
      </c>
      <c r="I3057" t="inlineStr">
        <is>
          <t>https://m.media-amazon.com/images/I/51Os+XfVerL._SL1001_.jpg
https://m.media-amazon.com/images/I/61bYACfKPoL._SL1001_.jpg
https://m.media-amazon.com/images/I/61gUFnWrgxL._SL1001_.jpg
https://m.media-amazon.com/images/I/51ee0xAwrEL._SL1001_.jpg
https://m.media-amazon.com/images/I/51VwPo3vyfL._SL1001_.jpg</t>
        </is>
      </c>
      <c r="J3057" t="inlineStr">
        <is>
          <t>0280750508</t>
        </is>
      </c>
    </row>
    <row r="3058">
      <c r="A3058" t="inlineStr">
        <is>
          <t>https://www.amazon.com/BDCZKAIEG-JingJing23-Throttle-94703005-0280750508/dp/B0DRN4QVQ4/ref=sr_1_25?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-25</t>
        </is>
      </c>
      <c r="B3058" t="inlineStr">
        <is>
          <t>Throttle Valv 94703005 0280750508</t>
        </is>
      </c>
      <c r="C3058" t="inlineStr">
        <is>
          <t>$129.75</t>
        </is>
      </c>
      <c r="D3058" t="inlineStr">
        <is>
          <t>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E3058" t="inlineStr">
        <is>
          <t>Manufacturer: ‎JingJing23
Brand: ‎BDCZKAIEG
Model: ‎JingJing23
Item Weight: ‎1.76 ounces
Package Dimensions: ‎0.39 x 0.39 x 0.39 inches
Item model number: ‎JingJing23
Exterior: ‎Brushed
Manufacturer Part Number: ‎JingJing23</t>
        </is>
      </c>
      <c r="F3058" t="inlineStr">
        <is>
          <t>Compatible With COBALT AGILE MONTANA
Dear friends, welcome to our store. If you like it, you can consult and place an order at any time. I wish you a happy shopping.
Fuel economy and efficiency, quick response and high system integration.
The mode can be switched at will, the height compensation is intelligent, and the relationship between power and throttle is stable.
The power is significantly improved, the torque output is optimized in all working conditions, and the acceleration response is agile.
The opening of electronic throttle is accurately controlled by ECU, and the intake air quantity is accurately adjusted according to the engine working conditions.</t>
        </is>
      </c>
      <c r="G3058" t="inlineStr"/>
      <c r="H3058" t="inlineStr">
        <is>
          <t>Automotive › Replacement Parts › Fuel System › Fuel Injection › Valves › Throttle Valves</t>
        </is>
      </c>
      <c r="I3058" t="inlineStr">
        <is>
          <t>https://m.media-amazon.com/images/I/61Gd1bJ6IDL._AC_SL1500_.jpg
https://m.media-amazon.com/images/I/61NyQSG2woL._AC_SL1500_.jpg
https://m.media-amazon.com/images/I/510IIROm4+L._AC_SL1500_.jpg
https://m.media-amazon.com/images/I/51kjnLSEbjL._AC_SL1500_.jpg
https://m.media-amazon.com/images/I/518omPNdHlL._AC_SL1500_.jpg</t>
        </is>
      </c>
      <c r="J3058" t="inlineStr">
        <is>
          <t>0280750508</t>
        </is>
      </c>
    </row>
    <row r="3059">
      <c r="A3059" t="inlineStr">
        <is>
          <t>https://www.amazon.com/0280750509-Electronic-Throttle-Compatible-0280750508/dp/B0GF7RGX9J/ref=sr_1_26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-26</t>
        </is>
      </c>
      <c r="B3059" t="inlineStr">
        <is>
          <t>0280750509 Electronic Throttle Body Compatible For Agile Cobalt Spin Montana Prisma Celta 94703005 0280750508</t>
        </is>
      </c>
      <c r="C3059" t="inlineStr">
        <is>
          <t>$116.53</t>
        </is>
      </c>
      <c r="D3059"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3059" t="inlineStr">
        <is>
          <t>Manufacturer: ‎xunxunzhen Shop
Brand: ‎VSUBTOGPE
Model: ‎xunxunzhen Shop
Item Weight: ‎1.76 ounces
Package Dimensions: ‎0.39 x 0.39 x 0.39 inches
Item model number: ‎xunxunzhen Shop
Exterior: ‎Brushed
Manufacturer Part Number: ‎XBJJXHSCH-STYLE1</t>
        </is>
      </c>
      <c r="F3059" t="inlineStr">
        <is>
          <t>0280750509 Electronic Throttle Body Compatible For Agile Cobalt Spin Montana Prisma Celta 94703005 0280750508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3059" t="inlineStr"/>
      <c r="H3059" t="inlineStr">
        <is>
          <t>Automotive › Replacement Parts › Fuel System › Fuel Injection</t>
        </is>
      </c>
      <c r="I3059" t="inlineStr">
        <is>
          <t>https://m.media-amazon.com/images/I/61+kHBZpOgL._AC_SL1500_.jpg
https://m.media-amazon.com/images/I/61Uyfo-Ww4L._AC_SL1500_.jpg
https://m.media-amazon.com/images/I/514aufSMi3L._AC_SL1500_.jpg
https://m.media-amazon.com/images/I/61yYv6qRyXL._AC_SL1500_.jpg
https://m.media-amazon.com/images/I/5148J3I9y+L._AC_SL1500_.jpg
https://m.media-amazon.com/images/I/51NIWuAJy+L._AC_SL1500_.jpg</t>
        </is>
      </c>
      <c r="J3059" t="inlineStr">
        <is>
          <t>0280750508</t>
        </is>
      </c>
    </row>
    <row r="3060">
      <c r="A3060" t="inlineStr">
        <is>
          <t>https://www.amazon.com/94703005-throttle-CHEVROLET-2010-2014-2006-2006/dp/B0GRR7X9ZQ/ref=sr_1_1?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t>
        </is>
      </c>
      <c r="B3060" t="inlineStr">
        <is>
          <t>94703005 The car throttle valve is suitable For CHEVROLET AGILE LTZ 1.4 8V 2010-2014, CELTA 2006-2006, COBALT 2012</t>
        </is>
      </c>
      <c r="C3060" t="inlineStr">
        <is>
          <t>$70.00</t>
        </is>
      </c>
      <c r="D3060" t="inlineStr">
        <is>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94703005 The car throttle valve is suitable For CHEVROLET AGILE LTZ 1.4 8V 2010-2014, CELTA . 2006-2006, COBALT . 2012</t>
        </is>
      </c>
      <c r="E3060" t="inlineStr">
        <is>
          <t>Manufacturer: ‎ERALOPTEN
Part Number: ‎KAILIN-DENG
Item Weight: ‎1.76 ounces
Package Dimensions: ‎0.39 x 0.39 x 0.39 inches
Item model number: ‎KAILIN-DENG
Size: ‎One Size
Color: ‎Silver
Item Package Quantity: ‎1</t>
        </is>
      </c>
      <c r="F3060" t="inlineStr">
        <is>
          <t>Compatible For :
For CHEVROLET AGILE LTZ 1.4 8V 2010-2014
For CHEVROLET CELTA 1.4 8V 2006
For CHEVROLET COBALT 1.4 2012
For CHEVROLET Cobalt 1.4 Flex 03/2013
For CHEVROLET Cobalt 1.4 Flex 01/2011
For CHEVROLET MONTANA 1.4 2011
For CHEVROLET Montana Pickup 1.4 Conquest Flex 07/2007 - 10/2010
For CHEVROLET Montana Pickup 1.4 Ls Flex 11/2010
For CHEVROLET PRISMA 1.4 2014
Other Part Number : 94703005
Placement on Vehicle : Engine
Interchange Part Number : 0280750508
Special Features : 0280750508
Item Weight : 868
Item Height : 110
Item Width : 170
Item Length : 230
Manufacturer Part Number : 0280750508
Material : aluminum alloy
OEM NO. : 94703005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94703005 The car throttle valve is suitable For CHEVROLET AGILE LTZ 1.4 8V 2010-2014, CELTA . 2006-2006, COBALT . 2012</t>
        </is>
      </c>
      <c r="G3060" t="inlineStr"/>
      <c r="H3060" t="inlineStr">
        <is>
          <t>Automotive › Replacement Parts › Fuel System › Fuel Injection</t>
        </is>
      </c>
      <c r="I3060" t="inlineStr">
        <is>
          <t>https://m.media-amazon.com/images/I/715YrHIt2TL._AC_SL1500_.jpg
https://m.media-amazon.com/images/I/71-E6GF-wSL._AC_SL1500_.jpg
https://m.media-amazon.com/images/I/71DFIAOyXaL._AC_SL1500_.jpg
https://m.media-amazon.com/images/I/71LcRXaJ+iL._AC_SL1500_.jpg
https://m.media-amazon.com/images/I/716ypjx7IYL._AC_SL1500_.jpg
https://m.media-amazon.com/images/I/71LdllJlu0L._AC_SL1500_.jpg</t>
        </is>
      </c>
      <c r="J3060" t="inlineStr">
        <is>
          <t>94703005</t>
        </is>
      </c>
    </row>
    <row r="3061">
      <c r="A3061" t="inlineStr">
        <is>
          <t>https://www.amazon.com/94703005-Throttle-CHEVROLET-2010-2014-2006-2006/dp/B0GTVBQFZR/ref=sr_1_10?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-10</t>
        </is>
      </c>
      <c r="B3061" t="inlineStr">
        <is>
          <t>94703005 The Car Throttle Valve Is Suitable For CHEVROLET AGILE LTZ 1.4 8V 2010-2014, CELTA 2006-2006, COBALT 2012</t>
        </is>
      </c>
      <c r="C3061" t="inlineStr">
        <is>
          <t>$136.50</t>
        </is>
      </c>
      <c r="D3061"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94703005 The Car Throttle Valve Is Suitable For CHEVROLET AGILE LTZ 1.4 8V 2010-2014, CELTA . 2006-2006, COBALT . 2012</t>
        </is>
      </c>
      <c r="E3061" t="inlineStr"/>
      <c r="F3061" t="inlineStr">
        <is>
          <t>94703005 The Car Throttle Valve Is Suitable For CHEVROLET AGILE LTZ 1.4 8V 2010-2014, CELTA . 2006-2006, COBALT . 2012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94703005 The Car Throttle Valve Is Suitable For CHEVROLET AGILE LTZ 1.4 8V 2010-2014, CELTA . 2006-2006, COBALT . 2012</t>
        </is>
      </c>
      <c r="G3061" t="inlineStr"/>
      <c r="H3061" t="inlineStr">
        <is>
          <t>Automotive › Replacement Parts › Fuel System › Fuel Injection</t>
        </is>
      </c>
      <c r="I3061" t="inlineStr">
        <is>
          <t>https://m.media-amazon.com/images/I/71k+87rBSsL._AC_SL1500_.jpg
https://m.media-amazon.com/images/I/71ByeQjgFdL._AC_SL1500_.jpg
https://m.media-amazon.com/images/I/71BDbquH1vL._AC_SL1500_.jpg
https://m.media-amazon.com/images/I/71UpEMAw+zL._AC_SL1500_.jpg
https://m.media-amazon.com/images/I/71M0XEAJSjL._AC_SL1500_.jpg
https://m.media-amazon.com/images/I/71ebbcl2m-L._AC_SL1500_.jpg</t>
        </is>
      </c>
      <c r="J3061" t="inlineStr">
        <is>
          <t>94703005</t>
        </is>
      </c>
    </row>
    <row r="3062">
      <c r="A3062" t="inlineStr">
        <is>
          <t>https://www.amazon.com/94703005-Throttle-CHEVROLET-2010-2014-2006-2006/dp/B0GVK9VVWG/ref=sr_1_14?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-14</t>
        </is>
      </c>
      <c r="B3062" t="inlineStr">
        <is>
          <t>94703005 The Car Throttle Valve Is Suitable For CHEVROLET AGILE LTZ 1.4 8V 2010-2014, CELTA 2006-2006, COBALT 2012</t>
        </is>
      </c>
      <c r="C3062" t="inlineStr">
        <is>
          <t>$147.00</t>
        </is>
      </c>
      <c r="D306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94703005 The Car Throttle Valve Is Suitable For CHEVROLET AGILE LTZ 1.4 8V 2010-2014, CELTA . 2006-2006, COBALT . 2012</t>
        </is>
      </c>
      <c r="E3062" t="inlineStr"/>
      <c r="F3062" t="inlineStr">
        <is>
          <t>94703005 The Car Throttle Valve Is Suitable For CHEVROLET AGILE LTZ 1.4 8V 2010-2014, CELTA . 2006-2006, COBALT . 2012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94703005 The Car Throttle Valve Is Suitable For CHEVROLET AGILE LTZ 1.4 8V 2010-2014, CELTA . 2006-2006, COBALT . 2012</t>
        </is>
      </c>
      <c r="G3062" t="inlineStr"/>
      <c r="H3062" t="inlineStr">
        <is>
          <t>Automotive › Replacement Parts › Fuel System › Fuel Injection</t>
        </is>
      </c>
      <c r="I3062" t="inlineStr">
        <is>
          <t>https://m.media-amazon.com/images/I/718KZH7VulL._AC_SL1500_.jpg
https://m.media-amazon.com/images/I/71Cw1WQOylL._AC_SL1500_.jpg
https://m.media-amazon.com/images/I/71GaXa3CiPL._AC_SL1500_.jpg
https://m.media-amazon.com/images/I/71G2F2GK6hL._AC_SL1500_.jpg
https://m.media-amazon.com/images/I/716ypjx7IYL._AC_SL1500_.jpg
https://m.media-amazon.com/images/I/71LdllJlu0L._AC_SL1500_.jpg</t>
        </is>
      </c>
      <c r="J3062" t="inlineStr">
        <is>
          <t>94703005</t>
        </is>
      </c>
    </row>
    <row r="3063">
      <c r="A3063" t="inlineStr">
        <is>
          <t>https://www.amazon.com/IRONTREE-Professional-Electronic-Replacement-8L3Z-9E926/dp/B08L391QVN/ref=sr_1_1?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t>
        </is>
      </c>
      <c r="B3063" t="inlineStr">
        <is>
          <t>IRONTREE S20001 Professional Electronic Throttle Body Compatible with 2004-2014 Ford Expedition F-150 F-250 F-350, 2005-2014 Lincoln Mark LT Navigator, 5.4L V8 Engine, OE Replacement # 8L3Z-9E926-A</t>
        </is>
      </c>
      <c r="C3063" t="inlineStr">
        <is>
          <t>$63.99</t>
        </is>
      </c>
      <c r="D3063" t="inlineStr">
        <is>
          <t>【Premium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 meet or exceed O.E., ensuring accurate air flow in all driving conditions and peak engine performance
【Perfect Fit】Direct replacement for a proper fit, Actuator，Idle Air Control and Throttle Position Sensor are pre-assembled in each unit, plugs into the original equipment wiring harness with no adapter required
【Factory Direct】Factory direct pricing with no middleman markup. Our mission is to supply the best Fuel Injection Throttle Body at the best price
【Great Warranty】3-Year Warranty（please carefully check and confirm the detail fitment）</t>
        </is>
      </c>
      <c r="E3063" t="inlineStr">
        <is>
          <t>Manufacturer: ‎IRONTREE
Brand: ‎IRONTREE
Item Weight: ‎3.04 pounds
Package Dimensions: ‎11.26 x 6.61 x 5.79 inches
Item model number: ‎TS20001
Manufacturer Part Number: ‎TS20001
OEM Part Number: ‎3L3E9F991AA 6L3Z9E926A 8L3Z9E926A 8L3Z9E926B 8L3Z9E926C 8L3E9F991CB, S20001 676001 TB1015 SKS20001</t>
        </is>
      </c>
      <c r="F3063" t="inlineStr">
        <is>
          <t>Package Includes:
Throttle Actuator Pre-assembled
Idle Air Control Pre-assembled
Throttle Position Sensor Pre-assembled
====================================
Compatible with Following Vehicles:
Compatible with FORD
EXPEDITION 5.4L V8 2005-2014
F-150 5.4L V8 2004-2010
F-150 HERITAGE 5.4L V8 2004
F-250 SUPER DUTY 5.4L V8 2004-2010
F-350 SUPER DUTY 5.4L V8 2004-2010
Compatible with LINCOLN
MARK LT 5.4L V8 2006-2010
NAVIGATOR 5.4L V8 2005-2014
【Premium Quality】Built to stringent OE specifications and strict quality control standards by the professional OEM manufacturer, 100% computerized testing for reliable and consistent performance
【Better Performance】Upgrade critical component parts, including the housing, throttle plate, position sensors and throttle actuator motor， meet or exceed O.E., ensuring accurate air flow in all driving conditions and peak engine performance
【Perfect Fit】Direct replacement for a proper fit, Actuator，Idle Air Control and Throttle Position Sensor are pre-assembled in each unit, plugs into the original equipment wiring harness with no adapter required
【Factory Direct】Factory direct pricing with no middleman markup. Our mission is to supply the best Fuel Injection Throttle Body at the best price
【Great Warranty】3-Year Warranty（please carefully check and confirm the detail fitment）</t>
        </is>
      </c>
      <c r="G3063" t="inlineStr">
        <is>
          <t>Scott5.0 out of 5 stars
Carburator
Reviewed in the United States on March 24, 2026Verified Purchase
        .review-text-read-more-expander:focus-visible {
            outline: 2px solid #2162a1;
            outline-offset: 2px;
            border-radius: 5px;
        }
These units work great keep up the good work guys/?|\
Read more
              Helpful
Report-%-Scott-%-5.0 out of 5 stars-%-Carburator-%-Reviewed in the United States on March 24, 2026-%-Verified Purchase-%-These units work great keep up the good work guys/?|\
Read more-%-These units work great keep up the good work guys/?|\-%-Read more-%-Helpful-%-Helpful-%-Helpful-%-Report-%-Report-%-Report
Will Tutt5.0 out of 5 stars
It works and price is good
Reviewed in the United States on June 3, 2022Verified Purchase
Installed on a 2004 Ford F150 5.4l engine 4x4.  Works great and price is great compared to Ford price for Motorcraft .  Ford did not have one on hand anyway and didn't know when they would get any.  Easy to install and it does not come with the O ring gasket but does have throttle position sensor.  Watch YouTube video for installation and setup steps which is very easy./?|\
Read more
5 people found this helpful
              Helpful
Report-%-Will Tutt-%-5.0 out of 5 stars-%-It works and price is good-%-Reviewed in the United States on June 3, 2022-%-Verified Purchase-%-Installed on a 2004 Ford F150 5.4l engine 4x4.  Works great and price is great compared to Ford price for Motorcraft .  Ford did not have one on hand anyway and didn't know when they would get any.  Easy to install and it does not come with the O ring gasket but does have throttle position sensor.  Watch YouTube video for installation and setup steps which is very easy./?|\
Read more-%-Installed on a 2004 Ford F150 5.4l engine 4x4.  Works great and price is great compared to Ford price for Motorcraft .  Ford did not have one on hand anyway and didn't know when they would get any.  Easy to install and it does not come with the O ring gasket but does have throttle position sensor.  Watch YouTube video for installation and setup steps which is very easy./?|\-%-Read more-%-5 people found this helpful
              Helpful-%-5 people found this helpful-%-Helpful-%-Helpful-%-Report-%-Report-%-Report
Austen niles5.0 out of 5 stars
quality
Reviewed in the United States on January 31, 2026Verified Purchase
great quality/?|\
Read more
              Helpful
Report-%-Austen niles-%-5.0 out of 5 stars-%-quality-%-Reviewed in the United States on January 31, 2026-%-Verified Purchase-%-great quality/?|\
Read more-%-great quality/?|\-%-Read more-%-Helpful-%-Helpful-%-Helpful-%-Report-%-Report-%-Report
John Martorella4.0 out of 5 stars
Instant difference
Reviewed in the United States on January 31, 2024Verified Purchase
I just installed the throttle body which was very easy and I replaced the gasket that I got from my local auto parts store. The 5.4 Triton has always been kind of a slug. I must say that for my first run I actually got a "Kick" when I hit the gas. I didn't know she had it in her. I gave 4 stars because time will tell if this initial upgrade will last but for now this throttle body gets a WOW./?|\
Read more
3 people found this helpful
              Helpful
Report-%-John Martorella-%-4.0 out of 5 stars-%-Instant difference-%-Reviewed in the United States on January 31, 2024-%-Verified Purchase-%-I just installed the throttle body which was very easy and I replaced the gasket that I got from my local auto parts store. The 5.4 Triton has always been kind of a slug. I must say that for my first run I actually got a "Kick" when I hit the gas. I didn't know she had it in her. I gave 4 stars because time will tell if this initial upgrade will last but for now this throttle body gets a WOW./?|\
Read more-%-I just installed the throttle body which was very easy and I replaced the gasket that I got from my local auto parts store. The 5.4 Triton has always been kind of a slug. I must say that for my first run I actually got a "Kick" when I hit the gas. I didn't know she had it in her. I gave 4 stars because time will tell if this initial upgrade will last but for now this throttle body gets a WOW./?|\-%-Read more-%-3 people found this helpful
              Helpful-%-3 people found this helpful-%-Helpful-%-Helpful-%-Report-%-Report-%-Report
mike5.0 out of 5 stars
Great quality
Reviewed in the United States on September 4, 2025Verified Purchase
Bought the wrong one first and requested a return and had no problem with it. They sent me a label and no issues. Bought the right one at a great price and installed it/?|\
Read more
One person found this helpful
              Helpful
Report-%-mike-%-5.0 out of 5 stars-%-Great quality-%-Reviewed in the United States on September 4, 2025-%-Verified Purchase-%-Bought the wrong one first and requested a return and had no problem with it. They sent me a label and no issues. Bought the right one at a great price and installed it/?|\
Read more-%-Bought the wrong one first and requested a return and had no problem with it. They sent me a label and no issues. Bought the right one at a great price and installed it/?|\-%-Read more-%-One person found this helpful
              Helpful-%-One person found this helpful-%-Helpful-%-Helpful-%-Report-%-Report-%-Report
Scrappie24 5.0 out of 5 stars
Good quality and value
Reviewed in the United States on October 2, 2025Verified Purchase
Works great no issues./?|\
Read more
              Helpful
Report-%-Scrappie24-%-5.0 out of 5 stars-%-Good quality and value-%-Reviewed in the United States on October 2, 2025-%-Verified Purchase-%-Works great no issues./?|\
Read more-%-Works great no issues./?|\-%-Read more-%-Helpful-%-Helpful-%-Helpful-%-Report-%-Report-%-Report
Mark Fritzlan1.0 out of 5 stars
Cheap junk
Reviewed in the United States on July 1, 2025Verified Purchase
Cheap knock off parts. Tps went out immediately after install and none that were available for purchase would fit. DO NOT BUY!!!/?|\
Read more
One person found this helpful
              Helpful
Report-%-Mark Fritzlan-%-1.0 out of 5 stars-%-Cheap junk-%-Reviewed in the United States on July 1, 2025-%-Verified Purchase-%-Cheap knock off parts. Tps went out immediately after install and none that were available for purchase would fit. DO NOT BUY!!!/?|\
Read more-%-Cheap knock off parts. Tps went out immediately after install and none that were available for purchase would fit. DO NOT BUY!!!/?|\-%-Read more-%-One person found this helpful
              Helpful-%-One person found this helpful-%-Helpful-%-Helpful-%-Report-%-Report-%-Report
Kenneth Miller5.0 out of 5 stars
Fit my truck as described, works well.
Reviewed in the United States on September 27, 2025Verified Purchase
Works great. Packaged well, and looks great./?|\
Read more
One person found this helpful
              Helpful
Report-%-Kenneth Miller-%-5.0 out of 5 stars-%-Fit my truck as described, works well.-%-Reviewed in the United States on September 27, 2025-%-Verified Purchase-%-Works great. Packaged well, and looks great./?|\
Read more-%-Works great. Packaged well, and looks great./?|\-%-Read more-%-One person found this helpful
              Helpful-%-One person found this helpful-%-Helpful-%-Helpful-%-Report-%-Report-%-Report
Daniel celaya5.0 out of 5 stars
Excelente
Reviewed in Mexico on November 10, 2024Verified Purchase
        .review-text-read-more-expander:focus-visible {
            outline: 2px solid #2162a1;
            outline-offset: 2px;
            border-radius: 5px;
        }
Me funcionó muy bien para mi f150 2006 v8/?|\
Read more
Report
Translate review to English-%-Daniel celaya-%-5.0 out of 5 stars-%-Excelente-%-Excelente-%-Reviewed in Mexico on November 10, 2024-%-Verified Purchase-%-Me funcionó muy bien para mi f150 2006 v8/?|\
Read more-%-Me funcionó muy bien para mi f150 2006 v8/?|\-%-Read more-%-Report-%-Report-%-Report-%-Translate review to English
Lethbridge GDS5.0 out of 5 stars
08 F150 5.4 L
Reviewed in Canada on June 1, 2024Verified Purchase
Beautiful part, amazing price, fit, perfectly, work perfectly/?|\
Read more
Report-%-Lethbridge GDS-%-5.0 out of 5 stars-%-08 F150 5.4 L-%-08 F150 5.4 L-%-Reviewed in Canada on June 1, 2024-%-Verified Purchase-%-Beautiful part, amazing price, fit, perfectly, work perfectly/?|\
Read more-%-Beautiful part, amazing price, fit, perfectly, work perfectly/?|\-%-Read more-%-Report-%-Report-%-Report
Tamer Altelbani5.0 out of 5 stars
perfect item
Reviewed in Saudi Arabia on February 26, 2024Verified Purchase
fit perfect, and engine moved smoothly/?|\
Read more
Report-%-Tamer Altelbani-%-5.0 out of 5 stars-%-perfect item-%-perfect item-%-Reviewed in Saudi Arabia on February 26, 2024-%-Verified Purchase-%-fit perfect, and engine moved smoothly/?|\
Read more-%-fit perfect, and engine moved smoothly/?|\-%-Read more-%-Report-%-Report-%-Report
Gey1.0 out of 5 stars
Falla al mes
Reviewed in Mexico on September 28, 2024Verified Purchase
Solo me duró un mes y comenzó a fallar./?|\
Read more
Report
Translate review to English-%-Gey-%-1.0 out of 5 stars-%-Falla al mes-%-Falla al mes-%-Reviewed in Mexico on September 28, 2024-%-Verified Purchase-%-Solo me duró un mes y comenzó a fallar./?|\
Read more-%-Solo me duró un mes y comenzó a fallar./?|\-%-Read more-%-Report-%-Report-%-Report-%-Translate review to English
Marc Quinn5.0 out of 5 stars
2010 F250 5.4L P2135 code fix.
Reviewed in Canada on February 19, 2023Verified Purchase
This has fixed the P2135 engine code and green wrench in the odometer/info box for my F250. I followed the instructions from repair forums and here in other reviews. You absolutely must clear the PCM/ECM and let it idle for 15min after before driving. Will update if there are any future issues. For now this part was $600 cheaper than the local part stores OEM./?|\
Read more
Report-%-Marc Quinn-%-5.0 out of 5 stars-%-2010 F250 5.4L P2135 code fix.-%-2010 F250 5.4L P2135 code fix.-%-Reviewed in Canada on February 19, 2023-%-Verified Purchase-%-This has fixed the P2135 engine code and green wrench in the odometer/info box for my F250. I followed the instructions from repair forums and here in other reviews. You absolutely must clear the PCM/ECM and let it idle for 15min after before driving. Will update if there are any future issues. For now this part was $600 cheaper than the local part stores OEM./?|\
Read more-%-This has fixed the P2135 engine code and green wrench in the odometer/info box for my F250. I followed the instructions from repair forums and here in other reviews. You absolutely must clear the PCM/ECM and let it idle for 15min after before driving. Will update if there are any future issues. For now this part was $600 cheaper than the local part stores OEM./?|\-%-Read more-%-Report-%-Report-%-Report</t>
        </is>
      </c>
      <c r="H3063" t="inlineStr">
        <is>
          <t>Automotive › Replacement Parts › Fuel System › Throttle Bodies</t>
        </is>
      </c>
      <c r="I3063" t="inlineStr">
        <is>
          <t>https://m.media-amazon.com/images/I/81cvvfZALLL._AC_SL1500_.jpg
https://m.media-amazon.com/images/I/8161FuCKJnL._AC_SL1500_.jpg
https://m.media-amazon.com/images/I/81-M3YrApGL._AC_SL1500_.jpg
https://m.media-amazon.com/images/I/81kDWPJQFmL._AC_SL1500_.jpg
https://m.media-amazon.com/images/I/81VUF-OJcsL._AC_SL1500_.jpg
https://m.media-amazon.com/images/I/71p+n2Rhu0L._AC_SL1500_.jpg
https://m.media-amazon.com/images/I/81AMK0YGubL._AC_SL1500_.jpg</t>
        </is>
      </c>
      <c r="J3063" t="inlineStr">
        <is>
          <t>8L3Z9E926A</t>
        </is>
      </c>
    </row>
    <row r="3064">
      <c r="A3064" t="inlineStr">
        <is>
          <t>https://www.amazon.com/8L3Z-9E926-Electronic-Compatible-2004-2014-Expedition/dp/B0DGL3KVKR/ref=sr_1_2?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t>
        </is>
      </c>
      <c r="B3064" t="inlineStr">
        <is>
          <t>8L3Z-9E926-A Electronic Throttle Body Compatible with 2004-2014 Ford Expedition F-150 F-250 F-350, 2005-2014 Lincoln Mark LT Navigator, 5.4L V8 Engine</t>
        </is>
      </c>
      <c r="C3064" t="inlineStr">
        <is>
          <t>$47.99</t>
        </is>
      </c>
      <c r="D3064" t="inlineStr">
        <is>
          <t>【Compatible Model And Year】This Electronic Throttle Body is compatible with D,EXPEDITION 5.4L V8 2005-2014,F-150 5.4L V8 2004-2010,F-150 HERITAGE 5.4L V8 2004,F-250 SUPER DUTY 5.4L V8 2004-2010,F-350 SUPER DUTY 5.4L V8 2004-2010,Compatible with LINCOLN,MARK LT 5.4L V8 2006-2010,NAVIGATOR 5.4L V8 2005-2014
【Replace Part Number/ OE Number】: ‎3L3E9F991AA 6L3Z9E926A 8L3Z9E926A 8L3Z9E926B 8L3Z9E926C 8L3E9F991CB, S20001 676001 TB1015 SKS20001---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E3064" t="inlineStr">
        <is>
          <t>Manufacturer: ‎GZGN
Brand: ‎GZGN
Model: ‎FODJQMA0006
Item Weight: ‎2.81 pounds
Package Dimensions: ‎10.28 x 7.01 x 5.79 inches
Item model number: ‎FODJQMA0006
Exterior: ‎Aluminum
Manufacturer Part Number: ‎FODJQMA0006
OEM Part Number: ‎FODJQMA0006</t>
        </is>
      </c>
      <c r="F3064" t="inlineStr">
        <is>
          <t>【Compatible Model And Year】This Electronic Throttle Body is compatible with D,EXPEDITION 5.4L V8 2005-2014,F-150 5.4L V8 2004-2010,F-150 HERITAGE 5.4L V8 2004,F-250 SUPER DUTY 5.4L V8 2004-2010,F-350 SUPER DUTY 5.4L V8 2004-2010,Compatible with LINCOLN,MARK LT 5.4L V8 2006-2010,NAVIGATOR 5.4L V8 2005-2014
【Replace Part Number/ OE Number】: ‎3L3E9F991AA 6L3Z9E926A 8L3Z9E926A 8L3Z9E926B 8L3Z9E926C 8L3E9F991CB, S20001 676001 TB1015 SKS20001--- To make sure you are able to purchase a item that is adapted to your vehicle, you can double-check the "year make model" by the amazon comfirmedfit or our picture and description.
【High Quanlity】:Crafted from aluminum materials, GZGN throttle valve offers exceptional durability and longevity. High temperature and corrosion resistance, it ensures consistent performance even in demanding situations.
【Direct Replacement】: If you encounter situations such as inability to start, engine shutdown, electronic throttle warning light on, hesitation or power surge during vehicle acceleration, you need to replace the throttle body in a timely manner
【1-Year Warranty】: Make sure will fit your vehicle check"fitment information", Please use Amazon's Your Garage feature above to see if this part is compatible with your vehicleWe offer a one-year warranty on our products, if you encounter problems please contact us and we will respond within 24 hours.</t>
        </is>
      </c>
      <c r="G3064" t="inlineStr">
        <is>
          <t>Andre Carnell Gough5.0 out of 5 stars
Good product
Reviewed in the United States on March 16, 2026Size: 4861691AAVerified Purchase
        .review-text-read-more-expander:focus-visible {
            outline: 2px solid #2162a1;
            outline-offset: 2px;
            border-radius: 5px;
        }
Very good 👍🏾 👏🏽 👌🏽 😀/?|\
Read more
              Helpful
Report-%-Andre Carnell Gough-%-5.0 out of 5 stars-%-Good product-%-Reviewed in the United States on March 16, 2026-%-Size: 4861691AA-%-Verified Purchase-%-Very good 👍🏾 👏🏽 👌🏽 😀/?|\
Read more-%-Very good 👍🏾 👏🏽 👌🏽 😀/?|\-%-Read more-%-Helpful-%-Helpful-%-Helpful-%-Report-%-Report-%-Report
fawkes5.0 out of 5 stars
Works great
Reviewed in the United States on February 11, 2026Size: 4861691AAVerified Purchase
Fit exactly as the original. Didn’t resolve my issue but that wasn’t the fault of the item/?|\
Read more
              Helpful
Report-%-fawkes-%-5.0 out of 5 stars-%-Works great-%-Reviewed in the United States on February 11, 2026-%-Size: 4861691AA-%-Verified Purchase-%-Fit exactly as the original. Didn’t resolve my issue but that wasn’t the fault of the item/?|\
Read more-%-Fit exactly as the original. Didn’t resolve my issue but that wasn’t the fault of the item/?|\-%-Read more-%-Helpful-%-Helpful-%-Helpful-%-Report-%-Report-%-Report
Kaden M.5.0 out of 5 stars
Worth the money!
Reviewed in the United States on November 28, 2025Size: 8L3Z-9E926-AVerified Purchase
Works as it should so far. Fixed my idling issues./?|\
Read more
              Helpful
Report-%-Kaden M.-%-5.0 out of 5 stars-%-Worth the money!-%-Reviewed in the United States on November 28, 2025-%-Size: 8L3Z-9E926-A-%-Verified Purchase-%-Works as it should so far. Fixed my idling issues./?|\
Read more-%-Works as it should so far. Fixed my idling issues./?|\-%-Read more-%-Helpful-%-Helpful-%-Helpful-%-Report-%-Report-%-Report
Amazon Customer4.0 out of 5 stars
Throttle Body
Reviewed in the United States on July 4, 2025Size: S20181Verified Purchase
Why did you pick this product vs others?:/?|\The first one would not complete the relearn procedure but the second one did. Fast replacement shipping and works great. /?|\
Read more
              Helpful
Report-%-Amazon Customer-%-4.0 out of 5 stars-%-Throttle Body-%-Reviewed in the United States on July 4, 2025-%-Size: S20181-%-Verified Purchase-%-Why did you pick this product vs others?:/?|\The first one would not complete the relearn procedure but the second one did. Fast replacement shipping and works great. /?|\
Read more-%-Why did you pick this product vs others?:/?|\The first one would not complete the relearn procedure but the second one did. Fast replacement shipping and works great. /?|\-%-Read more-%-Helpful-%-Helpful-%-Helpful-%-Report-%-Report-%-Report
Amazon Customer5.0 out of 5 stars
Costumer coment
Reviewed in the United States on November 20, 2025Size: S20181Verified Purchase
The part perfect fit my Nissan armada,thank you  I’m a happy costumer/?|\
Read more
              Helpful
Report-%-Amazon Customer-%-5.0 out of 5 stars-%-Costumer coment-%-Reviewed in the United States on November 20, 2025-%-Size: S20181-%-Verified Purchase-%-The part perfect fit my Nissan armada,thank you  I’m a happy costumer/?|\
Read more-%-The part perfect fit my Nissan armada,thank you  I’m a happy costumer/?|\-%-Read more-%-Helpful-%-Helpful-%-Helpful-%-Report-%-Report-%-Report
mooky sullivan5.0 out of 5 stars
Great value
Reviewed in the United States on February 6, 2026Size: 5184349ABVerified Purchase
Great quality product/?|\
Read more
              Helpful
Report-%-mooky sullivan-%-5.0 out of 5 stars-%-Great value-%-Reviewed in the United States on February 6, 2026-%-Size: 5184349AB-%-Verified Purchase-%-Great quality product/?|\
Read more-%-Great quality product/?|\-%-Read more-%-Helpful-%-Helpful-%-Helpful-%-Report-%-Report-%-Report
Amazon Customer1.0 out of 5 stars
Dont recommend
Reviewed in the United States on March 27, 2026Size: 4861691AAVerified Purchase
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
              Helpful
Report-%-Amazon Customer-%-1.0 out of 5 stars-%-Dont recommend-%-Reviewed in the United States on March 27, 2026-%-Size: 4861691AA-%-Verified Purchase-%-I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
Read more-%-I bought one last year around this time and they sent me a bad part and yes they were quick to replace it with a new one because i was in a hurry being the only car i have. Its right under a year later and the part is bad again and only a 30 day return policy! I understand things happen but it should have lasted longer than a year before i have to replace it again./?|\-%-Read more-%-Helpful-%-Helpful-%-Helpful-%-Report-%-Report-%-Report
Asebd2bne5.0 out of 5 stars
Throttle body
Reviewed in the United States on December 25, 2025Size: S20181Verified Purchase
Good product/?|\
Read more
              Helpful
Report-%-Asebd2bne-%-5.0 out of 5 stars-%-Throttle body-%-Reviewed in the United States on December 25, 2025-%-Size: S20181-%-Verified Purchase-%-Good product/?|\
Read more-%-Good product/?|\-%-Read more-%-Helpful-%-Helpful-%-Helpful-%-Report-%-Report-%-Report
Omar Tlapale Flores5.0 out of 5 stars
Muy buena calidad.
Reviewed in Mexico on November 18, 2025Size: S20181Verified Purchase
        .review-text-read-more-expander:focus-visible {
            outline: 2px solid #2162a1;
            outline-offset: 2px;
            border-radius: 5px;
        }
Funciona muy bien. No tengo ningún problema./?|\
Read more
Report
Translate review to English-%-Omar Tlapale Flores-%-5.0 out of 5 stars-%-Muy buena calidad.-%-Muy buena calidad.-%-Reviewed in Mexico on November 18, 2025-%-Size: S20181-%-Verified Purchase-%-Funciona muy bien. No tengo ningún problema./?|\
Read more-%-Funciona muy bien. No tengo ningún problema./?|\-%-Read more-%-Report-%-Report-%-Report-%-Translate review to English
Saúl e.5.0 out of 5 stars
Le quedo perfecto
Reviewed in Mexico on March 4, 2026Size: 8L3Z-9E926-AVerified Purchase
Muy bueno/?|\
Read more
Report
Translate review to English-%-Saúl e.-%-5.0 out of 5 stars-%-Le quedo perfecto-%-Le quedo perfecto-%-Reviewed in Mexico on March 4, 2026-%-Size: 8L3Z-9E926-A-%-Verified Purchase-%-Muy bueno/?|\
Read more-%-Muy bueno/?|\-%-Read more-%-Report-%-Report-%-Report-%-Translate review to English
Ira Peters5.0 out of 5 stars
Delivered as described in a timely manner
Reviewed in Canada on August 2, 2025Size: 8L3Z-9E926-AVerified Purchase
As described and as requested./?|\
Read more
Report-%-Ira Peters-%-5.0 out of 5 stars-%-Delivered as described in a timely manner-%-Delivered as described in a timely manner-%-Reviewed in Canada on August 2, 2025-%-Size: 8L3Z-9E926-A-%-Verified Purchase-%-As described and as requested./?|\
Read more-%-As described and as requested./?|\-%-Read more-%-Report-%-Report-%-Report
Alexandra1.0 out of 5 stars
Deffectueux
Reviewed in Canada on January 16, 2026Size: 8L3Z-9E926-AVerified Purchase
Deffectueux, je ne le recommande a personne , installer depuis 2 jours et que des problemes depuis!/?|\
Read more
Report
Translate review to English-%-Alexandra-%-1.0 out of 5 stars-%-Deffectueux-%-Deffectueux-%-Reviewed in Canada on January 16, 2026-%-Size: 8L3Z-9E926-A-%-Verified Purchase-%-Deffectueux, je ne le recommande a personne , installer depuis 2 jours et que des problemes depuis!/?|\
Read more-%-Deffectueux, je ne le recommande a personne , installer depuis 2 jours et que des problemes depuis!/?|\-%-Read more-%-Report-%-Report-%-Report-%-Translate review to English</t>
        </is>
      </c>
      <c r="H3064" t="inlineStr">
        <is>
          <t>Automotive › Replacement Parts › Fuel System › Throttle Bodies</t>
        </is>
      </c>
      <c r="I3064" t="inlineStr">
        <is>
          <t>https://m.media-amazon.com/images/I/610XUITgFmL._AC_SL1500_.jpg
https://m.media-amazon.com/images/I/71GvgX2Nf8L._AC_SL1500_.jpg
https://m.media-amazon.com/images/I/71PZnal1wKL._AC_SL1500_.jpg
https://m.media-amazon.com/images/I/71qzrShIM4L._AC_SL1500_.jpg
https://m.media-amazon.com/images/I/71hJX30mZSL._AC_SL1500_.jpg
https://m.media-amazon.com/images/I/71ONFPLhIdL._AC_SL1500_.jpg
https://m.media-amazon.com/images/I/71inWLPbJ1L._AC_SL1500_.jpg
https://m.media-amazon.com/images/I/71aEKnnpcsL._AC_SL1500_.jpg
https://m.media-amazon.com/images/I/719UQXZU-PL._AC_SL1500_.jpg</t>
        </is>
      </c>
      <c r="J3064" t="inlineStr">
        <is>
          <t>8L3Z9E926A</t>
        </is>
      </c>
    </row>
    <row r="3065">
      <c r="A3065" t="inlineStr">
        <is>
          <t>https://www.amazon.com/Electronic-Compatible-Expedition-2005-2014-8L3Z-9E926/dp/B0DJN9H64Q/ref=sr_1_3?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-3</t>
        </is>
      </c>
      <c r="B3065" t="inlineStr">
        <is>
          <t>Electronic Throttle Body Assembly Compatible with Ford Expedition 2005-2014 F-150 2004-2010 F-250 2005-2010 F-350 &amp; Lincoln Mark LT Navigator 5.4L V8 Engine - OEM #8L3Z-9E926-A 6L3Z9E926A</t>
        </is>
      </c>
      <c r="C3065" t="inlineStr">
        <is>
          <t>$57.99</t>
        </is>
      </c>
      <c r="D3065" t="inlineStr">
        <is>
          <t>【Vehicle Compatibility】Compatible with Ford Expedition models 2005-2014 V8 5.4L engine, F-150 models 2004-2010 V8 5.4L engine, F-250 Super Duty models 2005-2010 V8 5.4L engine, and F-350 Super Duty models 2005-2010 V8 5.4L engine; compatible with Lincoln Navigator models 2005-2014 V8 5.4L engine, and Mark LT models 2006-2008 V8 5.4L engine.
【Reference Numbers】Replace 8L3Z-9E926-A, 8L3Z-9E926-B, 8L3Z-9E926-C, 6L3Z-9E926-A, 8L3Z9E926A, 8L3Z9E926B, 8L3Z9E926C, 6L3Z9E926A, 3L3Z9E926AA, 977-557, S20001, 6E-6001, 67-6001, TB1015, SKS20001.
【Component Features】①Aluminum Housing; ②Bore Diameter of 3.35 inches; ③Female Blade Connector/Terminal; ④6 Terminals; ⑤Throttle Body in Gray and Black Finish; ⑥Includes Throttle Position Sensor; ⑦Type: Electric.
【High-Grade Quality】Crafted according to rigorous original equipment (OE) specifications and meticulous quality control measures by a reputable OEM manufacturer, this product undergoes 100% computerized testing to ensure dependable and uniform performance.
【Enhanced Performance】Featuring upgraded key components such as the housing, throttle plate, position sensors, and throttle actuator motor, this throttle body either meets or surpasses original equipment standards, guaranteeing precise air flow under all driving conditions and optimal engine performance.</t>
        </is>
      </c>
      <c r="E3065" t="inlineStr">
        <is>
          <t>Manufacturer: ‎GSTP
Brand: ‎GSTP
Model: ‎TB-1059-S-RS
Item Weight: ‎3.04 pounds
Package Dimensions: ‎11.26 x 6.61 x 5.79 inches
Item model number: ‎TB-1059-S-RS
Exterior: ‎Polished
Manufacturer Part Number: ‎GSTP</t>
        </is>
      </c>
      <c r="F3065" t="inlineStr">
        <is>
          <t>【Vehicle Compatibility】Compatible with Ford Expedition models 2005-2014 V8 5.4L engine, F-150 models 2004-2010 V8 5.4L engine, F-250 Super Duty models 2005-2010 V8 5.4L engine, and F-350 Super Duty models 2005-2010 V8 5.4L engine; compatible with Lincoln Navigator models 2005-2014 V8 5.4L engine, and Mark LT models 2006-2008 V8 5.4L engine.
【Reference Numbers】Replace 8L3Z-9E926-A, 8L3Z-9E926-B, 8L3Z-9E926-C, 6L3Z-9E926-A, 8L3Z9E926A, 8L3Z9E926B, 8L3Z9E926C, 6L3Z9E926A, 3L3Z9E926AA, 977-557, S20001, 6E-6001, 67-6001, TB1015, SKS20001.
【Component Features】①Aluminum Housing; ②Bore Diameter of 3.35 inches; ③Female Blade Connector/Terminal; ④6 Terminals; ⑤Throttle Body in Gray and Black Finish; ⑥Includes Throttle Position Sensor; ⑦Type: Electric.
【High-Grade Quality】Crafted according to rigorous original equipment (OE) specifications and meticulous quality control measures by a reputable OEM manufacturer, this product undergoes 100% computerized testing to ensure dependable and uniform performance.
【Enhanced Performance】Featuring upgraded key components such as the housing, throttle plate, position sensors, and throttle actuator motor, this throttle body either meets or surpasses original equipment standards, guaranteeing precise air flow under all driving conditions and optimal engine performance.</t>
        </is>
      </c>
      <c r="G3065" t="inlineStr">
        <is>
          <t>Adrian De La Torre5.0 out of 5 stars
Correcto ajuste
Reviewed in the United States on October 18, 2025Verified Purchase
        .review-text-read-more-expander:focus-visible {
            outline: 2px solid #2162a1;
            outline-offset: 2px;
            border-radius: 5px;
        }
Correcta descripción y ajuste para el modelo recomendado fácil instalación y su valor impensable/?|\
Read more
              Helpful
Report
Translate review to English-%-Adrian De La Torre-%-5.0 out of 5 stars-%-Correcto ajuste-%-Reviewed in the United States on October 18, 2025-%-Verified Purchase-%-Correcta descripción y ajuste para el modelo recomendado fácil instalación y su valor impensable/?|\
Read more-%-Correcta descripción y ajuste para el modelo recomendado fácil instalación y su valor impensable/?|\-%-Read more-%-Helpful-%-Helpful-%-Helpful-%-Report-%-Report-%-Report-%-Translate review to English</t>
        </is>
      </c>
      <c r="H3065" t="inlineStr">
        <is>
          <t>Automotive › Replacement Parts › Fuel System › Throttle Bodies</t>
        </is>
      </c>
      <c r="I3065" t="inlineStr">
        <is>
          <t>https://m.media-amazon.com/images/I/610jh+y+akL._AC_SL1500_.jpg
https://m.media-amazon.com/images/I/71X2lBx5ZAL._AC_SL1500_.jpg
https://m.media-amazon.com/images/I/71PgROKE4-L._AC_SL1500_.jpg
https://m.media-amazon.com/images/I/71xPRKVJiHL._AC_SL1500_.jpg
https://m.media-amazon.com/images/I/71rJqXojSOL._AC_SL1500_.jpg
https://m.media-amazon.com/images/I/71ZMbOr-WjL._AC_SL1500_.jpg</t>
        </is>
      </c>
      <c r="J3065" t="inlineStr">
        <is>
          <t>8L3Z9E926A</t>
        </is>
      </c>
    </row>
    <row r="3066">
      <c r="A3066" t="inlineStr">
        <is>
          <t>https://www.amazon.com/DOSKJOK-Electronic-8L3Z9E926A-8L3Z9E926B-Mountaineer/dp/B09F3RBLMK/ref=sr_1_4?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-4</t>
        </is>
      </c>
      <c r="B3066" t="inlineStr">
        <is>
          <t>75mm Electronic Throttle Body Assembly V8 5.4L 8L3Z9E926A 8L3Z9E926B 8L3Z9E926C Compatible with Expedition 2005-2014 F-150 2005-2010 Navigator Mountaineer Mark LT</t>
        </is>
      </c>
      <c r="C3066" t="inlineStr">
        <is>
          <t>$63.99</t>
        </is>
      </c>
      <c r="D3066" t="inlineStr">
        <is>
          <t>🚗APPLICABLE MODELS - Electronic Throttle Body Compatible with Expedition 2005-2014 F-150 2005-2010 F-250 Super Duty 2005-2010 F-350 2005-2006 F-350 Super Duty 2005-2010 Lobo 2005-2010 Mark LT 2006-2008 Navigator 2005-2014 Mountaineer 2005-2008.
🚙FIT VEHICLES - Electronic Throttle Body Replacement part number 67-6001, S20001, TB1015, 6E6001, 8L3Z-9E926-A, 6L3Z9E926A, 8L3Z9E926A, 8L3Z9E926B, 8L3Z9E926C, 3L3Z9E926AA, 6R3Z9E926AA.
🚘QUALITY &amp; FUNCTION - DOSKJOK Electronic Throttle Body are manufactured under rigorous scientific standards and 100% tested out of the factory.Fix engine stalling, failing to start, electronic throttle warning light came on, hesitation or power surging on acceleration.
🔧INSTALL - Electronic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E3066" t="inlineStr">
        <is>
          <t>Manufacturer: ‎DOSKJOK
Brand: ‎DOSKJOK
Item Weight: ‎2.9 pounds
Package Dimensions: ‎10.28 x 7.09 x 5.67 inches
Item model number: ‎TB-003
Manufacturer Part Number: ‎TB-003
OEM Part Number: ‎67-6001, S20001, TB1015, 6E6001, 8L3Z-9E926-A, 6L3Z9E926A, 8L3Z9E926A, 8L3Z9E926B, 8L3Z9E926C, 3L3Z9E926AA, 6R3Z9E926AA</t>
        </is>
      </c>
      <c r="F3066" t="inlineStr">
        <is>
          <t>🚗APPLICABLE MODELS - Electronic Throttle Body Compatible with Expedition 2005-2014 F-150 2005-2010 F-250 Super Duty 2005-2010 F-350 2005-2006 F-350 Super Duty 2005-2010 Lobo 2005-2010 Mark LT 2006-2008 Navigator 2005-2014 Mountaineer 2005-2008.
🚙FIT VEHICLES - Electronic Throttle Body Replacement part number 67-6001, S20001, TB1015, 6E6001, 8L3Z-9E926-A, 6L3Z9E926A, 8L3Z9E926A, 8L3Z9E926B, 8L3Z9E926C, 3L3Z9E926AA, 6R3Z9E926AA.
🚘QUALITY &amp; FUNCTION - DOSKJOK Electronic Throttle Body are manufactured under rigorous scientific standards and 100% tested out of the factory.Fix engine stalling, failing to start, electronic throttle warning light came on, hesitation or power surging on acceleration.
🔧INSTALL - Electronic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is>
      </c>
      <c r="G3066" t="inlineStr">
        <is>
          <t>Melissa Britt5.0 out of 5 stars
Better price, same product.
Reviewed in the United States on October 7, 2024Size: 9W7Z9E926AAVerified Purchase
        .review-text-read-more-expander:focus-visible {
            outline: 2px solid #2162a1;
            outline-offset: 2px;
            border-radius: 5px;
        }
Part store tried to charge me $250 for the same thing. It was inexpensive, fit and functional. Quality seemed the same for way less money. Easy to install. Delivery was fast, I ordered on a Friday and received it on Sunday./?|\
Read more
              Helpful
Report-%-Melissa Britt-%-5.0 out of 5 stars-%-Better price, same product.-%-Reviewed in the United States on October 7, 2024-%-Size: 9W7Z9E926AA-%-Verified Purchase-%-Part store tried to charge me $250 for the same thing. It was inexpensive, fit and functional. Quality seemed the same for way less money. Easy to install. Delivery was fast, I ordered on a Friday and received it on Sunday./?|\
Read more-%-Part store tried to charge me $250 for the same thing. It was inexpensive, fit and functional. Quality seemed the same for way less money. Easy to install. Delivery was fast, I ordered on a Friday and received it on Sunday./?|\-%-Read more-%-Helpful-%-Helpful-%-Helpful-%-Report-%-Report-%-Report
Shizz5.0 out of 5 stars
Great buy
Reviewed in the United States on March 29, 2026Size: 5F9Z9E926AAVerified Purchase
Worked perfectly/?|\
Read more
              Helpful
Report-%-Shizz-%-5.0 out of 5 stars-%-Great buy-%-Reviewed in the United States on March 29, 2026-%-Size: 5F9Z9E926AA-%-Verified Purchase-%-Worked perfectly/?|\
Read more-%-Worked perfectly/?|\-%-Read more-%-Helpful-%-Helpful-%-Helpful-%-Report-%-Report-%-Report
Andrew D’ottavio5.0 out of 5 stars
Easy to install and like OEM
Reviewed in the United States on August 4, 2024Size: 8L3Z9E926AVerified Purchase
I got this as my throttle body was old and very dirty from the previous owner, took like 5-10 mins to install and reprogrammed it. Works great after a year no issues very good throttle response/?|\
Read more
              Helpful
Report-%-Andrew D’ottavio-%-5.0 out of 5 stars-%-Easy to install and like OEM-%-Reviewed in the United States on August 4, 2024-%-Size: 8L3Z9E926A-%-Verified Purchase-%-I got this as my throttle body was old and very dirty from the previous owner, took like 5-10 mins to install and reprogrammed it. Works great after a year no issues very good throttle response/?|\
Read more-%-I got this as my throttle body was old and very dirty from the previous owner, took like 5-10 mins to install and reprogrammed it. Works great after a year no issues very good throttle response/?|\-%-Read more-%-Helpful-%-Helpful-%-Helpful-%-Report-%-Report-%-Report
Ash ❤️5.0 out of 5 stars
Great part
Reviewed in the United States on May 23, 2024Size: AT4Z9E926BVerified Purchase
Easy to install on my 2013 Ford edge.... Still running good even though that wasn't the problem. 🤦🏾‍♀️/?|\
Read more
2 people found this helpful
              Helpful
Report-%-Ash ❤️-%-5.0 out of 5 stars-%-Great part-%-Reviewed in the United States on May 23, 2024-%-Size: AT4Z9E926B-%-Verified Purchase-%-Easy to install on my 2013 Ford edge.... Still running good even though that wasn't the problem. 🤦🏾‍♀️/?|\
Read more-%-Easy to install on my 2013 Ford edge.... Still running good even though that wasn't the problem. 🤦🏾‍♀️/?|\-%-Read more-%-2 people found this helpful
              Helpful-%-2 people found this helpful-%-Helpful-%-Helpful-%-Report-%-Report-%-Report
Cara Lamont4.0 out of 5 stars
2006 Ford five hundred, my car lives
Reviewed in the United States on April 22, 2025Size: 5F9Z9E926AAVerified Purchase
Great value, fit perfectly, fixed my issue, works great. Installing is a bit like any other throttle body got to get everything out of the way first./?|\
Read more
              Helpful
Report-%-Cara Lamont-%-4.0 out of 5 stars-%-2006 Ford five hundred, my car lives-%-Reviewed in the United States on April 22, 2025-%-Size: 5F9Z9E926AA-%-Verified Purchase-%-Great value, fit perfectly, fixed my issue, works great. Installing is a bit like any other throttle body got to get everything out of the way first./?|\
Read more-%-Great value, fit perfectly, fixed my issue, works great. Installing is a bit like any other throttle body got to get everything out of the way first./?|\-%-Read more-%-Helpful-%-Helpful-%-Helpful-%-Report-%-Report-%-Report
Sandra5.0 out of 5 stars
Excelente producto
Reviewed in the United States on July 18, 2025Size: 0280750535Verified Purchase
LLego antes del tiempo y en perfecto estado/?|\
Read more
              Helpful
Report
Translate review to English-%-Sandra-%-5.0 out of 5 stars-%-Excelente producto-%-Reviewed in the United States on July 18, 2025-%-Size: 0280750535-%-Verified Purchase-%-LLego antes del tiempo y en perfecto estado/?|\
Read more-%-LLego antes del tiempo y en perfecto estado/?|\-%-Read more-%-Helpful-%-Helpful-%-Helpful-%-Report-%-Report-%-Report-%-Translate review to English
DH1.0 out of 5 stars
Does not fit
Reviewed in the United States on April 21, 2024Size: 8L3Z9E926AVerified Purchase
This does not fit 06 expedition 5.4L triton. Part numbers might match in the product description but it is not correct./?|\
Read more
              Helpful
Report-%-DH-%-1.0 out of 5 stars-%-Does not fit-%-Reviewed in the United States on April 21, 2024-%-Size: 8L3Z9E926A-%-Verified Purchase-%-This does not fit 06 expedition 5.4L triton. Part numbers might match in the product description but it is not correct./?|\
Read more-%-This does not fit 06 expedition 5.4L triton. Part numbers might match in the product description but it is not correct./?|\-%-Read more-%-Helpful-%-Helpful-%-Helpful-%-Report-%-Report-%-Report
Wayne Piercey5.0 out of 5 stars
Works perfectly
Reviewed in the United States on December 29, 2024Size: DS7Z9E926AVerified Purchase
Good quality/?|\
Read more
              Helpful
Report-%-Wayne Piercey-%-5.0 out of 5 stars-%-Works perfectly-%-Reviewed in the United States on December 29, 2024-%-Size: DS7Z9E926A-%-Verified Purchase-%-Good quality/?|\
Read more-%-Good quality/?|\-%-Read more-%-Helpful-%-Helpful-%-Helpful-%-Report-%-Report-%-Report
محمد الحربي5.0 out of 5 stars
ممتاز
Reviewed in Saudi Arabia on June 9, 2025Size: 9W7Z9E926AAVerified Purchase
        .review-text-read-more-expander:focus-visible {
            outline: 2px solid #2162a1;
            outline-offset: 2px;
            border-radius: 5px;
        }
ممتاز/?|\
Read more
Report
Translate review to English-%-محمد الحربي-%-5.0 out of 5 stars-%-ممتاز-%-ممتاز-%-Reviewed in Saudi Arabia on June 9, 2025-%-Size: 9W7Z9E926AA-%-Verified Purchase-%-ممتاز/?|\
Read more-%-ممتاز/?|\-%-Read more-%-Report-%-Report-%-Report-%-Translate review to English</t>
        </is>
      </c>
      <c r="H3066" t="inlineStr">
        <is>
          <t>Automotive › Replacement Parts › Fuel System › Throttle Bodies</t>
        </is>
      </c>
      <c r="I3066" t="inlineStr">
        <is>
          <t>https://m.media-amazon.com/images/I/61ekJuazQDL._AC_SL1500_.jpg
https://m.media-amazon.com/images/I/71mmjw1eXvL._AC_SL1500_.jpg
https://m.media-amazon.com/images/I/718+ebwcRML._AC_SL1500_.jpg
https://m.media-amazon.com/images/I/717vi0VV6GL._AC_SL1500_.jpg
https://m.media-amazon.com/images/I/71R4tARg4LL._AC_SL1500_.jpg
https://m.media-amazon.com/images/I/81Dcg78-eLL._AC_SL1500_.jpg</t>
        </is>
      </c>
      <c r="J3066" t="inlineStr">
        <is>
          <t>8L3Z9E926A</t>
        </is>
      </c>
    </row>
    <row r="3067">
      <c r="A3067" t="inlineStr">
        <is>
          <t>https://www.amazon.com/AUTOBABA-Electronic-Compatible-Expedition-8L3Z-9E926/dp/B0CNGNS7HW/ref=sr_1_5?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-5</t>
        </is>
      </c>
      <c r="B3067" t="inlineStr">
        <is>
          <t>S20001 Electronic Throttle Body Compatible with Ford F-150 250 350 Expedition 2004-2014, Lincoln Navigator MARK LT 2005-2014, 5.4L V8 Engine, Replace# 8L3Z-9E926-A 8L3Z-9E926-C</t>
        </is>
      </c>
      <c r="C3067" t="inlineStr">
        <is>
          <t>$48.99</t>
        </is>
      </c>
      <c r="D3067" t="inlineStr">
        <is>
          <t>【FITMENT】Compatible with Ford 2005-2014 Expedition 5.4L; 2004-2010 F150 5.4L; 2004 F150 Heritage; 2007-2010 F250 Super Duty 5.4L; 2005-2009 F350; 2007-2010 F350 Super Duty 5.4L; 2004-2010 Ford Lobo; 2006-2008 Ford Explorer; 2007-2008 Ford Explorer Sport Trac; 2006-2008 Mercury Mountaineer; Lincoln 2006-2008 Mark LT 5.4L; 2005-2014 Navigator 5.4L
【OE NUMBER】 8L3Z-9E926-A, 8L3Z-9E926-B, 8L3Z-9E926-C, 6L3Z-9E926-A, 8L3Z9E926A, 8L3Z9E926B, 8L3Z9E926C, 6L3Z9E926A, 3L3Z9E926AA, 977-557, S20001, 6E-6001, 67-6001, TB1015, SKS20001
【QUALITY】Our throttle body is made of high quality aluminum, which has the characteristics of high hardness, light weight, high temperature resistance and corrosion resistance, extending the service life of the throttle body to ensure it can work for a long time.
【DESIGN】Advanced throttle position sensor technology ensures smooth idle conditions and precise air flow metering; Powerful electronics motor provides quick and accurate response for optimal engine efficency.
【EASY INSTALLATION】Precise hole position, perfect replacement of original accessories. This plug-and-play replacement throttle body provide the quickest installation process.</t>
        </is>
      </c>
      <c r="E3067" t="inlineStr"/>
      <c r="F3067" t="inlineStr">
        <is>
          <t>【FITMENT】Compatible with Ford 2005-2014 Expedition 5.4L; 2004-2010 F150 5.4L; 2004 F150 Heritage; 2007-2010 F250 Super Duty 5.4L; 2005-2009 F350; 2007-2010 F350 Super Duty 5.4L; 2004-2010 Ford Lobo; 2006-2008 Ford Explorer; 2007-2008 Ford Explorer Sport Trac; 2006-2008 Mercury Mountaineer; Lincoln 2006-2008 Mark LT 5.4L; 2005-2014 Navigator 5.4L
【OE NUMBER】 8L3Z-9E926-A, 8L3Z-9E926-B, 8L3Z-9E926-C, 6L3Z-9E926-A, 8L3Z9E926A, 8L3Z9E926B, 8L3Z9E926C, 6L3Z9E926A, 3L3Z9E926AA, 977-557, S20001, 6E-6001, 67-6001, TB1015, SKS20001
【QUALITY】Our throttle body is made of high quality aluminum, which has the characteristics of high hardness, light weight, high temperature resistance and corrosion resistance, extending the service life of the throttle body to ensure it can work for a long time.
【DESIGN】Advanced throttle position sensor technology ensures smooth idle conditions and precise air flow metering; Powerful electronics motor provides quick and accurate response for optimal engine efficency.
【EASY INSTALLATION】Precise hole position, perfect replacement of original accessories. This plug-and-play replacement throttle body provide the quickest installation process.</t>
        </is>
      </c>
      <c r="G3067" t="inlineStr">
        <is>
          <t>Rafael Garrido Pérez5.0 out of 5 stars
Excelente
Reviewed in the United States on April 16, 2025Color: 8L3Z-9E926-AVerified Purchase
        .review-text-read-more-expander:focus-visible {
            outline: 2px solid #2162a1;
            outline-offset: 2px;
            border-radius: 5px;
        }
Excelente/?|\
Read more
              Helpful
Report-%-Rafael Garrido Pérez-%-5.0 out of 5 stars-%-Excelente-%-Reviewed in the United States on April 16, 2025-%-Color: 8L3Z-9E926-A-%-Verified Purchase-%-Excelente/?|\
Read more-%-Excelente/?|\-%-Read more-%-Helpful-%-Helpful-%-Helpful-%-Report-%-Report-%-Report
Deeznuts4.0 out of 5 stars
Throttle body
Reviewed in the United States on January 27, 2025Color: 8L3Z-9E926-AVerified Purchase
It works. Kinda Chinese though./?|\
Read more
              Helpful
Report-%-Deeznuts-%-4.0 out of 5 stars-%-Throttle body-%-Reviewed in the United States on January 27, 2025-%-Color: 8L3Z-9E926-A-%-Verified Purchase-%-It works. Kinda Chinese though./?|\
Read more-%-It works. Kinda Chinese though./?|\-%-Read more-%-Helpful-%-Helpful-%-Helpful-%-Report-%-Report-%-Report
Titus731.0 out of 5 stars
This throttle body was worthless
Reviewed in the United States on April 6, 2024Color: 8L3Z-9E926-AVerified Purchase
This autobaba throttle body quit working 1 hour after i, myself installed this device. Very poor quallity./?|\
Read more
              Helpful
Report-%-Titus73-%-1.0 out of 5 stars-%-This throttle body was worthless-%-Reviewed in the United States on April 6, 2024-%-Color: 8L3Z-9E926-A-%-Verified Purchase-%-This autobaba throttle body quit working 1 hour after i, myself installed this device. Very poor quallity./?|\
Read more-%-This autobaba throttle body quit working 1 hour after i, myself installed this device. Very poor quallity./?|\-%-Read more-%-Helpful-%-Helpful-%-Helpful-%-Report-%-Report-%-Report</t>
        </is>
      </c>
      <c r="H3067" t="inlineStr">
        <is>
          <t>Automotive › Replacement Parts › Fuel System › Fuel Injection</t>
        </is>
      </c>
      <c r="I3067" t="inlineStr">
        <is>
          <t>https://m.media-amazon.com/images/I/61nAzeyzIkL._AC_SL1500_.jpg
https://m.media-amazon.com/images/I/71oV+POcPYL._AC_SL1500_.jpg
https://m.media-amazon.com/images/I/71xtYkQkA-L._AC_SL1500_.jpg
https://m.media-amazon.com/images/I/71AeHzkgEnL._AC_SL1500_.jpg
https://m.media-amazon.com/images/I/71C6kRhIJXL._AC_SL1500_.jpg
https://m.media-amazon.com/images/I/71oI7dp2WyL._AC_SL1500_.jpg
https://m.media-amazon.com/images/I/712v+WNd3uL._AC_SL1500_.jpg</t>
        </is>
      </c>
      <c r="J3067" t="inlineStr">
        <is>
          <t>8L3Z9E926A</t>
        </is>
      </c>
    </row>
    <row r="3068">
      <c r="A3068" t="inlineStr">
        <is>
          <t>https://www.amazon.com/WELLBOX-Electronic-2004-2014-Expedition-2005-2014/dp/B0DRJCXP6N/ref=sr_1_6?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-6</t>
        </is>
      </c>
      <c r="B3068" t="inlineStr">
        <is>
          <t>S20001 Electronic Throttle Body for 2004-2014 Ford Expedition, F-150, F-250, F-350, 2005-2014 Lincoln Mark LT, Navigator - 5.4L V8 Engine OEM# 8L3Z-9E926-A, 6L3Z9E926A</t>
        </is>
      </c>
      <c r="C3068" t="inlineStr">
        <is>
          <t>$51.00</t>
        </is>
      </c>
      <c r="D3068" t="inlineStr">
        <is>
          <t>Throttle Body Vihicle Compatibility: Fits for Ford EXPEDITION 5.4L V8 2005-2014, F-150 5.4L V8 2004-2010, F-150 Heritage 5.4L V8 2004, F-250 Super Duty 5.4L V8 2004-2010, F-350 Super Duty 5.4L V8 2004-2010; For Lincoln Mark LT 5.4L V8 2006-2010, Navigator 5.4L V8 2005-2014.
Replacement Part Number: 8L3Z-9E926-A, 8L3Z-9E926-B, 8L3Z-9E926-C, 6L3Z-9E926-A, 8L3Z9E926A, 8L3Z9E926B, 8L3Z9E926C, 6L3Z9E926A, 3L3Z9E926AA, 977-557, S20001, 6E-6001, 67-6001, TB1015, SKS20001.
Throttle Body Assembly High-Standard Construction: Crafted to meet rigorous OE specifications and quality control standards by a reputable OEM manufacturer, each unit undergoes 100% computerized testing to ensure dependable and consistent operation.
Throttle Body Enhanced Componentry: This throttle body features upgraded critical components such as the housing, throttle plate, position sensors, and throttle actuator motor, which meet or exceed OEM standards. This ensures precise air flow in various driving conditions and optimizes engine performance.
Customer Service Commitment: Backed by 2-year commitment to your satisfaction.</t>
        </is>
      </c>
      <c r="E3068" t="inlineStr">
        <is>
          <t>Manufacturer: ‎WELLBOX
Brand: ‎WELLBOX
Model: ‎Electronic Throttle Body
Item Weight: ‎2.7 pounds
Package Dimensions: ‎8.3 x 7 x 5 inches
Item model number: ‎977-557
Exterior: ‎Machined
Manufacturer Part Number: ‎WB-THRB04
OEM Part Number: ‎8L3Z-9E926-A, 8L3Z-9E926-B, 8L3Z-9E926-C, 6L3Z-9E926-A, 8L3Z9E926A, 8L3Z9E926B, 8L3Z9E926C, 6L3Z9E926A, 3L3Z9E926AA, 977-557, S20001, 6E-6001, 67-6001, TB1015, SKS20001</t>
        </is>
      </c>
      <c r="F3068" t="inlineStr">
        <is>
          <t>Throttle Body Vihicle Compatibility: Fits for Ford EXPEDITION 5.4L V8 2005-2014, F-150 5.4L V8 2004-2010, F-150 Heritage 5.4L V8 2004, F-250 Super Duty 5.4L V8 2004-2010, F-350 Super Duty 5.4L V8 2004-2010; For Lincoln Mark LT 5.4L V8 2006-2010, Navigator 5.4L V8 2005-2014.
Replacement Part Number: 8L3Z-9E926-A, 8L3Z-9E926-B, 8L3Z-9E926-C, 6L3Z-9E926-A, 8L3Z9E926A, 8L3Z9E926B, 8L3Z9E926C, 6L3Z9E926A, 3L3Z9E926AA, 977-557, S20001, 6E-6001, 67-6001, TB1015, SKS20001.
Throttle Body Assembly High-Standard Construction: Crafted to meet rigorous OE specifications and quality control standards by a reputable OEM manufacturer, each unit undergoes 100% computerized testing to ensure dependable and consistent operation.
Throttle Body Enhanced Componentry: This throttle body features upgraded critical components such as the housing, throttle plate, position sensors, and throttle actuator motor, which meet or exceed OEM standards. This ensures precise air flow in various driving conditions and optimizes engine performance.
Customer Service Commitment: Backed by 2-year commitment to your satisfaction.</t>
        </is>
      </c>
      <c r="G3068" t="inlineStr">
        <is>
          <t>scott6295.0 out of 5 stars
Great!
Reviewed in the United States on January 31, 2026Model: 977-779Verified Purchase
        .review-text-read-more-expander:focus-visible {
            outline: 2px solid #2162a1;
            outline-offset: 2px;
            border-radius: 5px;
        }
So far so good. At this price, you can’t beat it as long as it works. Install was easy. The intake lip makes putting the air box back on a little bit difficult but if you put a little grease on it, it works out fine. I even picked up about 4 1/2 miles per gallon so far./?|\
Read more
              Helpful
Report-%-scott629-%-5.0 out of 5 stars-%-Great!-%-Reviewed in the United States on January 31, 2026-%-Model: 977-779-%-Verified Purchase-%-So far so good. At this price, you can’t beat it as long as it works. Install was easy. The intake lip makes putting the air box back on a little bit difficult but if you put a little grease on it, it works out fine. I even picked up about 4 1/2 miles per gallon so far./?|\
Read more-%-So far so good. At this price, you can’t beat it as long as it works. Install was easy. The intake lip makes putting the air box back on a little bit difficult but if you put a little grease on it, it works out fine. I even picked up about 4 1/2 miles per gallon so far./?|\-%-Read more-%-Helpful-%-Helpful-%-Helpful-%-Report-%-Report-%-Report
Tim Price5.0 out of 5 stars
Good fit
Reviewed in the United States on January 20, 2026Verified Purchase
Great fit bolts ride on/?|\
Read more
              Helpful
Report-%-Tim Price-%-5.0 out of 5 stars-%-Good fit-%-Reviewed in the United States on January 20, 2026-%-Verified Purchase-%-Great fit bolts ride on/?|\
Read more-%-Great fit bolts ride on/?|\-%-Read more-%-Helpful-%-Helpful-%-Helpful-%-Report-%-Report-%-Report
Yuander Martinez5.0 out of 5 stars
I highly recommend this product, 10 out of 10 for its quality.
Reviewed in the United States on November 8, 2025Model: 977-593Verified Purchase
The throttle body on my car was giving me a lot of problems, but when I installed this, the difference was unmatched./?|\
Read more
              Helpful
Report-%-Yuander Martinez-%-5.0 out of 5 stars-%-I highly recommend this product, 10 out of 10 for its quality.-%-Reviewed in the United States on November 8, 2025-%-Model: 977-593-%-Verified Purchase-%-The throttle body on my car was giving me a lot of problems, but when I installed this, the difference was unmatched./?|\
Read more-%-The throttle body on my car was giving me a lot of problems, but when I installed this, the difference was unmatched./?|\-%-Read more-%-Helpful-%-Helpful-%-Helpful-%-Report-%-Report-%-Report
Pork Chop5.0 out of 5 stars
It works!
Reviewed in the United States on July 16, 2025Model: 977-593Verified Purchase
So far so good./?|\The only complaint is the lip for the throttle body isn't 360° but it works./?|\If your throttle cuts off when driving then this is for you. Great price./?|\
Read more
One person found this helpful
              Helpful
Report-%-Pork Chop-%-5.0 out of 5 stars-%-It works!-%-Reviewed in the United States on July 16, 2025-%-Model: 977-593-%-Verified Purchase-%-So far so good./?|\The only complaint is the lip for the throttle body isn't 360° but it works./?|\If your throttle cuts off when driving then this is for you. Great price./?|\
Read more-%-So far so good./?|\The only complaint is the lip for the throttle body isn't 360° but it works./?|\If your throttle cuts off when driving then this is for you. Great price./?|\-%-Read more-%-One person found this helpful
              Helpful-%-One person found this helpful-%-Helpful-%-Helpful-%-Report-%-Report-%-Report</t>
        </is>
      </c>
      <c r="H3068" t="inlineStr">
        <is>
          <t>Automotive › Replacement Parts › Fuel System › Fuel Injection › Throttle Body Injection Kits</t>
        </is>
      </c>
      <c r="I3068" t="inlineStr">
        <is>
          <t>https://m.media-amazon.com/images/I/616Gyix6V4L._AC_SL1500_.jpg
https://m.media-amazon.com/images/I/61iYBd4S9QL._AC_SL1500_.jpg
https://m.media-amazon.com/images/I/71e2wqynw7L._AC_SL1500_.jpg
https://m.media-amazon.com/images/I/716FQxK3VzL._AC_SL1500_.jpg
https://m.media-amazon.com/images/I/71FaGNCBYYL._AC_SL1500_.jpg
https://m.media-amazon.com/images/I/71MuwdUfulL._AC_SL1500_.jpg
https://m.media-amazon.com/images/I/61JKVxK9yWL._AC_SL1500_.jpg</t>
        </is>
      </c>
      <c r="J3068" t="inlineStr">
        <is>
          <t>8L3Z9E926A</t>
        </is>
      </c>
    </row>
    <row r="3069">
      <c r="A3069" t="inlineStr">
        <is>
          <t>https://www.amazon.com/Electronic-Expedition-2004-2014-Navigator-8L3Z-9E926/dp/B0F834K6RF/ref=sr_1_7?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-7</t>
        </is>
      </c>
      <c r="B3069" t="inlineStr">
        <is>
          <t>Electronic Throttle Body Fit for Ford Expedition F-150 F-250 F-350 2004-2014, Fit for Lincoln Mark LT Navigator 2005-2014, 5.4L V8 Engine Replace #8L3Z-9E926-A</t>
        </is>
      </c>
      <c r="C3069" t="inlineStr">
        <is>
          <t>$47.49 with 5 percent savings</t>
        </is>
      </c>
      <c r="D3069" t="inlineStr">
        <is>
          <t>【Compatible VEHICLES Model and Year】Throttle Body Assembly fit for Ford Expedition 2005-2014 V8 5.4L, fit for F-150 2004-2010 V8 5.4L, F-250 Super Duty 2005-2010 V8 5.4L, F-350 Super Duty 2005-2010 V8 5.4L; fit for Lincoln Navigator 2005-2014 V8 5.4L, Mark LT 2006-2008 V8 5.4L
【REPLACE OEM PART NUMBER】The throttle body replace for OE part numbers:‎8L3Z-9E926-A, 8L3Z-9E926-B, 8L3Z-9E926-C, 6L3Z-9E926-A, 8L3Z9E926A, 8L3Z9E926B, 8L3Z9E926C, 6L3Z9E926A, 3L3Z9E926AA, 977-557, S20001, 6E-6001, 67-6001, TB1015, SKS20001.
【Easy to Install】The 8L3Z-9E926-A Throttle Body actuator uses reinforced heat resistance material which gives the throttle body a long service life, extremely high heat resistance, corrosion resistance, abrasion resistance, High-quality perfect fit, and easy to install.
【Enhanced Fuel Efficiency】The throttle body sensor achieves better fuel economy by maximizing airflow efficiency and improving combustion, saving you money at the pump in the long run.
【Package】Package Include:①Housing Material: Aluminum; ②Bore Diameter: 3.35 inch; ③Connector/Terminal Type: Female Blade; ④Terminal Count: 6; ⑤ Throttle Body Finish: Gray and Black; ⑥Throttle Position Sensor Included: Yes; ⑦Throttle Body Type: Electric</t>
        </is>
      </c>
      <c r="E3069" t="inlineStr">
        <is>
          <t>Manufacturer: ‎ISINSWIFT
Brand: ‎ISINSWIFT
Item Weight: ‎2.86 pounds
Package Dimensions: ‎10.2 x 7.13 x 5.79 inches
Item model number: ‎AAMAES00197
Manufacturer Part Number: ‎AAMAES00197</t>
        </is>
      </c>
      <c r="F3069" t="inlineStr">
        <is>
          <t>【Compatible VEHICLES Model and Year】Throttle Body Assembly fit for Ford Expedition 2005-2014 V8 5.4L, fit for F-150 2004-2010 V8 5.4L, F-250 Super Duty 2005-2010 V8 5.4L, F-350 Super Duty 2005-2010 V8 5.4L; fit for Lincoln Navigator 2005-2014 V8 5.4L, Mark LT 2006-2008 V8 5.4L
【REPLACE OEM PART NUMBER】The throttle body replace for OE part numbers:‎8L3Z-9E926-A, 8L3Z-9E926-B, 8L3Z-9E926-C, 6L3Z-9E926-A, 8L3Z9E926A, 8L3Z9E926B, 8L3Z9E926C, 6L3Z9E926A, 3L3Z9E926AA, 977-557, S20001, 6E-6001, 67-6001, TB1015, SKS20001.
【Easy to Install】The 8L3Z-9E926-A Throttle Body actuator uses reinforced heat resistance material which gives the throttle body a long service life, extremely high heat resistance, corrosion resistance, abrasion resistance, High-quality perfect fit, and easy to install.
【Enhanced Fuel Efficiency】The throttle body sensor achieves better fuel economy by maximizing airflow efficiency and improving combustion, saving you money at the pump in the long run.
【Package】Package Include:①Housing Material: Aluminum; ②Bore Diameter: 3.35 inch; ③Connector/Terminal Type: Female Blade; ④Terminal Count: 6; ⑤ Throttle Body Finish: Gray and Black; ⑥Throttle Position Sensor Included: Yes; ⑦Throttle Body Type: Electric</t>
        </is>
      </c>
      <c r="G3069" t="inlineStr">
        <is>
          <t>Regulatorjones5.0 out of 5 stars
Works fine..
Reviewed in the United States on December 6, 2025Size: 12631186Verified Purchase
        .review-text-read-more-expander:focus-visible {
            outline: 2px solid #2162a1;
            outline-offset: 2px;
            border-radius: 5px;
        }
Worked right out of the box,no problems so far./?|\
Read more
              Helpful
Report-%-Regulatorjones-%-5.0 out of 5 stars-%-Works fine..-%-Reviewed in the United States on December 6, 2025-%-Size: 12631186-%-Verified Purchase-%-Worked right out of the box,no problems so far./?|\
Read more-%-Worked right out of the box,no problems so far./?|\-%-Read more-%-Helpful-%-Helpful-%-Helpful-%-Report-%-Report-%-Report
Anzhelika Cheremnykh5.0 out of 5 stars
Fits 2011 Tiguan s
Reviewed in the United States on September 6, 2025Size: 67-4003Verified Purchase
Fit right in my 2011 vw Tiguan s base. Definitely is starting to run smoother!!/?|\
Read more
              Helpful
Report-%-Anzhelika Cheremnykh-%-5.0 out of 5 stars-%-Fits 2011 Tiguan s-%-Reviewed in the United States on September 6, 2025-%-Size: 67-4003-%-Verified Purchase-%-Fit right in my 2011 vw Tiguan s base. Definitely is starting to run smoother!!/?|\
Read more-%-Fit right in my 2011 vw Tiguan s base. Definitely is starting to run smoother!!/?|\-%-Read more-%-Helpful-%-Helpful-%-Helpful-%-Report-%-Report-%-Report
Robert Dyer5.0 out of 5 stars
Quality Part
Reviewed in the United States on January 5, 2025Size: 12631186Verified Purchase
I buy alot of parts and I am always apprehensive about buying electronic parts and such off line. But I rolled the dice and very glad I did! Quality is great and part functioned as OEM. Easy installation and a problem fixed! 5 STAR/?|\
Read more
3 people found this helpful
              Helpful
Report-%-Robert Dyer-%-5.0 out of 5 stars-%-Quality Part-%-Reviewed in the United States on January 5, 2025-%-Size: 12631186-%-Verified Purchase-%-I buy alot of parts and I am always apprehensive about buying electronic parts and such off line. But I rolled the dice and very glad I did! Quality is great and part functioned as OEM. Easy installation and a problem fixed! 5 STAR/?|\
Read more-%-I buy alot of parts and I am always apprehensive about buying electronic parts and such off line. But I rolled the dice and very glad I did! Quality is great and part functioned as OEM. Easy installation and a problem fixed! 5 STAR/?|\-%-Read more-%-3 people found this helpful
              Helpful-%-3 people found this helpful-%-Helpful-%-Helpful-%-Report-%-Report-%-Report
Tanya1.0 out of 5 stars
Make sure the product is compatible not just the correct fit.
Reviewed in the United States on December 24, 2025Size: S20020Verified Purchase
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
Read more
              Helpful
Report-%-Tanya-%-1.0 out of 5 stars-%-Make sure the product is compatible not just the correct fit.-%-Reviewed in the United States on December 24, 2025-%-Size: S20020-%-Verified Purchase-%-I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
Read more-%-I installed this throttle body when I got it. My car continued to act up. We changed other parts which needed to be done anyways. My car keeps throwing the same codes no matter what I do. Come to find out it’s the throttle body. Although the part fits the car, it’s not compatible with my 2005 Mustang 4.0. Be careful when purchasing. Also, if you put your vehicle info into ChatGPT and ask which throttle bodies are compatible with your car, it will tell you what brands to buy. Unfortunately, I was passed the return mark for this throttlebody so I’m unable to return it to get my money back. So I have a brand new throttle body that I can’t use./?|\-%-Read more-%-Helpful-%-Helpful-%-Helpful-%-Report-%-Report-%-Report
Amazon Customer5.0 out of 5 stars
Great Buy
Reviewed in the United States on August 17, 2025Size: 67-4003Verified Purchase
Works great make sure to get your hands on a vw scan tool to reset and recalibrate/?|\
Read more
              Helpful
Report-%-Amazon Customer-%-5.0 out of 5 stars-%-Great Buy-%-Reviewed in the United States on August 17, 2025-%-Size: 67-4003-%-Verified Purchase-%-Works great make sure to get your hands on a vw scan tool to reset and recalibrate/?|\
Read more-%-Works great make sure to get your hands on a vw scan tool to reset and recalibrate/?|\-%-Read more-%-Helpful-%-Helpful-%-Helpful-%-Report-%-Report-%-Report
Anthony Jackson4.0 out of 5 stars
Throttle
Reviewed in the United States on September 12, 2025Size: 12631186Verified Purchase
The items showed up and on a good time and was a perfect fit for the change that I wanted to make on the car./?|\
Read more
              Helpful
Report-%-Anthony Jackson-%-4.0 out of 5 stars-%-Throttle-%-Reviewed in the United States on September 12, 2025-%-Size: 12631186-%-Verified Purchase-%-The items showed up and on a good time and was a perfect fit for the change that I wanted to make on the car./?|\
Read more-%-The items showed up and on a good time and was a perfect fit for the change that I wanted to make on the car./?|\-%-Read more-%-Helpful-%-Helpful-%-Helpful-%-Report-%-Report-%-Report
Carlos Mata Álvarez5.0 out of 5 stars
Excelente gracias
Reviewed in the United States on December 29, 2025Size: 07K133062AVerified Purchase
Excelente artículo ha quedado muy bien en mi auto/?|\
Read more
              Helpful
Report
Translate review to English-%-Carlos Mata Álvarez-%-5.0 out of 5 stars-%-Excelente gracias-%-Reviewed in the United States on December 29, 2025-%-Size: 07K133062A-%-Verified Purchase-%-Excelente artículo ha quedado muy bien en mi auto/?|\
Read more-%-Excelente artículo ha quedado muy bien en mi auto/?|\-%-Read more-%-Helpful-%-Helpful-%-Helpful-%-Report-%-Report-%-Report-%-Translate review to English
B.V5.0 out of 5 stars
2006 f-150 ford Harley davidson.
Reviewed in the United States on July 8, 2025Size: 8L3Z-9E926-AVerified Purchase
Why did you pick this product vs others?:/?|\Perfect unit for 5.4 ford f150 2006. /?|\
Read more
              Helpful
Report-%-B.V-%-5.0 out of 5 stars-%-2006 f-150 ford Harley davidson.-%-Reviewed in the United States on July 8, 2025-%-Size: 8L3Z-9E926-A-%-Verified Purchase-%-Why did you pick this product vs others?:/?|\Perfect unit for 5.4 ford f150 2006. /?|\
Read more-%-Why did you pick this product vs others?:/?|\Perfect unit for 5.4 ford f150 2006. /?|\-%-Read more-%-Helpful-%-Helpful-%-Helpful-%-Report-%-Report-%-Report</t>
        </is>
      </c>
      <c r="H3069" t="inlineStr">
        <is>
          <t>Automotive › Replacement Parts › Fuel System › Throttle Bodies</t>
        </is>
      </c>
      <c r="I3069" t="inlineStr">
        <is>
          <t>https://m.media-amazon.com/images/I/71JCJ6sv+OL._AC_SL1500_.jpg
https://m.media-amazon.com/images/I/81u5MUVgtQL._AC_SL1500_.jpg
https://m.media-amazon.com/images/I/71hN4lxoPnL._AC_SL1500_.jpg
https://m.media-amazon.com/images/I/71ARP3exnHL._AC_SL1500_.jpg
https://m.media-amazon.com/images/I/717mDWznNkL._AC_SL1500_.jpg
https://m.media-amazon.com/images/I/81bEQWsslZL._AC_SL1500_.jpg
https://m.media-amazon.com/images/I/71y5GYR-wWL._AC_SL1500_.jpg</t>
        </is>
      </c>
      <c r="J3069" t="inlineStr">
        <is>
          <t>8L3Z9E926A</t>
        </is>
      </c>
    </row>
    <row r="3070">
      <c r="A3070" t="inlineStr">
        <is>
          <t>https://www.amazon.com/Electronic-Compatible-Expedition-Replacement-8L3Z-9E926/dp/B0FLX5YPC8/ref=sr_1_8?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-8</t>
        </is>
      </c>
      <c r="B3070" t="inlineStr">
        <is>
          <t>Electronic Throttle Body Compatible with 2005-2014 Ford Expedition, 2004-2010 Ford F150 F250 F350, 2005-2014 Lincoln Navigator, 2006-2008 Lincoln Mark LT 5.4L V8 Replacement 8L3Z-9E926-A S20001</t>
        </is>
      </c>
      <c r="C3070" t="inlineStr">
        <is>
          <t>$62.99 with 5 percent savings</t>
        </is>
      </c>
      <c r="D3070" t="inlineStr">
        <is>
          <t>‎[Replacement Numbers] 3L3E9F991AA, 6L3Z9E926A, 8L3Z9E926A, 8L3Z9E926B, 8L3Z9E926C, 8L3E9F991CB, 977-557, S20001, 67-6001, TB1015, SKS20001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3070" t="inlineStr"/>
      <c r="F3070" t="inlineStr">
        <is>
          <t>‎[Replacement Numbers] 3L3E9F991AA, 6L3Z9E926A, 8L3Z9E926A, 8L3Z9E926B, 8L3Z9E926C, 8L3E9F991CB, 977-557, S20001, 67-6001, TB1015, SKS20001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3070" t="inlineStr">
        <is>
          <t>Joseph Pouliot5.0 out of 5 stars
Throttle body
Reviewed in the United States on March 24, 2026Size: 67-6001 BVerified Purchase
        .review-text-read-more-expander:focus-visible {
            outline: 2px solid #2162a1;
            outline-offset: 2px;
            border-radius: 5px;
        }
Worked good on my 2005 expedition.  Fixed the problem./?|\
Read more
Joseph Pouliot
5.0 out of 5 stars
                Throttle body
/?|\
                                    Reviewed in the United States on March 24, 2026
            Worked good on my 2005 expedition.  Fixed the problem./?|\
                Images in this review
              Helpful
Report-%-Joseph Pouliot-%-5.0 out of 5 stars-%-Throttle body-%-Reviewed in the United States on March 24, 2026-%-Size: 67-6001 B-%-Verified Purchase-%-Worked good on my 2005 expedition.  Fixed the problem./?|\
Read more-%-Worked good on my 2005 expedition.  Fixed the problem./?|\-%-Read more-%-Joseph Pouliot-%-5.0 out of 5 stars-%-Reviewed in the United States on March 24, 2026-%-Worked good on my 2005 expedition.  Fixed the problem./?|\-%-Helpful-%-Helpful-%-Helpful-%-Report-%-Report-%-Report
Debra Summey5.0 out of 5 stars
Throttle body
Reviewed in the United States on February 16, 2026Size: 67-6001 BVerified Purchase
Came as shown and so far works great/?|\
Read more
              Helpful
Report-%-Debra Summey-%-5.0 out of 5 stars-%-Throttle body-%-Reviewed in the United States on February 16, 2026-%-Size: 67-6001 B-%-Verified Purchase-%-Came as shown and so far works great/?|\
Read more-%-Came as shown and so far works great/?|\-%-Read more-%-Helpful-%-Helpful-%-Helpful-%-Report-%-Report-%-Report
Amazon Customer4.0 out of 5 stars
Navi
Reviewed in the United States on September 23, 2025Size: 67-6001 BVerified Purchase
It works/?|\
Read more
              Helpful
Report-%-Amazon Customer-%-4.0 out of 5 stars-%-Navi-%-Reviewed in the United States on September 23, 2025-%-Size: 67-6001 B-%-Verified Purchase-%-It works/?|\
Read more-%-It works/?|\-%-Read more-%-Helpful-%-Helpful-%-Helpful-%-Report-%-Report-%-Report
Deborah Hodges5.0 out of 5 stars
Good Product
Reviewed in the United States on October 28, 2025Size: 67-6001 BVerified Purchase
Worked Great!/?|\
Read more
              Helpful
Report-%-Deborah Hodges-%-5.0 out of 5 stars-%-Good Product-%-Reviewed in the United States on October 28, 2025-%-Size: 67-6001 B-%-Verified Purchase-%-Worked Great!/?|\
Read more-%-Worked Great!/?|\-%-Read more-%-Helpful-%-Helpful-%-Helpful-%-Report-%-Report-%-Report
jack Adams5.0 out of 5 stars
Appears to be the same as orig
Reviewed in the United States on June 15, 2025Size: 67-6001 BVerified Purchase
Appears to match original.Quick ship/?|\
Read more
              Helpful
Report-%-jack Adams-%-5.0 out of 5 stars-%-Appears to be the same as orig-%-Reviewed in the United States on June 15, 2025-%-Size: 67-6001 B-%-Verified Purchase-%-Appears to match original.Quick ship/?|\
Read more-%-Appears to match original.Quick ship/?|\-%-Read more-%-Helpful-%-Helpful-%-Helpful-%-Report-%-Report-%-Report
Noe rivera5.0 out of 5 stars
Throttle body
Reviewed in the United States on February 23, 2025Size: 67-6001 BVerified Purchase
Worked great/?|\
Read more
              Helpful
Report-%-Noe rivera-%-5.0 out of 5 stars-%-Throttle body-%-Reviewed in the United States on February 23, 2025-%-Size: 67-6001 B-%-Verified Purchase-%-Worked great/?|\
Read more-%-Worked great/?|\-%-Read more-%-Helpful-%-Helpful-%-Helpful-%-Report-%-Report-%-Report
S Ragins2.0 out of 5 stars
Quality
Reviewed in the United States on November 1, 2025Size: 67-6001 BVerified Purchase
Poor/?|\
Read more
              Helpful
Report-%-S Ragins-%-2.0 out of 5 stars-%-Quality-%-Reviewed in the United States on November 1, 2025-%-Size: 67-6001 B-%-Verified Purchase-%-Poor/?|\
Read more-%-Poor/?|\-%-Read more-%-Helpful-%-Helpful-%-Helpful-%-Report-%-Report-%-Report
kary G.5.0 out of 5 stars
Throttle body 2013 Lincoln Navigator
Reviewed in the United States on February 11, 2025Size: 67-6001 BVerified Purchase
Works great/?|\
Read more
              Helpful
Report-%-kary G.-%-5.0 out of 5 stars-%-Throttle body 2013 Lincoln Navigator-%-Reviewed in the United States on February 11, 2025-%-Size: 67-6001 B-%-Verified Purchase-%-Works great/?|\
Read more-%-Works great/?|\-%-Read more-%-Helpful-%-Helpful-%-Helpful-%-Report-%-Report-%-Report</t>
        </is>
      </c>
      <c r="H3070" t="inlineStr">
        <is>
          <t>Automotive › Replacement Parts › Fuel System › Throttle Bodies</t>
        </is>
      </c>
      <c r="I3070" t="inlineStr">
        <is>
          <t>https://m.media-amazon.com/images/I/61fKCxDC+ZL._AC_SL1500_.jpg
https://m.media-amazon.com/images/I/61W2sn1rp4L._AC_SL1500_.jpg
https://m.media-amazon.com/images/I/61tkkmiDyfL._AC_SL1500_.jpg
https://m.media-amazon.com/images/I/71biz77z1sL._AC_SL1500_.jpg
https://m.media-amazon.com/images/I/61OEmfU0OWL._AC_.jpg
https://m.media-amazon.com/images/I/71lUOTOZMLL._AC_SL1500_.jpg</t>
        </is>
      </c>
      <c r="J3070" t="inlineStr">
        <is>
          <t>8L3Z9E926A</t>
        </is>
      </c>
    </row>
    <row r="3071">
      <c r="A3071" t="inlineStr">
        <is>
          <t>https://www.amazon.com/Electronic-Compatible-Expedition-8L3Z-9E926-6L3Z-9E926/dp/B0F4XP87P5/ref=sr_1_9?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-9</t>
        </is>
      </c>
      <c r="B3071" t="inlineStr">
        <is>
          <t>Electronic Throttle Body Compatible with Ford Expedition, F-150 F-250 F-350 2004-2014 &amp; Lincoln Mark LT, Navigator 2005-2014, 5.4L V8 Engine# 8L3Z-9E926-A 6L3Z9E926A 6L3Z-9E926-A 8L3Z9E926A 676001</t>
        </is>
      </c>
      <c r="C3071" t="inlineStr">
        <is>
          <t>$60.99</t>
        </is>
      </c>
      <c r="D3071" t="inlineStr">
        <is>
          <t>[Fitment Alert]: Always verify compatibility using the "Amazon Confirmed Fit" button (top-left) before purchasing. Double-check this part matches your exact vehicle year/make/model to ensure proper fitment.
[Vehicle Fitment-1]: Compatible with Ford Expedition 2009-2014 V8 5.4L SOHC Flex, Expedition 2005-2008 V8 5.4L SOHC Petrol, Expedition 2010 V8 5.4L SOHC Petrol, F-150 2006-2010 V8 5.4L SOHC Flex, F-150 2004-2008 V8 5.4L SOHC Petrol, F-250 Super Duty 2005-2010 V8 5.4L SOHC Petrol, F-350 2005-2009 V8 5.4L SOHC Petrol, F-350 Super Duty 2005-2010 V8 5.4L SOHC Petrol, Lobo 2004-2010 V8 5.4L SOHC Petrol
[Vehicle Fitment-2]: Compatible with Lincoln Mark LT 2006-2008 V8 5.4L SOHC Petrol, Navigator 2009-2014 V8 5.4L SOHC Flex, Navigator 2005 V8 5.4L DOHC Petrol, Navigator 2005-2008 V8 5.4L SOHC Petrol; Compatible with Mercury Mountaineer 2006-2008 V8 4.6L SOHC Petrol
[Compatible Part Numbers]:‎8L3Z-9E926-A, 8L3Z-9E926-B, 8L3Z-9E926-C, 6L3Z-9E926-A, 8L3Z9E926A, 8L3Z9E926B, 8L3Z9E926C, 6L3Z9E926A, 3L3Z9E926AA, 977-557, S20001, 6E-6001, 67-6001, TB1015, SKS20001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071" t="inlineStr">
        <is>
          <t>Manufacturer: ‎AUTOREBO
Brand: ‎AUTOREBO
Item Weight: ‎7 ounces
Package Dimensions: ‎9.45 x 6.85 x 4.53 inches
Manufacturer Part Number: ‎REBO-JQM-S20001
OEM Part Number: ‎‎8L3Z-9E926-A, 8L3Z-9E926-B, 8L3Z-9E926-C, 6L3Z-9E926-A, 8L3Z9E926A, 8L3Z9E926B, 8L3Z9E926C, 6L3Z9E926A, 3L3Z9E926AA, 977-557, S20001, 6E-6001, 67-6001, TB1015, SKS20001</t>
        </is>
      </c>
      <c r="F3071" t="inlineStr">
        <is>
          <t>[Fitment Alert]: Always verify compatibility using the "Amazon Confirmed Fit" button (top-left) before purchasing. Double-check this part matches your exact vehicle year/make/model to ensure proper fitment.
[Vehicle Fitment-1]: Compatible with Ford Expedition 2009-2014 V8 5.4L SOHC Flex, Expedition 2005-2008 V8 5.4L SOHC Petrol, Expedition 2010 V8 5.4L SOHC Petrol, F-150 2006-2010 V8 5.4L SOHC Flex, F-150 2004-2008 V8 5.4L SOHC Petrol, F-250 Super Duty 2005-2010 V8 5.4L SOHC Petrol, F-350 2005-2009 V8 5.4L SOHC Petrol, F-350 Super Duty 2005-2010 V8 5.4L SOHC Petrol, Lobo 2004-2010 V8 5.4L SOHC Petrol
[Vehicle Fitment-2]: Compatible with Lincoln Mark LT 2006-2008 V8 5.4L SOHC Petrol, Navigator 2009-2014 V8 5.4L SOHC Flex, Navigator 2005 V8 5.4L DOHC Petrol, Navigator 2005-2008 V8 5.4L SOHC Petrol; Compatible with Mercury Mountaineer 2006-2008 V8 4.6L SOHC Petrol
[Compatible Part Numbers]:‎8L3Z-9E926-A, 8L3Z-9E926-B, 8L3Z-9E926-C, 6L3Z-9E926-A, 8L3Z9E926A, 8L3Z9E926B, 8L3Z9E926C, 6L3Z9E926A, 3L3Z9E926AA, 977-557, S20001, 6E-6001, 67-6001, TB1015, SKS20001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071" t="inlineStr">
        <is>
          <t>Hector5.0 out of 5 stars
DIY!!!! Bang for your bucks
Reviewed in the United States on February 5, 2026Size: S20027Verified Purchase
        .review-text-read-more-expander:focus-visible {
            outline: 2px solid #2162a1;
            outline-offset: 2px;
            border-radius: 5px;
        }
Diy save money do it yourself perfectly fit save lots of money Function perfectly dealer quality fit running smoothly easy installation/?|\
Read more
              Helpful
Report-%-Hector-%-5.0 out of 5 stars-%-DIY!!!! Bang for your bucks-%-Reviewed in the United States on February 5, 2026-%-Size: S20027-%-Verified Purchase-%-Diy save money do it yourself perfectly fit save lots of money Function perfectly dealer quality fit running smoothly easy installation/?|\
Read more-%-Diy save money do it yourself perfectly fit save lots of money Function perfectly dealer quality fit running smoothly easy installation/?|\-%-Read more-%-Helpful-%-Helpful-%-Helpful-%-Report-%-Report-%-Report</t>
        </is>
      </c>
      <c r="H3071" t="inlineStr">
        <is>
          <t>Automotive › Replacement Parts › Fuel System › Fuel Injection</t>
        </is>
      </c>
      <c r="I3071" t="inlineStr">
        <is>
          <t>https://m.media-amazon.com/images/I/61byCl03Z6L._AC_SL1500_.jpg
https://m.media-amazon.com/images/I/71dcCrHCI0L._AC_SL1500_.jpg
https://m.media-amazon.com/images/I/61N0vHuMsoL._AC_SL1500_.jpg
https://m.media-amazon.com/images/I/710U3JXdVmL._AC_SL1500_.jpg
https://m.media-amazon.com/images/I/81G39ny8y9L._AC_SL1500_.jpg
https://m.media-amazon.com/images/I/81QR-kKVb0L._AC_SL1500_.jpg
https://m.media-amazon.com/images/I/61lhJRmjKwL._AC_SL1500_.jpg</t>
        </is>
      </c>
      <c r="J3071" t="inlineStr">
        <is>
          <t>8L3Z9E926A</t>
        </is>
      </c>
    </row>
    <row r="3072">
      <c r="A3072" t="inlineStr">
        <is>
          <t>https://www.amazon.com/Expedition-2005-2014-2004-2010-2005-2010-8L3Z-9E926/dp/B0F9WZYHZ9/ref=sr_1_10?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-10</t>
        </is>
      </c>
      <c r="B3072" t="inlineStr">
        <is>
          <t>Throttle Body for Ford Expedition 5.4L 2005-2014 F-150 2004-2010 F-250 Super Duty F-350 Super Duty 2005-2010 for Lincoln Mark LT 5.4L 2006-2008 Navigator 2005-2014 8L3Z-9E926-A</t>
        </is>
      </c>
      <c r="C3072" t="inlineStr">
        <is>
          <t>$60.99</t>
        </is>
      </c>
      <c r="D3072" t="inlineStr">
        <is>
          <t>Fitment: Throttle Body for Ford Expedition V8 5.4L 2005-2014, F-150 V8 5.4L 2004-2010 (Not fit Heritage Trim2004), F-250 Super Duty 5.4L 2005-2010, F-350 Super Duty V8 5.4L 2005-2010.
Fitment: Throttle Body for Lincoln Mark LT V8 5.4L 2006-2008, Navigator V8 5.4L 2005-2014.
OE part replacement: 8L3Z9E926A, 8L3Z9E926B, 8L3Z9E926C, 6L3Z9E926A, 3L3Z9E926AA, 977557, S20001, 6E6001, 676001, 67-6001, TB1015, SKS20001.
Package includes: Throttle Body*1, equipped with non-contact sensor and added dust-proof and anti-corrosion treatment.
Tested for Longevity: Average lifespan reaches 30,000 km in standard usage environments.
Notes: All new Throttle Body, not remanufactured items. The installation of auto parts requires professional and qualified mechanics. It is highly recommended to find a local mechanic to help you install the parts to avoid losses caused by improper installation.</t>
        </is>
      </c>
      <c r="E3072" t="inlineStr">
        <is>
          <t>Manufacturer: ‎ULTRAMINDZ
Brand: ‎ultramindz
Item Weight: ‎2.77 pounds
Package Dimensions: ‎8.19 x 7.01 x 5.12 inches
Manufacturer Part Number: ‎UM-TB1015
OEM Part Number: ‎6L3Z-9E926-A, 8L3Z-9E926-A, 8L3Z-9E926-C, 977-557</t>
        </is>
      </c>
      <c r="F3072" t="inlineStr">
        <is>
          <t>Fitment: Throttle Body for Ford Expedition V8 5.4L 2005-2014, F-150 V8 5.4L 2004-2010 (Not fit Heritage Trim2004), F-250 Super Duty 5.4L 2005-2010, F-350 Super Duty V8 5.4L 2005-2010.
Fitment: Throttle Body for Lincoln Mark LT V8 5.4L 2006-2008, Navigator V8 5.4L 2005-2014.
OE part replacement: 8L3Z9E926A, 8L3Z9E926B, 8L3Z9E926C, 6L3Z9E926A, 3L3Z9E926AA, 977557, S20001, 6E6001, 676001, 67-6001, TB1015, SKS20001.
Package includes: Throttle Body*1, equipped with non-contact sensor and added dust-proof and anti-corrosion treatment.
Tested for Longevity: Average lifespan reaches 30,000 km in standard usage environments.
Notes: All new Throttle Body, not remanufactured items. The installation of auto parts requires professional and qualified mechanics. It is highly recommended to find a local mechanic to help you install the parts to avoid losses caused by improper installation.</t>
        </is>
      </c>
      <c r="G3072" t="inlineStr">
        <is>
          <t>G Forbes5.0 out of 5 stars
2004 f150
Reviewed in the United States on March 5, 2026Verified Purchase
        .review-text-read-more-expander:focus-visible {
            outline: 2px solid #2162a1;
            outline-offset: 2px;
            border-radius: 5px;
        }
It works fine , remember to clear your computer on your vehicle before starting vehicle up after installing! You can do this by taking off the negative battery cable from battery. Then hook a jumper wire to positive battery post to negative unhooked cable for approximately 15 minutes to clear ECU./?|\
Read more
              Helpful
Report-%-G Forbes-%-5.0 out of 5 stars-%-2004 f150-%-Reviewed in the United States on March 5, 2026-%-Verified Purchase-%-It works fine , remember to clear your computer on your vehicle before starting vehicle up after installing! You can do this by taking off the negative battery cable from battery. Then hook a jumper wire to positive battery post to negative unhooked cable for approximately 15 minutes to clear ECU./?|\
Read more-%-It works fine , remember to clear your computer on your vehicle before starting vehicle up after installing! You can do this by taking off the negative battery cable from battery. Then hook a jumper wire to positive battery post to negative unhooked cable for approximately 15 minutes to clear ECU./?|\-%-Read more-%-Helpful-%-Helpful-%-Helpful-%-Report-%-Report-%-Report
Billy Jack pilcher5.0 out of 5 stars
The part was broken n in useless
Reviewed in the United States on March 24, 2026Verified Purchase
Broken part/?|\
Read more
              Helpful
Report-%-Billy Jack pilcher-%-5.0 out of 5 stars-%-The part was broken n in useless-%-Reviewed in the United States on March 24, 2026-%-Verified Purchase-%-Broken part/?|\
Read more-%-Broken part/?|\-%-Read more-%-Helpful-%-Helpful-%-Helpful-%-Report-%-Report-%-Report
MWA5.0 out of 5 stars
Great fit
Reviewed in the United States on January 22, 2026Verified Purchase
Does what it should./?|\
Read more
              Helpful
Report-%-MWA-%-5.0 out of 5 stars-%-Great fit-%-Reviewed in the United States on January 22, 2026-%-Verified Purchase-%-Does what it should./?|\
Read more-%-Does what it should./?|\-%-Read more-%-Helpful-%-Helpful-%-Helpful-%-Report-%-Report-%-Report
victor quinto4.0 out of 5 stars
Okay
Reviewed in the United States on March 25, 2026Verified Purchase
Okay product still holding up/?|\
Read more
              Helpful
Report-%-victor quinto-%-4.0 out of 5 stars-%-Okay-%-Reviewed in the United States on March 25, 2026-%-Verified Purchase-%-Okay product still holding up/?|\
Read more-%-Okay product still holding up/?|\-%-Read more-%-Helpful-%-Helpful-%-Helpful-%-Report-%-Report-%-Report
Carol J5.0 out of 5 stars
Quality Auto Parts for the Win!
Reviewed in the United States on August 12, 2025Amazon Vine Customer Review of Free Product( What's this? )
This throttle body is for my 2007 Expedition! It has been running rough with the air conditioner on when in park or just idling. My husband said this is the part we needed to correct the problem! The part came quickly, was priced very reasonably and looks like a quality piece! My husband installed it in our vehicle and it fit and worked well! He is a mechanic so that helped! I am very satisfied with this product!/?|\
Read more
Carol J
5.0 out of 5 stars
                Quality Auto Parts for the Win!
/?|\
                                    Reviewed in the United States on August 12, 2025
            This throttle body is for my 2007 Expedition! It has been running rough with the air conditioner on when in park or just idling. My husband said this is the part we needed to correct the problem! The part came quickly, was priced very reasonably and looks like a quality piece! My husband installed it in our vehicle and it fit and worked well! He is a mechanic so that helped! I am very satisfied with this product!/?|\
                Images in this review
              Helpful
Report-%-Carol J-%-5.0 out of 5 stars-%-Quality Auto Parts for the Win!-%-Reviewed in the United States on August 12, 2025-%-Amazon Vine Customer Review of Free Product-%-(-%-)-%-This throttle body is for my 2007 Expedition! It has been running rough with the air conditioner on when in park or just idling. My husband said this is the part we needed to correct the problem! The part came quickly, was priced very reasonably and looks like a quality piece! My husband installed it in our vehicle and it fit and worked well! He is a mechanic so that helped! I am very satisfied with this product!/?|\
Read more-%-This throttle body is for my 2007 Expedition! It has been running rough with the air conditioner on when in park or just idling. My husband said this is the part we needed to correct the problem! The part came quickly, was priced very reasonably and looks like a quality piece! My husband installed it in our vehicle and it fit and worked well! He is a mechanic so that helped! I am very satisfied with this product!/?|\-%-Read more-%-Carol J-%-5.0 out of 5 stars-%-Reviewed in the United States on August 12, 2025-%-This throttle body is for my 2007 Expedition! It has been running rough with the air conditioner on when in park or just idling. My husband said this is the part we needed to correct the problem! The part came quickly, was priced very reasonably and looks like a quality piece! My husband installed it in our vehicle and it fit and worked well! He is a mechanic so that helped! I am very satisfied with this product!/?|\-%-Helpful-%-Helpful-%-Helpful-%-Report-%-Report-%-Report</t>
        </is>
      </c>
      <c r="H3072" t="inlineStr">
        <is>
          <t>Automotive › Replacement Parts › Fuel System › Throttle Bodies</t>
        </is>
      </c>
      <c r="I3072" t="inlineStr">
        <is>
          <t>https://m.media-amazon.com/images/I/71lbMVlvPvL._AC_SL1500_.jpg
https://m.media-amazon.com/images/I/717h5Y1ymjL._AC_SL1500_.jpg
https://m.media-amazon.com/images/I/71D4QWuRSHL._AC_SL1500_.jpg
https://m.media-amazon.com/images/I/61-3pe9sfQL._AC_SL1500_.jpg
https://m.media-amazon.com/images/I/71O28PY3DAL._AC_SL1500_.jpg
https://m.media-amazon.com/images/I/71Uh7uwsu7L._AC_SL1500_.jpg
https://m.media-amazon.com/images/I/71av7YwXrKL._AC_SL1500_.jpg
https://m.media-amazon.com/images/I/61rZxaAOFsL._AC_SL1500_.jpg</t>
        </is>
      </c>
      <c r="J3072" t="inlineStr">
        <is>
          <t>8L3Z9E926A</t>
        </is>
      </c>
    </row>
    <row r="3073">
      <c r="A3073" t="inlineStr">
        <is>
          <t>https://www.amazon.com/Generic-8L3Z9E926A-8L3Z9E926C-6L3Z9E926A-Mountaineer/dp/B0D87C6VMQ/ref=sr_1_11?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-11</t>
        </is>
      </c>
      <c r="B3073" t="inlineStr">
        <is>
          <t>Generic 8L3Z9E926A 8L3Z9E926C 6L3Z9E926A Electronic Throttle Body Assembly V8 5.4L fits for Expedition 2005-2014 F-150 2005-2010 Navigator Mountaineer Mark LT 75mm</t>
        </is>
      </c>
      <c r="C3073" t="inlineStr">
        <is>
          <t>$46.99</t>
        </is>
      </c>
      <c r="D3073" t="inlineStr">
        <is>
          <t>[Enhanced Performance]: The 75mm electronic throttle body assembly optimizes airflow, resulting in improved engine response and power delivery
[Precise Control]: Designed for V8 5.4L engines, this throttle body ensures accurate throttle position control, enhancing overall driving experience
[Wide Compatibility]: Compatible with Expedition (2005-2014), F-150 (2005-2010), Navigator, Mountaineer, and Mark LT, making it versatile for various Fo-rd and Lin-coln models
[Quality Materials]: Crafted from durable materials, this throttle body assembly ensures longevity and reliable performance
[Reference Number]：67-6001,S20001,8L3Z-9E926-A,TB1015,6E6001,337-05454,6L3Z9E926A</t>
        </is>
      </c>
      <c r="E3073" t="inlineStr">
        <is>
          <t>Manufacturer: ‎YunFu-autoparts
Brand: ‎Generic
Model: ‎Electronic Throttle Body
Item Weight: ‎3 pounds
Package Dimensions: ‎8 x 7 x 5 inches
Item model number: ‎67-6001,S20001,8L3Z-9E926-A
Exterior: ‎Polished
Manufacturer Part Number: ‎8L3Z9E926A 8L3Z9E926C 6L3Z9E926A
OEM Part Number: ‎8L3Z-9E926-A, 8L3Z-9E926-B, 8L3Z-9E926-C, 6L3Z-9E926-A, 8L3Z9E926A, 8L3Z9E926B, 8L3Z9E926C, 6L3Z9E926A, 3L3Z9E926AA, 977-557, S20001, 6E-6001, 67-6001, TB1015, SKS20001</t>
        </is>
      </c>
      <c r="F3073" t="inlineStr">
        <is>
          <t>OE:67-6001,S20001,8L3Z-9E926-A,TB1015,6E6001,337-05454,6L3Z9E926A
Fit For
For 2005-2014 Ford Expedition V8 5.4L
For 2004-2010 Ford F-150 V8 5.4L （Not a 4.6L）
For 2005-2010 Ford F-250 Super Duty V8 5.4L
For 2005-2010 Ford F-350 Super Duty V8 5.4L
For 2005-2014 Lin/coln Navigator V8 5.4L
For 2005 2006 Mercury Mountaineer V8 4.6L
[Enhanced Performance]: The 75mm electronic throttle body assembly optimizes airflow, resulting in improved engine response and power delivery
[Precise Control]: Designed for V8 5.4L engines, this throttle body ensures accurate throttle position control, enhancing overall driving experience
[Wide Compatibility]: Compatible with Expedition (2005-2014), F-150 (2005-2010), Navigator, Mountaineer, and Mark LT, making it versatile for various Fo-rd and Lin-coln models
[Quality Materials]: Crafted from durable materials, this throttle body assembly ensures longevity and reliable performance
[Reference Number]：67-6001,S20001,8L3Z-9E926-A,TB1015,6E6001,337-05454,6L3Z9E926A</t>
        </is>
      </c>
      <c r="G3073" t="inlineStr">
        <is>
          <t>R3dwood88 5.0 out of 5 stars
Fit, function, aesthetics all spot on.
Reviewed in the United States on October 1, 2024Size: S20020Verified Purchase
        .review-text-read-more-expander:focus-visible {
            outline: 2px solid #2162a1;
            outline-offset: 2px;
            border-radius: 5px;
        }
No complaints. This throttle body does what it's intended to do and looks good in the process./?|\
Read more
              Helpful
Report-%-R3dwood88-%-5.0 out of 5 stars-%-Fit, function, aesthetics all spot on.-%-Reviewed in the United States on October 1, 2024-%-Size: S20020-%-Verified Purchase-%-No complaints. This throttle body does what it's intended to do and looks good in the process./?|\
Read more-%-No complaints. This throttle body does what it's intended to do and looks good in the process./?|\-%-Read more-%-Helpful-%-Helpful-%-Helpful-%-Report-%-Report-%-Report</t>
        </is>
      </c>
      <c r="H3073" t="inlineStr">
        <is>
          <t>Automotive › Replacement Parts › Fuel System › Fuel Injection</t>
        </is>
      </c>
      <c r="I3073" t="inlineStr">
        <is>
          <t>https://m.media-amazon.com/images/I/61+5+Pm32iL._AC_SL1500_.jpg
https://m.media-amazon.com/images/I/611YdNkCaCL._AC_SL1500_.jpg
https://m.media-amazon.com/images/I/61c-lSH5a5L._AC_SL1500_.jpg
https://m.media-amazon.com/images/I/61J30BUszaL._AC_SL1500_.jpg
https://m.media-amazon.com/images/I/61BYhRENE6L._AC_SL1500_.jpg
https://m.media-amazon.com/images/I/71tP79VJwjL._AC_SL1500_.jpg
https://m.media-amazon.com/images/I/71WbuaAGs-L._AC_SL1500_.jpg</t>
        </is>
      </c>
      <c r="J3073" t="inlineStr">
        <is>
          <t>8L3Z9E926A</t>
        </is>
      </c>
    </row>
    <row r="3074">
      <c r="A3074" t="inlineStr">
        <is>
          <t>https://www.amazon.com/Electronic-8L3Z-9E926-8L3Z-9E926-B-8L3Z-9E926-C-6L3Z-9E926/dp/B0D4YFKM3Y/ref=sr_1_12?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-12</t>
        </is>
      </c>
      <c r="B3074" t="inlineStr">
        <is>
          <t>Electronic Throttle Body for Ford Expedition F-150 F-250 F-350 2004-2014, Fit for Lincoln Mark LT Navigator 2005-2014, 5.4L V8 Engine, Replace for 8L3Z-9E926-A, 8L3Z-9E926-B 8L3Z-9E926-C 6L3Z-9E926-A</t>
        </is>
      </c>
      <c r="C3074" t="inlineStr">
        <is>
          <t>$49.99</t>
        </is>
      </c>
      <c r="D3074" t="inlineStr">
        <is>
          <t>Perfect Fitment：This Throttle Body Fit for 2004-2010 Ford F-150 5.4L, for 2005-2014 Ford Expedition 5.4L, for 2005-2010 Ford F-250 Super Duty 5.4L, for 2005-2006 Ford F-350 5.4L, for 2005-2010 Ford F-350 Super Duty 5.4L, for 2005-2010 Ford Lobo 5.4L, for 2005-2014 Lincoln Navigator 5.4L, for 2006-2008 Lincoln Mark LT 5.4L
Replace Part Number：Replace for 8L3Z-9E926-A, 8L3Z-9E926-B, 8L3Z-9E926-C, 6L3Z-9E926-A, 3L3Z9E926AA, 977-557, S20001, 6E-6001, 67-6001.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E3074" t="inlineStr"/>
      <c r="F3074" t="inlineStr">
        <is>
          <t>Perfect Fitment：This Throttle Body Fit for 2004-2010 Ford F-150 5.4L, for 2005-2014 Ford Expedition 5.4L, for 2005-2010 Ford F-250 Super Duty 5.4L, for 2005-2006 Ford F-350 5.4L, for 2005-2010 Ford F-350 Super Duty 5.4L, for 2005-2010 Ford Lobo 5.4L, for 2005-2014 Lincoln Navigator 5.4L, for 2006-2008 Lincoln Mark LT 5.4L
Replace Part Number：Replace for 8L3Z-9E926-A, 8L3Z-9E926-B, 8L3Z-9E926-C, 6L3Z-9E926-A, 3L3Z9E926AA, 977-557, S20001, 6E-6001, 67-6001. When the electronic throttle body is self-learning, the battery voltage must not be lower than 11.5V
Superior Performance：Each Electronic Throttle Bodies component is made from premium-grade raw materials. We improved the gear stiffness by increasing tooth thickness and decreasing overall tooth length to build a more durable gear. Smooth engine shutdown and minimized noise, vibration, and harshness.
When To Replace：A rough idle, stalling or surging are all signs the Throttle Position Sensor may not be not functioning properly. A worn or malfunctioning ETB may not be able to control the blade as designed. When the original fails, a vehicle’s power, fuel economy and drivability may all suffer.
Note：After performing certain maintenance or replacement operations on the vehicle's throttle, corresponding Settings and adjustments need to be made through the vehicle's electronic control unit (ECU) to ensure the best coordinated operation between the throttle and the engine control system.Please verify your year, make and model in the product details before purchasing. Please feel free to contact us if you have any questions.
Attention: If there is any malfunction or other problem after installation, please check if there is a problem with the wiring harness</t>
        </is>
      </c>
      <c r="G3074" t="inlineStr">
        <is>
          <t>Therese Pintye1.0 out of 5 stars
Original and replacement items showed up broken.  Wont order a 3rd.
Reviewed in the United States on September 3, 2025Verified Purchase
        .review-text-read-more-expander:focus-visible {
            outline: 2px solid #2162a1;
            outline-offset: 2px;
            border-radius: 5px;
        }
1st and 2nd radiator cooling fan showed up broken.  Woukd not buy again./?|\
Read more
              Helpful
Report-%-Therese Pintye-%-1.0 out of 5 stars-%-Original and replacement items showed up broken.  Wont order a 3rd.-%-Reviewed in the United States on September 3, 2025-%-Verified Purchase-%-1st and 2nd radiator cooling fan showed up broken.  Woukd not buy again./?|\
Read more-%-1st and 2nd radiator cooling fan showed up broken.  Woukd not buy again./?|\-%-Read more-%-Helpful-%-Helpful-%-Helpful-%-Report-%-Report-%-Report</t>
        </is>
      </c>
      <c r="H3074" t="inlineStr">
        <is>
          <t>Automotive › Replacement Parts › Fuel System › Throttle Bodies</t>
        </is>
      </c>
      <c r="I3074" t="inlineStr">
        <is>
          <t>https://m.media-amazon.com/images/I/61I8oB4wIcL._AC_SL1500_.jpg
https://m.media-amazon.com/images/I/71eg8PLUCQL._AC_SL1500_.jpg
https://m.media-amazon.com/images/I/71bpBgdqW0L._AC_SL1500_.jpg
https://m.media-amazon.com/images/I/61TxGTINQaL._AC_SL1500_.jpg
https://m.media-amazon.com/images/I/719N68Q8QuL._AC_SL1500_.jpg
https://m.media-amazon.com/images/I/71pmRyR6HVL._AC_SL1500_.jpg
https://m.media-amazon.com/images/I/71goYiDdjpL._AC_SL1500_.jpg
https://m.media-amazon.com/images/I/81WXqj7J3hL._AC_SL1500_.jpg</t>
        </is>
      </c>
      <c r="J3074" t="inlineStr">
        <is>
          <t>8L3Z9E926A</t>
        </is>
      </c>
    </row>
    <row r="3075">
      <c r="A3075" t="inlineStr">
        <is>
          <t>https://www.amazon.com/8L3Z9E926A-8L3Z9E926B-8L3Z9E926C-6L3Z-9E926-3L3Z9E926AA/dp/B0F6C12C2W/ref=sr_1_13?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-13</t>
        </is>
      </c>
      <c r="B3075" t="inlineStr">
        <is>
          <t>OE 8L3Z9E926A 8L3Z9E926B 8L3Z9E926C 6L3Z-9E926-A 6L3Z9E926A 3L3Z9E926AA Electronic Throttle Body Compatible with Lin-coln 5.4L</t>
        </is>
      </c>
      <c r="C3075" t="inlineStr">
        <is>
          <t>$240.00</t>
        </is>
      </c>
      <c r="D3075" t="inlineStr">
        <is>
          <t>【Applicability】Compatible with Lin-coln 5.4L
【OE】8L3Z9E926A,8L3Z9E926B,8L3Z9E926C,6L3Z-9E926-A,6L3Z9E926A,3L3Z9E926AA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E3075" t="inlineStr">
        <is>
          <t>Manufacturer: ‎Xianchuangdianzi
Brand: ‎WANGLOYAO
Model: ‎Xianchuangdianzi
Item Weight: ‎1.76 ounces
Package Dimensions: ‎0.39 x 0.39 x 0.39 inches
Item model number: ‎Xianchuangdianzi
Manufacturer Part Number: ‎Xianchuangdianzi</t>
        </is>
      </c>
      <c r="F3075" t="inlineStr">
        <is>
          <t>OE 8L3Z9E926A 8L3Z9E926B 8L3Z9E926C 6L3Z-9E926-A 6L3Z9E926A 3L3Z9E926AA Electronic Throttle Body Compatible with Lin-coln 5.4L
Part Number: 8L3Z9E926A 8L3Z9E926B 8L3Z9E926C 6L3Z-9E926-A 6L3Z9E926A 3L3Z9E926AA 977-557 S20001
==========
Hign-concerned Chemical : None
OE Manufacturer Part Number : 8L3Z9E926A,8L3Z9E926B,8L3Z9E926C,6L3Z-9E926-A,6L3Z9E926A,3L3Z9E926AA
【Applicability】Compatible with Lin-coln 5.4L
【OE】8L3Z9E926A,8L3Z9E926B,8L3Z9E926C,6L3Z-9E926-A,6L3Z9E926A,3L3Z9E926AA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is>
      </c>
      <c r="G3075" t="inlineStr"/>
      <c r="H3075" t="inlineStr">
        <is>
          <t>Automotive › Replacement Parts › Fuel System › Throttle Bodies</t>
        </is>
      </c>
      <c r="I3075" t="inlineStr">
        <is>
          <t>https://m.media-amazon.com/images/I/61GBVDPeM0L._AC_SL1500_.jpg
https://m.media-amazon.com/images/I/61YTgPUNPRL._AC_SL1500_.jpg
https://m.media-amazon.com/images/I/51CJgwqR85L._AC_SL1500_.jpg
https://m.media-amazon.com/images/I/51uBtO00HgL._AC_SL1500_.jpg</t>
        </is>
      </c>
      <c r="J3075" t="inlineStr">
        <is>
          <t>8L3Z9E926A</t>
        </is>
      </c>
    </row>
    <row r="3076">
      <c r="A3076" t="inlineStr">
        <is>
          <t>https://www.amazon.com/8L3Z9E926A-8L3Z9E926B-8L3Z9E926C-6L3Z-9E926-3L3Z9E926AA/dp/B0FG1VJCYH/ref=sr_1_14?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-14</t>
        </is>
      </c>
      <c r="B3076" t="inlineStr">
        <is>
          <t>OE 8L3Z9E926A 8L3Z9E926B 8L3Z9E926C 6L3Z-9E926-A 6L3Z9E926A 3L3Z9E926AA Electronic Throttle Body Compatible For Ford Lincoln 5.4L</t>
        </is>
      </c>
      <c r="C3076" t="inlineStr">
        <is>
          <t>$283.09</t>
        </is>
      </c>
      <c r="D3076"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OE 8L3Z9E926A 8L3Z9E926B 8L3Z9E926C 6L3Z-9E926-A 6L3Z9E926A 3L3Z9E926AA Electronic Throttle Body Compatible For Ford Lincoln 5.4L</t>
        </is>
      </c>
      <c r="E3076" t="inlineStr">
        <is>
          <t>Manufacturer: ‎LaiYnng
Brand: ‎LaiYnng
Model: ‎LiaYongQiang22335
Item Weight: ‎1.76 ounces
Package Dimensions: ‎0.39 x 0.39 x 0.39 inches
Item model number: ‎LiaYongQiang22335
Manufacturer Part Number: ‎LiaYongQiang22335</t>
        </is>
      </c>
      <c r="F3076" t="inlineStr">
        <is>
          <t>New and nice qulity, Easy install and durable use.
Built to strict quality control standards.Not easy to damage, long service life.
Product name: Electronic throttle assembly
Part Number: 8L3Z9E926A 8L3Z9E926B 8L3Z9E926C 6L3Z-9E926-A 6L3Z9E926A 3L3Z9E926AA 977-557 S20001
Fitment: Fit For Ford Lincoln 5.4L
The function and impact of electronic throttle are as follows:
1. The biggest advantage of an electronic throttle control system is that it can achieve the optimal torque output across the entire range of the engine;
2. Accurately control the throttle opening.
3. Improved engine emission performance.
Note:
Before purchasing, please confirm that the product is compatible with your car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OE 8L3Z9E926A 8L3Z9E926B 8L3Z9E926C 6L3Z-9E926-A 6L3Z9E926A 3L3Z9E926AA Electronic Throttle Body Compatible For Ford Lincoln 5.4L</t>
        </is>
      </c>
      <c r="G3076" t="inlineStr"/>
      <c r="H3076" t="inlineStr">
        <is>
          <t>Automotive › Replacement Parts › Fuel System › Fuel Injection</t>
        </is>
      </c>
      <c r="I3076" t="inlineStr">
        <is>
          <t>https://m.media-amazon.com/images/I/51SArTbbiYL._AC_SL1500_.jpg
https://m.media-amazon.com/images/I/51FDBNTSqZL._AC_SL1500_.jpg
https://m.media-amazon.com/images/I/514WPixgoWL._AC_SL1500_.jpg
https://m.media-amazon.com/images/I/51L87q8ZCpL._AC_SL1500_.jpg</t>
        </is>
      </c>
      <c r="J3076" t="inlineStr">
        <is>
          <t>8L3Z9E926A</t>
        </is>
      </c>
    </row>
    <row r="3077">
      <c r="A3077" t="inlineStr">
        <is>
          <t>https://www.amazon.com/8L3Z9E926A-8L3Z9E926B-8L3Z9E926C-6L3Z-9E926-3L3Z9E926AA/dp/B0FTL45WLH/ref=sr_1_15?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-15</t>
        </is>
      </c>
      <c r="B3077" t="inlineStr">
        <is>
          <t>OE 8L3Z9E926A 8L3Z9E926B 8L3Z9E926C 6L3Z-9E926-A 6L3Z9E926A 3L3Z9E926AA Electronic Throttle Body Compatible For Ford Lincoln 5.4L</t>
        </is>
      </c>
      <c r="C3077" t="inlineStr">
        <is>
          <t>$284.95</t>
        </is>
      </c>
      <c r="D3077" t="inlineStr">
        <is>
          <t>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is>
      </c>
      <c r="E3077" t="inlineStr">
        <is>
          <t>Manufacturer: ‎ZhiFengDian shop
Brand: ‎VSQQGPSV
Model: ‎ZhiFengDian shop
Item Weight: ‎1.76 ounces
Package Dimensions: ‎0.39 x 0.39 x 0.39 inches
Item model number: ‎ZhiFengDian shop
Exterior: ‎Brushed
Manufacturer Part Number: ‎ZhiFengDian shop</t>
        </is>
      </c>
      <c r="F3077" t="inlineStr">
        <is>
          <t>OE 8L3Z9E926A 8L3Z9E926B 8L3Z9E926C 6L3Z-9E926-A 6L3Z9E926A 3L3Z9E926AA Electronic Throttle Body Compatible For Ford Lincoln 5.4L
OE Manufacturer Part Number : 8L3Z9E926A,8L3Z9E926B,8L3Z9E926C,6L3Z-9E926-A,6L3Z9E926A,3L3Z9E926AA
Welcome to the auto parts store. From engine components to body accessories, we provide a comprehensive supply of accessories for your car.
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is>
      </c>
      <c r="G3077" t="inlineStr"/>
      <c r="H3077" t="inlineStr">
        <is>
          <t>Automotive › Replacement Parts › Fuel System › Fuel Injection</t>
        </is>
      </c>
      <c r="I3077" t="inlineStr">
        <is>
          <t>https://m.media-amazon.com/images/I/510qMhR3tsL._AC_SL1500_.jpg
https://m.media-amazon.com/images/I/61Uui5gGyZL._AC_SL1500_.jpg
https://m.media-amazon.com/images/I/51hxYZGAS7L._AC_SL1500_.jpg
https://m.media-amazon.com/images/I/51ZXWhE7oAL._AC_SL1500_.jpg</t>
        </is>
      </c>
      <c r="J3077" t="inlineStr">
        <is>
          <t>8L3Z9E926A</t>
        </is>
      </c>
    </row>
    <row r="3078">
      <c r="A3078" t="inlineStr">
        <is>
          <t>https://www.amazon.com/8L3Z9E926A-8L3Z9E926B-8L3Z9E926C-6L3Z-9E926-3L3Z9E926AA/dp/B0DLP41DW6/ref=sr_1_16?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-16</t>
        </is>
      </c>
      <c r="B3078" t="inlineStr">
        <is>
          <t>OE 8L3Z9E926A 8L3Z9E926B 8L3Z9E926C 6L3Z-9E926-A 6L3Z9E926A 3L3Z9E926AA Electronic Throttle Body Compatible For Ford Lincoln 5.4L</t>
        </is>
      </c>
      <c r="C3078" t="inlineStr">
        <is>
          <t>$231.57</t>
        </is>
      </c>
      <c r="D3078"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OE 8L3Z9E926A 8L3Z9E926B 8L3Z9E926C 6L3Z-9E926-A 6L3Z9E926A 3L3Z9E926AA Electronic Throttle Body Compatible For Ford Lincoln 5.4L</t>
        </is>
      </c>
      <c r="E3078" t="inlineStr">
        <is>
          <t>Manufacturer: ‎WEIGONG
Brand: ‎WEIGONG
Model: ‎WeiYYii
Item Weight: ‎1.76 ounces
Package Dimensions: ‎1.18 x 0.79 x 0.39 inches
Item model number: ‎WeiYYii
Manufacturer Part Number: ‎WeiYYii</t>
        </is>
      </c>
      <c r="F3078" t="inlineStr">
        <is>
          <t>Product name: Electronic throttle assembly
Part Number: 8L3Z9E926A 8L3Z9E926B 8L3Z9E926C 6L3Z-9E926-A 6L3Z9E926A 3L3Z9E926AA 977-557 S20001
Fitment:Compatible For Ford Lincoln 5.4L
Note:
Before purchasing, please confirm that the product is compatible with your car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OE 8L3Z9E926A 8L3Z9E926B 8L3Z9E926C 6L3Z-9E926-A 6L3Z9E926A 3L3Z9E926AA Electronic Throttle Body Compatible For Ford Lincoln 5.4L</t>
        </is>
      </c>
      <c r="G3078" t="inlineStr"/>
      <c r="H3078" t="inlineStr">
        <is>
          <t>Automotive › Replacement Parts › Fuel System › Fuel Injection</t>
        </is>
      </c>
      <c r="I3078" t="inlineStr">
        <is>
          <t>https://m.media-amazon.com/images/I/51bkJoW9MSL._AC_SL1500_.jpg
https://m.media-amazon.com/images/I/61oQ2tNVLVL._AC_SL1500_.jpg
https://m.media-amazon.com/images/I/510UQZoycJL._AC_SL1500_.jpg
https://m.media-amazon.com/images/I/51ZXWhE7oAL._AC_SL1500_.jpg</t>
        </is>
      </c>
      <c r="J3078" t="inlineStr">
        <is>
          <t>8L3Z9E926A</t>
        </is>
      </c>
    </row>
    <row r="3079">
      <c r="A3079" t="inlineStr">
        <is>
          <t>https://www.amazon.com/Electronic-Compatible-Expedition-Replacement-8L3Z-9E926/dp/B0DJNQV2BR/ref=sr_1_17?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-17</t>
        </is>
      </c>
      <c r="B3079" t="inlineStr">
        <is>
          <t>BDELI Electronic Throttle Body Fits for 2005-2014 Ford Expedition, 2004-2010 Ford F150 F250 F350, 2005-2014 Lincoln Navigator, 2006-2008 Lincoln Mark LT 4.6L 5.4L V8, 8L3Z-9E926-A S20001 TB1015</t>
        </is>
      </c>
      <c r="C3079" t="inlineStr">
        <is>
          <t>$62.99</t>
        </is>
      </c>
      <c r="D3079" t="inlineStr">
        <is>
          <t>‎[Replacement Numbers] 3L3E9F991AA, 6L3Z9E926A, 8L3Z9E926A, 8L3Z9E926B, 8L3Z9E926C, 8L3E9F991CB, 977-557, S20001, 67-6001, TB1015, SKS20001
[Specifications]Bore Diameter：75 MM（2.956 IN）Inlet Diameter:88 MM（3.469 IN）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3079" t="inlineStr"/>
      <c r="F3079" t="inlineStr">
        <is>
          <t>‎[Replacement Numbers] 3L3E9F991AA, 6L3Z9E926A, 8L3Z9E926A, 8L3Z9E926B, 8L3Z9E926C, 8L3E9F991CB, 977-557, S20001, 67-6001, TB1015, SKS20001
[Specifications]Bore Diameter：75 MM（2.956 IN）Inlet Diameter:88 MM（3.469 IN）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3079" t="inlineStr">
        <is>
          <t>Joseph Pouliot5.0 out of 5 stars
Throttle body
Reviewed in the United States on March 24, 2026Size: 67-6001 BVerified Purchase
        .review-text-read-more-expander:focus-visible {
            outline: 2px solid #2162a1;
            outline-offset: 2px;
            border-radius: 5px;
        }
Worked good on my 2005 expedition.  Fixed the problem./?|\
Read more
Joseph Pouliot
5.0 out of 5 stars
                Throttle body
/?|\
                                    Reviewed in the United States on March 24, 2026
            Worked good on my 2005 expedition.  Fixed the problem./?|\
                Images in this review
              Helpful
Report-%-Joseph Pouliot-%-5.0 out of 5 stars-%-Throttle body-%-Reviewed in the United States on March 24, 2026-%-Size: 67-6001 B-%-Verified Purchase-%-Worked good on my 2005 expedition.  Fixed the problem./?|\
Read more-%-Worked good on my 2005 expedition.  Fixed the problem./?|\-%-Read more-%-Joseph Pouliot-%-5.0 out of 5 stars-%-Reviewed in the United States on March 24, 2026-%-Worked good on my 2005 expedition.  Fixed the problem./?|\-%-Helpful-%-Helpful-%-Helpful-%-Report-%-Report-%-Report
Debra Summey5.0 out of 5 stars
Throttle body
Reviewed in the United States on February 16, 2026Size: 67-6001 BVerified Purchase
Came as shown and so far works great/?|\
Read more
              Helpful
Report-%-Debra Summey-%-5.0 out of 5 stars-%-Throttle body-%-Reviewed in the United States on February 16, 2026-%-Size: 67-6001 B-%-Verified Purchase-%-Came as shown and so far works great/?|\
Read more-%-Came as shown and so far works great/?|\-%-Read more-%-Helpful-%-Helpful-%-Helpful-%-Report-%-Report-%-Report
Amazon Customer4.0 out of 5 stars
Navi
Reviewed in the United States on September 23, 2025Size: 67-6001 BVerified Purchase
It works/?|\
Read more
              Helpful
Report-%-Amazon Customer-%-4.0 out of 5 stars-%-Navi-%-Reviewed in the United States on September 23, 2025-%-Size: 67-6001 B-%-Verified Purchase-%-It works/?|\
Read more-%-It works/?|\-%-Read more-%-Helpful-%-Helpful-%-Helpful-%-Report-%-Report-%-Report
Deborah Hodges5.0 out of 5 stars
Good Product
Reviewed in the United States on October 28, 2025Size: 67-6001 BVerified Purchase
Worked Great!/?|\
Read more
              Helpful
Report-%-Deborah Hodges-%-5.0 out of 5 stars-%-Good Product-%-Reviewed in the United States on October 28, 2025-%-Size: 67-6001 B-%-Verified Purchase-%-Worked Great!/?|\
Read more-%-Worked Great!/?|\-%-Read more-%-Helpful-%-Helpful-%-Helpful-%-Report-%-Report-%-Report
jack Adams5.0 out of 5 stars
Appears to be the same as orig
Reviewed in the United States on June 15, 2025Size: 67-6001 BVerified Purchase
Appears to match original.Quick ship/?|\
Read more
              Helpful
Report-%-jack Adams-%-5.0 out of 5 stars-%-Appears to be the same as orig-%-Reviewed in the United States on June 15, 2025-%-Size: 67-6001 B-%-Verified Purchase-%-Appears to match original.Quick ship/?|\
Read more-%-Appears to match original.Quick ship/?|\-%-Read more-%-Helpful-%-Helpful-%-Helpful-%-Report-%-Report-%-Report
Noe rivera5.0 out of 5 stars
Throttle body
Reviewed in the United States on February 23, 2025Size: 67-6001 BVerified Purchase
Worked great/?|\
Read more
              Helpful
Report-%-Noe rivera-%-5.0 out of 5 stars-%-Throttle body-%-Reviewed in the United States on February 23, 2025-%-Size: 67-6001 B-%-Verified Purchase-%-Worked great/?|\
Read more-%-Worked great/?|\-%-Read more-%-Helpful-%-Helpful-%-Helpful-%-Report-%-Report-%-Report
S Ragins2.0 out of 5 stars
Quality
Reviewed in the United States on November 1, 2025Size: 67-6001 BVerified Purchase
Poor/?|\
Read more
              Helpful
Report-%-S Ragins-%-2.0 out of 5 stars-%-Quality-%-Reviewed in the United States on November 1, 2025-%-Size: 67-6001 B-%-Verified Purchase-%-Poor/?|\
Read more-%-Poor/?|\-%-Read more-%-Helpful-%-Helpful-%-Helpful-%-Report-%-Report-%-Report
kary G.5.0 out of 5 stars
Throttle body 2013 Lincoln Navigator
Reviewed in the United States on February 11, 2025Size: 67-6001 BVerified Purchase
Works great/?|\
Read more
              Helpful
Report-%-kary G.-%-5.0 out of 5 stars-%-Throttle body 2013 Lincoln Navigator-%-Reviewed in the United States on February 11, 2025-%-Size: 67-6001 B-%-Verified Purchase-%-Works great/?|\
Read more-%-Works great/?|\-%-Read more-%-Helpful-%-Helpful-%-Helpful-%-Report-%-Report-%-Report</t>
        </is>
      </c>
      <c r="H3079" t="inlineStr">
        <is>
          <t>Automotive › Replacement Parts › Fuel System › Fuel Injection</t>
        </is>
      </c>
      <c r="I3079" t="inlineStr">
        <is>
          <t>https://m.media-amazon.com/images/I/61HqVg0EBLL._AC_SL1500_.jpg
https://m.media-amazon.com/images/I/61gaHBUZEtL._AC_SL1500_.jpg
https://m.media-amazon.com/images/I/611OwVTdNZL._AC_SL1500_.jpg
https://m.media-amazon.com/images/I/714gXJqJDaL._AC_SL1500_.jpg
https://m.media-amazon.com/images/I/71okMah7xrL._AC_SL1500_.jpg
https://m.media-amazon.com/images/I/6189UDODtML._AC_.jpg</t>
        </is>
      </c>
      <c r="J3079" t="inlineStr">
        <is>
          <t>8L3Z9E926A</t>
        </is>
      </c>
    </row>
    <row r="3080">
      <c r="A3080" t="inlineStr">
        <is>
          <t>https://www.amazon.com/VANBOL-Electronic-Compatible-8L3Z-9E926-6L3Z9E926A/dp/B0DZNR74RJ/ref=sr_1_18?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-18</t>
        </is>
      </c>
      <c r="B3080" t="inlineStr">
        <is>
          <t>Electronic Throttle Body Compatible with 2005-2014 Ford Expedition F150 F250 F350 Super Duty &amp; Lincoln Mark LT Navigator V8 5.4L Replace 8L3Z-9E926-A 6L3Z9E926A</t>
        </is>
      </c>
      <c r="C3080" t="inlineStr">
        <is>
          <t>$63.99</t>
        </is>
      </c>
      <c r="D3080" t="inlineStr">
        <is>
          <t>[Vehicle Fitment]: Compatible with 2005-2014 Ford Expedition V8 5.4L; 2004-2010 Ford F-150 V8 5.4L; 2005-2010 Ford F-250 Super Duty V8 5.4L; 2005-2010 Ford F-350 Super Duty V8 5.4L; 2004-2010 Ford Lobo V8 5.4L; 2006-2008 Lincoln Mark LT V8 5.4L; 2005-2014 Lincoln Navigator V8 5.4L; 2006-2008 Mercury Mountaineer V8 5.4L GAS FLEX Cab &amp; Chassis Crew Extended Standard Cab Pickup Sport Utility with IAC and TPS Throttle Position Sensor with 4 Pin
[Reference OEM Number]: VANBOL3026, 8L3Z-9E926-A, 8L3Z-9E926-B, 8L3Z-9E926-C, 6L3Z-9E926-A, 8L3Z9E926A, 8L3Z9E926B, 8L3Z9E926C, 6L3Z9E926A, 3L3Z9E926AA, 977-557, S20001, 6E-6001, 67-6001, TB1015, SKS20001, 3L3E9F991AA, 8L3E9F991CB, 337-05454, 676001, TB1015D Truck Base Cab Reg EL XLT Sport Funkmaster Flex Edition FX2 4 Harley-Davidson Edition Centenario L Ultimate Luxury Lariat Cromo Max XL Limited King Ranch Eddie Bauer Platinum Premier SVT Raptor THE 60TH ANNIVERSARY EDITION Ultimate XLS XTR Naturally Aspirated DOHC SOHC Accelerator Acceleration Actuator Body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E3080" t="inlineStr"/>
      <c r="F3080" t="inlineStr">
        <is>
          <t>[Vehicle Fitment]: Compatible with 2005-2014 Ford Expedition V8 5.4L; 2004-2010 Ford F-150 V8 5.4L; 2005-2010 Ford F-250 Super Duty V8 5.4L; 2005-2010 Ford F-350 Super Duty V8 5.4L; 2004-2010 Ford Lobo V8 5.4L; 2006-2008 Lincoln Mark LT V8 5.4L; 2005-2014 Lincoln Navigator V8 5.4L; 2006-2008 Mercury Mountaineer V8 5.4L GAS FLEX Cab &amp; Chassis Crew Extended Standard Cab Pickup Sport Utility with IAC and TPS Throttle Position Sensor with 4 Pin
[Reference OEM Number]: VANBOL3026, 8L3Z-9E926-A, 8L3Z-9E926-B, 8L3Z-9E926-C, 6L3Z-9E926-A, 8L3Z9E926A, 8L3Z9E926B, 8L3Z9E926C, 6L3Z9E926A, 3L3Z9E926AA, 977-557, S20001, 6E-6001, 67-6001, TB1015, SKS20001, 3L3E9F991AA, 8L3E9F991CB, 337-05454, 676001, TB1015D Truck Base Cab Reg EL XLT Sport Funkmaster Flex Edition FX2 4 Harley-Davidson Edition Centenario L Ultimate Luxury Lariat Cromo Max XL Limited King Ranch Eddie Bauer Platinum Premier SVT Raptor THE 60TH ANNIVERSARY EDITION Ultimate XLS XTR Naturally Aspirated DOHC SOHC Accelerator Acceleration Actuator Body
[Enhanced Performance]: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our products, please feel free to contact us.</t>
        </is>
      </c>
      <c r="G3080" t="inlineStr">
        <is>
          <t>Trev5.0 out of 5 stars
Perfect Fit and Smooth Performance
Reviewed in the United States on August 29, 2025Amazon Vine Customer Review of Free Product( What's this? )
        .review-text-read-more-expander:focus-visible {
            outline: 2px solid #2162a1;
            outline-offset: 2px;
            border-radius: 5px;
        }
Installed this VANBOL throttle body on my 2007 F150 with the 5.4L V8, and it works great. Fit perfectly with no modifications needed, and the engine runs smoothly with improved throttle response. Installation was straightforward, and the part feels solid and well-made. So far, no issues at all. Definitely a reliable replacement for the OEM part/?|\
Read more
One person found this helpful
              Helpful
Report-%-Trev-%-5.0 out of 5 stars-%-Perfect Fit and Smooth Performance-%-Reviewed in the United States on August 29, 2025-%-Amazon Vine Customer Review of Free Product-%-(-%-)-%-Installed this VANBOL throttle body on my 2007 F150 with the 5.4L V8, and it works great. Fit perfectly with no modifications needed, and the engine runs smoothly with improved throttle response. Installation was straightforward, and the part feels solid and well-made. So far, no issues at all. Definitely a reliable replacement for the OEM part/?|\
Read more-%-Installed this VANBOL throttle body on my 2007 F150 with the 5.4L V8, and it works great. Fit perfectly with no modifications needed, and the engine runs smoothly with improved throttle response. Installation was straightforward, and the part feels solid and well-made. So far, no issues at all. Definitely a reliable replacement for the OEM part/?|\-%-Read more-%-One person found this helpful
              Helpful-%-One person found this helpful-%-Helpful-%-Helpful-%-Report-%-Report-%-Report
JJ5.0 out of 5 stars
Perfect replacement
Reviewed in the United States on August 22, 2025Amazon Vine Customer Review of Free Product( What's this? )
I have a 2010 Ford F150 with the 5.4L V8 and was having some problems with the original throttle body. This one was easy to replace, fit perfectly and my truck now runs like it should. It appears to be very good quality and the price is also very reasonable./?|\
Read more
One person found this helpful
              Helpful
Report-%-JJ-%-5.0 out of 5 stars-%-Perfect replacement-%-Reviewed in the United States on August 22, 2025-%-Amazon Vine Customer Review of Free Product-%-(-%-)-%-I have a 2010 Ford F150 with the 5.4L V8 and was having some problems with the original throttle body. This one was easy to replace, fit perfectly and my truck now runs like it should. It appears to be very good quality and the price is also very reasonable./?|\
Read more-%-I have a 2010 Ford F150 with the 5.4L V8 and was having some problems with the original throttle body. This one was easy to replace, fit perfectly and my truck now runs like it should. It appears to be very good quality and the price is also very reasonable./?|\-%-Read more-%-One person found this helpful
              Helpful-%-One person found this helpful-%-Helpful-%-Helpful-%-Report-%-Report-%-Report</t>
        </is>
      </c>
      <c r="H3080" t="inlineStr">
        <is>
          <t>Automotive › Replacement Parts › Fuel System › Throttle Bodies</t>
        </is>
      </c>
      <c r="I3080" t="inlineStr">
        <is>
          <t>https://m.media-amazon.com/images/I/61mFM5zf1WL._AC_SL1500_.jpg
https://m.media-amazon.com/images/I/71Xh+LpD7LL._AC_SL1500_.jpg
https://m.media-amazon.com/images/I/61p5h2TSrhL._AC_SL1500_.jpg
https://m.media-amazon.com/images/I/612uuMSqxCL._AC_SL1500_.jpg
https://m.media-amazon.com/images/I/61C5VtrvYIL._AC_SL1500_.jpg
https://m.media-amazon.com/images/I/51tw3tihDDL._AC_SL1500_.jpg
https://m.media-amazon.com/images/I/61ZDivNwyWL._AC_SL1500_.jpg</t>
        </is>
      </c>
      <c r="J3080" t="inlineStr">
        <is>
          <t>8L3Z9E926A</t>
        </is>
      </c>
    </row>
    <row r="3081">
      <c r="A3081" t="inlineStr">
        <is>
          <t>https://www.amazon.com/2004-2010-Electronic-Compatible-Expedition-8L3Z-9E926/dp/B0FPQPBZDN/ref=sr_1_19?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-19</t>
        </is>
      </c>
      <c r="B3081" t="inlineStr">
        <is>
          <t>2004-2010 Electronic Throttle Body Compatible for Ford Expedition F150 F250 F350 F450 F550 2004-2010 for Lincoln Navigator Mark LT 2005-2010 5.4L V8 Replaces 8L3Z-9E926-A</t>
        </is>
      </c>
      <c r="C3081" t="inlineStr">
        <is>
          <t>$43.99</t>
        </is>
      </c>
      <c r="D3081" t="inlineStr">
        <is>
          <t>Compatible Models1: This electronic throttle body is compatible for Ford Expedition 2010 5.4L V8 (Built Before 2/10 Production Date); Expedition Throttle Body Assembly 2005-2009 5.4L V8; F150 Truck SVT Raptor 2010 5.4L V8 (Built Before 2/10 Production Date); F150 Truck Throttle Body Assembly 2004-2009 5.4L V8; F250 Super Duty Truck Throttle Body Assembly 5.4L V8 F350 Super Duty Truck Throttle Body Assembly 5.4L V8 F450 Super Duty Truck Throttle Body Assembly 5.4L V8 F550 Super Duty Truck Throttle Body Assembly 5.4L V8 (2005-2010).
Compatible Models2: This electronic throttle body is Fit for Lincoln Mark LT Throttle Body Assembly 2006-2008 5.4L V8; Navigator 2010 5.4L V8 (Built Before 2/10 Production Date); Navigator Throttle Body Assembly 2005-2009 5.4L V8. Please confirm compatibility with your vehicle before purchase.
OE Part Number: 8L3Z-9E926-A, 6L3Z-9E926-A, S20001, 67-6001. Please check your old part number to ensure proper compatibility.
Dimensional Compliance: Engineered to original specifications to assist in achieving correct installation alignment and secure electrical connections.
Airflow Regulation: Aids in maintaining consistent air intake control for smoother engine operation and improved throttle response.
Environmental Resistance: Fabricated with corrosion-resistant materials suitable for varying thermal conditions and engine vibrations.</t>
        </is>
      </c>
      <c r="E3081" t="inlineStr">
        <is>
          <t>Manufacturer: ‎Zxyculture
Brand: ‎Zxyculture
Model: ‎8L3Z-9E926-A
Item Weight: ‎2.86 pounds
Package Dimensions: ‎10.28 x 7.13 x 5.79 inches
Item model number: ‎8L3Z-9E926-A
Exterior: ‎Chrome
Manufacturer Part Number: ‎8L3Z-9E926-A</t>
        </is>
      </c>
      <c r="F3081" t="inlineStr">
        <is>
          <t>Compatible Models1: This electronic throttle body is compatible for Ford Expedition 2010 5.4L V8 (Built Before 2/10 Production Date); Expedition Throttle Body Assembly 2005-2009 5.4L V8; F150 Truck SVT Raptor 2010 5.4L V8 (Built Before 2/10 Production Date); F150 Truck Throttle Body Assembly 2004-2009 5.4L V8; F250 Super Duty Truck Throttle Body Assembly 5.4L V8 F350 Super Duty Truck Throttle Body Assembly 5.4L V8 F450 Super Duty Truck Throttle Body Assembly 5.4L V8 F550 Super Duty Truck Throttle Body Assembly 5.4L V8 (2005-2010).
Compatible Models2: This electronic throttle body is Fit for Lincoln Mark LT Throttle Body Assembly 2006-2008 5.4L V8; Navigator 2010 5.4L V8 (Built Before 2/10 Production Date); Navigator Throttle Body Assembly 2005-2009 5.4L V8. Please confirm compatibility with your vehicle before purchase.
OE Part Number: 8L3Z-9E926-A, 6L3Z-9E926-A, S20001, 67-6001. Please check your old part number to ensure proper compatibility.
Dimensional Compliance: Engineered to original specifications to assist in achieving correct installation alignment and secure electrical connections.
Airflow Regulation: Aids in maintaining consistent air intake control for smoother engine operation and improved throttle response.
Environmental Resistance: Fabricated with corrosion-resistant materials suitable for varying thermal conditions and engine vibrations.</t>
        </is>
      </c>
      <c r="G3081" t="inlineStr"/>
      <c r="H3081" t="inlineStr">
        <is>
          <t>Automotive › Replacement Parts › Fuel System › Throttle Bodies</t>
        </is>
      </c>
      <c r="I3081" t="inlineStr">
        <is>
          <t>https://m.media-amazon.com/images/I/61VPOviprcL._AC_SL1500_.jpg
https://m.media-amazon.com/images/I/81SRvLxLekL._AC_SL1500_.jpg
https://m.media-amazon.com/images/I/61ZfV9GEKYL._AC_SL1500_.jpg
https://m.media-amazon.com/images/I/71OB6oCAy5L._AC_SL1500_.jpg
https://m.media-amazon.com/images/I/71hKeQAnwiL._AC_SL1500_.jpg
https://m.media-amazon.com/images/I/71ZyzCpWwrL._AC_SL1500_.jpg
https://m.media-amazon.com/images/I/71d8sidlS5L._AC_SL1500_.jpg</t>
        </is>
      </c>
      <c r="J3081" t="inlineStr">
        <is>
          <t>8L3Z9E926A</t>
        </is>
      </c>
    </row>
    <row r="3082">
      <c r="A3082" t="inlineStr">
        <is>
          <t>https://www.amazon.com/RICH-Electronic-Compatible-Expedition-8L3Z-9E926/dp/B0BRCM3VGJ/ref=sr_1_20?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-20</t>
        </is>
      </c>
      <c r="B3082" t="inlineStr">
        <is>
          <t>RICH Electronic Throttle Body Compatible with for Ford Expedition F150 F250 Super Duty F350 Super Duty Lincoln Mark LT Navigator 5.4LReplaces 8L3Z-9E926-A S20001 8L3Z9E926A 8L3Z9E926C 6L3Z9E926A</t>
        </is>
      </c>
      <c r="C3082" t="inlineStr">
        <is>
          <t>$42.69 with 30 percent savings</t>
        </is>
      </c>
      <c r="D3082" t="inlineStr">
        <is>
          <t>【High Quality Materials】Our electronic throttle body is manufactured using premium materials, ensuring durability and long-lasting performance, meeting or exceeding OEM standards. So that the throttle body can more accurately control the amount of air flowing into the engine and ensure the best performance of the engine.
【Fitment】Compatible for Ford 2005-2014 Expedition 5.4L, 2004-2010 F150 5.4L, 2005-2010 F250 Super Duty 5.4L, 2005-2010 F350 Super Duty 5.4L Lincoln 2006-2008 Mark LT 5.4L, 2005-2014 Navigator 5.4L
【Easy to Install】 This electronic throttle body is a direct replacement, 100% new and tested before shipment. It is easy to install, just loosen the clamp and unplug the electrical connection, unbolt the bolts and lift the throttle off, then you can install the new throttle body, or you can search the videos on Youtube. (Note: Don’t forget to reset the ECM) You can complete the replacement within half an hour.
【Replace Part Number】8L3Z9E926A, 8L3Z9E926B, 8L3Z9E926C, 6L3Z9E926A, 3L3Z9E926AA, S20001, 67-6001. Before placing an order, please check whether the part number you need is consistent with the number we provide.
【Excellent Service】This Electronic Throttle Body comes with 12-month warranty, 100% tested before shipment. Should you have any query, please feel free to let us know and we will reply immediately.</t>
        </is>
      </c>
      <c r="E3082" t="inlineStr">
        <is>
          <t>Manufacturer: ‎RICH AUTO
Brand: ‎RICH AUTO
Model: ‎Electronic Throttle Body
Item Weight: ‎2.77 pounds
Package Dimensions: ‎8.19 x 7.05 x 5.12 inches
Item model number: ‎RH-8L3Z-9E926-A
Exterior: ‎Machined
Manufacturer Part Number: ‎RH-8L3Z-9E926-A</t>
        </is>
      </c>
      <c r="F3082" t="inlineStr">
        <is>
          <t>【High Quality Materials】Our electronic throttle body is manufactured using premium materials, ensuring durability and long-lasting performance, meeting or exceeding OEM standards. So that the throttle body can more accurately control the amount of air flowing into the engine and ensure the best performance of the engine.
【Fitment】Compatible for Ford 2005-2014 Expedition 5.4L, 2004-2010 F150 5.4L, 2005-2010 F250 Super Duty 5.4L, 2005-2010 F350 Super Duty 5.4L Lincoln 2006-2008 Mark LT 5.4L, 2005-2014 Navigator 5.4L
【Easy to Install】 This electronic throttle body is a direct replacement, 100% new and tested before shipment. It is easy to install, just loosen the clamp and unplug the electrical connection, unbolt the bolts and lift the throttle off, then you can install the new throttle body, or you can search the videos on Youtube. (Note: Don’t forget to reset the ECM) You can complete the replacement within half an hour.
【Replace Part Number】8L3Z9E926A, 8L3Z9E926B, 8L3Z9E926C, 6L3Z9E926A, 3L3Z9E926AA, S20001, 67-6001. Before placing an order, please check whether the part number you need is consistent with the number we provide.
【Excellent Service】This Electronic Throttle Body comes with 12-month warranty, 100% tested before shipment. Should you have any query, please feel free to let us know and we will reply immediately.</t>
        </is>
      </c>
      <c r="G3082" t="inlineStr">
        <is>
          <t>Caleigh black5.0 out of 5 stars
Great price! 👍
Reviewed in the United States on February 23, 2024Verified Purchase
        .review-text-read-more-expander:focus-visible {
            outline: 2px solid #2162a1;
            outline-offset: 2px;
            border-radius: 5px;
        }
Super easy part to install. Been in my truck 4 months now seems to be working just fine no issues 🙂 very happy with this purchase./?|\
Read more
              Helpful
Report-%-Caleigh black-%-5.0 out of 5 stars-%-Great price! 👍-%-Reviewed in the United States on February 23, 2024-%-Verified Purchase-%-Super easy part to install. Been in my truck 4 months now seems to be working just fine no issues 🙂 very happy with this purchase./?|\
Read more-%-Super easy part to install. Been in my truck 4 months now seems to be working just fine no issues 🙂 very happy with this purchase./?|\-%-Read more-%-Helpful-%-Helpful-%-Helpful-%-Report-%-Report-%-Report
Fp691.0 out of 5 stars
Short lived
Reviewed in the United States on April 1, 2025Verified Purchase
Worked great, then failed after 9 months./?|\
Read more
              Helpful
Report-%-Fp69-%-1.0 out of 5 stars-%-Short lived-%-Reviewed in the United States on April 1, 2025-%-Verified Purchase-%-Worked great, then failed after 9 months./?|\
Read more-%-Worked great, then failed after 9 months./?|\-%-Read more-%-Helpful-%-Helpful-%-Helpful-%-Report-%-Report-%-Report
Bill1.0 out of 5 stars
Only lasted 5 months.
Reviewed in the United States on October 24, 2024Verified Purchase
Had to bite the bullet and but a Motorcraft. So much for the 1 year warranty./?|\
Read more
One person found this helpful
              Helpful
Report-%-Bill-%-1.0 out of 5 stars-%-Only lasted 5 months.-%-Reviewed in the United States on October 24, 2024-%-Verified Purchase-%-Had to bite the bullet and but a Motorcraft. So much for the 1 year warranty./?|\
Read more-%-Had to bite the bullet and but a Motorcraft. So much for the 1 year warranty./?|\-%-Read more-%-One person found this helpful
              Helpful-%-One person found this helpful-%-Helpful-%-Helpful-%-Report-%-Report-%-Report
scott shulda1.0 out of 5 stars
Throttle body
Reviewed in the United States on September 18, 2024Verified Purchase
Less than 100 miles failed/?|\
Read more
One person found this helpful
              Helpful
Report-%-scott shulda-%-1.0 out of 5 stars-%-Throttle body-%-Reviewed in the United States on September 18, 2024-%-Verified Purchase-%-Less than 100 miles failed/?|\
Read more-%-Less than 100 miles failed/?|\-%-Read more-%-One person found this helpful
              Helpful-%-One person found this helpful-%-Helpful-%-Helpful-%-Report-%-Report-%-Report</t>
        </is>
      </c>
      <c r="H3082" t="inlineStr">
        <is>
          <t>Automotive › Replacement Parts › Fuel System › Throttle Bodies</t>
        </is>
      </c>
      <c r="I3082" t="inlineStr">
        <is>
          <t>https://m.media-amazon.com/images/I/71upj1DdaeL._AC_SL1500_.jpg
https://m.media-amazon.com/images/I/71noGmntD-L._AC_SL1500_.jpg
https://m.media-amazon.com/images/I/716LZNqNu3L._AC_SL1500_.jpg
https://m.media-amazon.com/images/I/71xhhMiPCGL._AC_SL1500_.jpg
https://m.media-amazon.com/images/I/71bXKwwHfNL._AC_SL1500_.jpg
https://m.media-amazon.com/images/I/71FxY051ZQL._AC_SL1500_.jpg
https://m.media-amazon.com/images/I/81JOLdW7z2L._AC_SL1500_.jpg</t>
        </is>
      </c>
      <c r="J3082" t="inlineStr">
        <is>
          <t>8L3Z9E926A</t>
        </is>
      </c>
    </row>
    <row r="3083">
      <c r="A3083" t="inlineStr">
        <is>
          <t>https://www.amazon.com/Assembroverse-Electronic-Compatible-Expedition-Navigator/dp/B0FNVNY5G2/ref=sr_1_21?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-21</t>
        </is>
      </c>
      <c r="B3083" t="inlineStr">
        <is>
          <t>S20001 Electronic Throttle Body 75mm Compatible with Expedition F Series 150 250 350 Super Duty Lobo Navigator 5.4L V8 2004-2014 8L3Z-9E926-A</t>
        </is>
      </c>
      <c r="C3083" t="inlineStr">
        <is>
          <t>$42.99 with 7 percent savings</t>
        </is>
      </c>
      <c r="D3083" t="inlineStr">
        <is>
          <t>Premium quality: The throttle body is made of superior quality aluminum alloy material, which is not easy to wear and tear, and has a long usage time to avoid frequent replacement
Vehicle Compatibility: The electronic throttle body compatible with 150 5.4L V8 2004-2010, compatible with 250 Super Duty 5.4L V8 2005-2010, compatible with 350 5.4L V8 2005-20010, compatible with 350 Super Duty 5.4L V8 2005-2010, compatible with Expedition 5.4L V8 2005-2014, compatible with Lobo 5.4L V8 2005-2010, compatible with Navigator 5.4L V8 2005-2014
Replacement Code: 67-6001 / S20001 / 8L3Z9E926B / 8L3Z-9E926-A / TB1015 / 6L3Z9E926A / 6E6001 / 337-05454
Product Advantages: The throttle body has been rigorously tested and can withstand high temperatures, can monitor the changes of the throttle valve in real time, which can quickly adjust the engine and improve the efficiency and stability of the engine
Simple Installation: No need for complex installation, can be replaced directly, professional installation is recommended</t>
        </is>
      </c>
      <c r="E3083" t="inlineStr">
        <is>
          <t>Manufacturer: ‎assembroverse
Brand: ‎Assembroverse
Model: ‎Does Not Apply
Item Weight: ‎2.21 pounds
Package Dimensions: ‎11.02 x 5.71 x 5.12 inches
Item model number: ‎Does Not Apply
Exterior: ‎Machined
Manufacturer Part Number: ‎67-6001</t>
        </is>
      </c>
      <c r="F3083" t="inlineStr">
        <is>
          <t>Fitment:
Compatible with 150 5.4L V8 2004-2010
Compatible with 250 Super Duty 5.4L V8 2005-2010
Compatible with 350 5.4L V8 2005-2010
Compatible with 350 Super Duty 5.4L V8 2005-2010
Compatible with Expedition 5.4L V8 2005-2014
Compatible with Lobo 5.4L V8 2005-2010
Compatible with Navigator 5.4L V8 2005-2014
Compatible with Navigator 5.4l V8 2005-2014
Replaced Part Number:
67-6001
S20001
8L3Z9E926B
8L3Z-9E926-A
TB1015
6L3Z9E926A
6E6001
337-05454
Included Components-
1 x Throttle Body (75mm)
Premium quality: The throttle body is made of superior quality aluminum alloy material, which is not easy to wear and tear, and has a long usage time to avoid frequent replacement
Vehicle Compatibility: The electronic throttle body compatible with 150 5.4L V8 2004-2010, compatible with 250 Super Duty 5.4L V8 2005-2010, compatible with 350 5.4L V8 2005-20010, compatible with 350 Super Duty 5.4L V8 2005-2010, compatible with Expedition 5.4L V8 2005-2014, compatible with Lobo 5.4L V8 2005-2010, compatible with Navigator 5.4L V8 2005-2014
Replacement Code: 67-6001 / S20001 / 8L3Z9E926B / 8L3Z-9E926-A / TB1015 / 6L3Z9E926A / 6E6001 / 337-05454
Product Advantages: The throttle body has been rigorously tested and can withstand high temperatures, can monitor the changes of the throttle valve in real time, which can quickly adjust the engine and improve the efficiency and stability of the engine
Simple Installation: No need for complex installation, can be replaced directly, professional installation is recommended</t>
        </is>
      </c>
      <c r="G3083" t="inlineStr"/>
      <c r="H3083" t="inlineStr">
        <is>
          <t>Automotive › Replacement Parts › Fuel System › Fuel Injection</t>
        </is>
      </c>
      <c r="I3083" t="inlineStr">
        <is>
          <t>https://m.media-amazon.com/images/I/515xezhyi7L._AC_SL1500_.jpg
https://m.media-amazon.com/images/I/71pjWz9MdOL._AC_SL1500_.jpg
https://m.media-amazon.com/images/I/71b2tZ0YxvL._AC_SL1500_.jpg
https://m.media-amazon.com/images/I/61t0dtT2SXL._AC_SL1500_.jpg
https://m.media-amazon.com/images/I/71FBiDL8m4L._AC_SL1500_.jpg
https://m.media-amazon.com/images/I/71DUt6Abs6L._AC_SL1500_.jpg
https://m.media-amazon.com/images/I/61FUU7Hp3jL._AC_SL1500_.jpg</t>
        </is>
      </c>
      <c r="J3083" t="inlineStr">
        <is>
          <t>8L3Z9E926A</t>
        </is>
      </c>
    </row>
    <row r="3084">
      <c r="A3084" t="inlineStr">
        <is>
          <t>https://www.amazon.com/Throttle-Expedition-Lincoln-Replace-8L3Z-9E926/dp/B0D56TNNJQ/ref=sr_1_22?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-22</t>
        </is>
      </c>
      <c r="B3084" t="inlineStr">
        <is>
          <t>Throttle Body Fit for Ford Expedition V8 5.4L 05-14, for F-150 04-10, for Ford F-350 05-06,for F-250/F-350 Super Duty 05-10, for Lincoln Mark LT 06-08,for Ford Lobo 05-10,Replace for 8L3Z-9E926-A</t>
        </is>
      </c>
      <c r="C3084" t="inlineStr">
        <is>
          <t>$54.98</t>
        </is>
      </c>
      <c r="D3084" t="inlineStr">
        <is>
          <t>【Replace Part Number】 8L3Z-9E926-A, 8L3Z-9E926-B, 8L3Z-9E926-C, 6L3Z-9E926-A, 3L3Z9E926AA, 977-557, S20001, 6E-6001, 67-6001
【Vehicle Fitment】Fit for Ford for Expedition V8 5.4L 2005-2014, Fit for F-150 V8 5.4L 2004-2010, Fit for F-250 Super Duty 2005-2010, Fit for Ford F-350 2005-2006,Fit for Ford F-350 Super Duty 2005-2010, Fit for Ford Lobo 2005-2010,Fit for Lincoln Mark LT V8 5.4L 2006-2008,Fit for Lincoln Navigator V8 5.4L 2005-2014.
【Quality】High quality throttle body reduces excessive wear and has a longer life and improved vehicle reliability
【Be Careful】It is very important to check the compatibility carefully to ensure that it is suitable for your car. If you have any questions, please ask us for help
【Satisfaction】If there are any problems with your product within 12 month, you can contact us</t>
        </is>
      </c>
      <c r="E3084" t="inlineStr"/>
      <c r="F3084" t="inlineStr">
        <is>
          <t>【Replace Part Number】 8L3Z-9E926-A, 8L3Z-9E926-B, 8L3Z-9E926-C, 6L3Z-9E926-A, 3L3Z9E926AA, 977-557, S20001, 6E-6001, 67-6001
【Vehicle Fitment】Fit for Ford for Expedition V8 5.4L 2005-2014, Fit for F-150 V8 5.4L 2004-2010, Fit for F-250 Super Duty 2005-2010, Fit for Ford F-350 2005-2006,Fit for Ford F-350 Super Duty 2005-2010, Fit for Ford Lobo 2005-2010,Fit for Lincoln Mark LT V8 5.4L 2006-2008,Fit for Lincoln Navigator V8 5.4L 2005-2014.
【Quality】High quality throttle body reduces excessive wear and has a longer life and improved vehicle reliability
【Be Careful】It is very important to check the compatibility carefully to ensure that it is suitable for your car. If you have any questions, please ask us for help
【Satisfaction】If there are any problems with your product within 12 month, you can contact us</t>
        </is>
      </c>
      <c r="G3084" t="inlineStr">
        <is>
          <t>Jaga5.0 out of 5 stars
Está bien
Reviewed in the United States on April 8, 2025Verified Purchase
        .review-text-read-more-expander:focus-visible {
            outline: 2px solid #2162a1;
            outline-offset: 2px;
            border-radius: 5px;
        }
Me a funcionado bien y cumple con una buena calidad/?|\
Read more
              Helpful
Report
Translate review to English-%-Jaga-%-5.0 out of 5 stars-%-Está bien-%-Reviewed in the United States on April 8, 2025-%-Verified Purchase-%-Me a funcionado bien y cumple con una buena calidad/?|\
Read more-%-Me a funcionado bien y cumple con una buena calidad/?|\-%-Read more-%-Helpful-%-Helpful-%-Helpful-%-Report-%-Report-%-Report-%-Translate review to English
Timothy plummer1.0 out of 5 stars
Worst throttlebody I’ve ever seen. Piece of junk.
Reviewed in the United States on January 25, 2026Verified Purchase
If I could, I would give it a zero star, lightest cheapest feeling throttlebody I’ve ever seen. second I hooked it up, turned on my truck, instantly made electric grinding sounds so even the internal pieces are pieces of junk. warning do not waste your money on this cheap piece of junk company./?|\
Read more
              Helpful
Report-%-Timothy plummer-%-1.0 out of 5 stars-%-Worst throttlebody I’ve ever seen. Piece of junk.-%-Reviewed in the United States on January 25, 2026-%-Verified Purchase-%-If I could, I would give it a zero star, lightest cheapest feeling throttlebody I’ve ever seen. second I hooked it up, turned on my truck, instantly made electric grinding sounds so even the internal pieces are pieces of junk. warning do not waste your money on this cheap piece of junk company./?|\
Read more-%-If I could, I would give it a zero star, lightest cheapest feeling throttlebody I’ve ever seen. second I hooked it up, turned on my truck, instantly made electric grinding sounds so even the internal pieces are pieces of junk. warning do not waste your money on this cheap piece of junk company./?|\-%-Read more-%-Helpful-%-Helpful-%-Helpful-%-Report-%-Report-%-Report</t>
        </is>
      </c>
      <c r="H3084" t="inlineStr">
        <is>
          <t>Automotive › Replacement Parts › Fuel System › Fuel Injection</t>
        </is>
      </c>
      <c r="I3084" t="inlineStr">
        <is>
          <t>https://m.media-amazon.com/images/I/61OA920yjDL._AC_SL1500_.jpg
https://m.media-amazon.com/images/I/71zxU+w-xUL._AC_SL1500_.jpg
https://m.media-amazon.com/images/I/71QFGg1DKrL._AC_SL1500_.jpg
https://m.media-amazon.com/images/I/71iUiGrUVIL._AC_SL1500_.jpg
https://m.media-amazon.com/images/I/712-J5u0PdL._AC_SL1500_.jpg
https://m.media-amazon.com/images/I/71aYErtEHZL._AC_SL1500_.jpg
https://m.media-amazon.com/images/I/719i3gj9HwL._AC_SL1500_.jpg</t>
        </is>
      </c>
      <c r="J3084" t="inlineStr">
        <is>
          <t>8L3Z9E926A</t>
        </is>
      </c>
    </row>
    <row r="3085">
      <c r="A3085" t="inlineStr">
        <is>
          <t>https://www.amazon.com/WMPHE-Electronic-Compatible-Replacement-8L3Z-9E926/dp/B0DBPC63DR/ref=sr_1_23?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-23</t>
        </is>
      </c>
      <c r="B3085" t="inlineStr">
        <is>
          <t>Electronic Throttle Body 75mm Compatible with Ford Expedition F-150 F-250 F-350 Super Duty Lobo Lincoln Mark Navigator 2005-2014 5.4L Replacement for 8L3Z-9E926-A 67-6001 S20001 TB1015</t>
        </is>
      </c>
      <c r="C3085" t="inlineStr">
        <is>
          <t>$43.99</t>
        </is>
      </c>
      <c r="D3085" t="inlineStr">
        <is>
          <t>OEM Part Number: Electronic throttle body replacement for 8L3Z-9E926-A 67-6001 S20001 6E6001 337-05454 TB1015 8L3Z9E926B 6L3Z9E926A
Fitment: Throttle body assembely compatible with 2005-2014 Ford Expedition, 2005-2006 Ford F-350, 2005-2010 Ford F-150 Lobo, 2005-2010 F-250 F-350 Super Duty, compatible with 2006-2008 Lincoln Mark LT 2005-2014 Lincoln Navigator
Reliable Material: The throttle body is made of durable aluminum material. High temperature and corrosion resistance, suitable for long-term use. Before installation, it is necessary to clean the pipeline connecting the car and throttle valve, especially for old cars, otherwise it may not work or work smoothly
Stable Performance: The throttle sensor can monitor real-time changes in the throttle valve and quickly transmit data, enabling the engine control system to quickly adjust and provide faster and smoother acceleration response. The throttle body can more accurately control the amount of air flowing into the engine, ensuring optimal engine performance and improving vehicle performance and efficiency
Direct Replacement: If the vehicle encounters situations such as inability to start, engine shutdown, unstable idle, insufficient power, electronic throttle warning light on, hesitation, or power surge during acceleration, the throttle body needs to be replaced in a timely manner. Suggest professional installation</t>
        </is>
      </c>
      <c r="E3085" t="inlineStr">
        <is>
          <t>Manufacturer: ‎WMPHE
Brand: ‎WMPHE
Item Weight: ‎3.08 pounds
Package Dimensions: ‎10.31 x 6.97 x 5.71 inches
Manufacturer Part Number: ‎6L3Z9E926A</t>
        </is>
      </c>
      <c r="F3085" t="inlineStr">
        <is>
          <t>WMPHE Electronic Throttle Body Assembly Compatible with Ford Lincoln
﻿ OEM Part Number:
Replacement for 8L3Z9E926B 8L3Z-9E926-A
Replacement for 67-6001 S20001
Replacement for TB1015 6L3Z9E926A
Replacement for 6E6001 337-05454
﻿ Fitment:
Compatible with 2005-2014 Ford Expedition 5.4l
Compatible with 2005-2010 Ford F-150 5.4l
Compatible with 2005-2010 Ford F-250 Super Duty 5.4l
Compatible with 2005-2006 Ford F-350 5.4l
Compatible with 2005-2010 Ford F-350 Super Duty 5.4l
Compatible with 2005-2010 Ford Lobo 5.4l
﻿ Compatible with 2006-2008 Lincoln Mark LT 5.4l
Compatible with 2005-2014 Lincoln Navigator 5.4l
OEM Part Number: Electronic throttle body replacement for 8L3Z-9E926-A 67-6001 S20001 6E6001 337-05454 TB1015 8L3Z9E926B 6L3Z9E926A
Fitment: Throttle body assembely compatible with 2005-2014 Ford Expedition, 2005-2006 Ford F-350, 2005-2010 Ford F-150 Lobo, 2005-2010 F-250 F-350 Super Duty, compatible with 2006-2008 Lincoln Mark LT 2005-2014 Lincoln Navigator
Reliable Material: The throttle body is made of durable aluminum material. High temperature and corrosion resistance, suitable for long-term use. Before installation, it is necessary to clean the pipeline connecting the car and throttle valve, especially for old cars, otherwise it may not work or work smoothly
Stable Performance: The throttle sensor can monitor real-time changes in the throttle valve and quickly transmit data, enabling the engine control system to quickly adjust and provide faster and smoother acceleration response. The throttle body can more accurately control the amount of air flowing into the engine, ensuring optimal engine performance and improving vehicle performance and efficiency
Direct Replacement: If the vehicle encounters situations such as inability to start, engine shutdown, unstable idle, insufficient power, electronic throttle warning light on, hesitation, or power surge during acceleration, the throttle body needs to be replaced in a timely manner. Suggest professional installation</t>
        </is>
      </c>
      <c r="G3085" t="inlineStr"/>
      <c r="H3085" t="inlineStr">
        <is>
          <t>Automotive › Replacement Parts › Fuel System › Throttle Bodies</t>
        </is>
      </c>
      <c r="I3085" t="inlineStr">
        <is>
          <t>https://m.media-amazon.com/images/I/61Ifa+HmMoL._AC_SL1500_.jpg
https://m.media-amazon.com/images/I/61nLSkZ05DL._AC_SL1001_.jpg
https://m.media-amazon.com/images/I/71J5ebvmwAL._AC_SL1001_.jpg
https://m.media-amazon.com/images/I/61dEKD0gm6L._AC_SL1001_.jpg
https://m.media-amazon.com/images/I/51W3w3pfiwL._AC_SL1001_.jpg
https://m.media-amazon.com/images/I/51xqDi-qCkL._AC_SL1001_.jpg
https://m.media-amazon.com/images/I/51v8kvC0xYL._AC_SL1001_.jpg</t>
        </is>
      </c>
      <c r="J3085" t="inlineStr">
        <is>
          <t>8L3Z9E926A</t>
        </is>
      </c>
    </row>
    <row r="3086">
      <c r="A3086" t="inlineStr">
        <is>
          <t>https://www.amazon.com/BasaltAuto-Electronic-8L3Z-9E926-6L3Z9E926A-Compatible/dp/B0FGDB21ZX/ref=sr_1_24?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-24</t>
        </is>
      </c>
      <c r="B3086" t="inlineStr">
        <is>
          <t>Electronic Throttle Body 8L3Z-9E926-A, 6L3Z9E926A Compatible for 2004-2014 Ford F-150 F-250 350 Lobo Expedition 2005-2014 Lincoln Mark LT Navigator [V8 5.4L] Engine Only</t>
        </is>
      </c>
      <c r="C3086" t="inlineStr">
        <is>
          <t>$54.61 with 5 percent savings</t>
        </is>
      </c>
      <c r="D3086" t="inlineStr">
        <is>
          <t>[OEM Replacement Part Number]: 8L3Z-9E926-A, 6L3Z9E926A, S20001, 67-6001. Our product is designed with a original fit and standardized connectors. This means it integrates seamlessly with your vehicle, making installation quick and straightforward.
[Fitment Vehicles]: Compatible for Ford Expedition 2005-2014 5.4L; Compatible for Ford F-150 &amp;F-250 Super Duty 2004-2010 5.4L, F-350 2007-2009 5.4L, F-350 Super Duty 2003-2010 5.4L; Compatible for Ford Lobo 2004-2010 5.4L; Compatible for Lincoln Mark Lt 2006-2010 5.4L, Navigator 2005-2014 5.4L;
[Better Peformance]: The precise airflow control and optimized design of our throttle body effectively resolve common problems like rough idle, cold-start difficulty, and sluggish acceleration. Its smooth-surface design also actively delays carbon and gunk buildup, helping your engine maintain peak performance and responsiveness over the long run.
[Upgraded Sensors] : Our electronic throttle body uses the latest generation of high-precision sensors. This ensures it accurately translates every press of your accelerator pedal into a precise command, providing smooth and responsive power delivery.
[2-Year Warranty]: If you encounter any non-user-related quality issues during normal use, we'll offer after service. It's our promise of durability and reliability, so you can drive with total peace of mind.</t>
        </is>
      </c>
      <c r="E3086" t="inlineStr">
        <is>
          <t>Manufacturer: ‎BasaltAuto
Brand: ‎BasaltAuto
Model: ‎BaETB-8L3Z-9E926-A
Item Weight: ‎2.86 pounds
Package Dimensions: ‎10.31 x 6.97 x 5.71 inches
Item model number: ‎BaETB-8L3Z-9E926-A
Exterior: ‎Polished
Manufacturer Part Number: ‎BaETB-8L3Z-9E926-A</t>
        </is>
      </c>
      <c r="F3086" t="inlineStr">
        <is>
          <t>[OEM Replacement Part Number]: 8L3Z-9E926-A, 6L3Z9E926A, S20001, 67-6001. Our product is designed with a original fit and standardized connectors. This means it integrates seamlessly with your vehicle, making installation quick and straightforward.
[Fitment Vehicles]: Compatible for Ford Expedition 2005-2014 5.4L; Compatible for Ford F-150 &amp;F-250 Super Duty 2004-2010 5.4L, F-350 2007-2009 5.4L, F-350 Super Duty 2003-2010 5.4L; Compatible for Ford Lobo 2004-2010 5.4L; Compatible for Lincoln Mark Lt 2006-2010 5.4L, Navigator 2005-2014 5.4L;
[Better Peformance]: The precise airflow control and optimized design of our throttle body effectively resolve common problems like rough idle, cold-start difficulty, and sluggish acceleration. Its smooth-surface design also actively delays carbon and gunk buildup, helping your engine maintain peak performance and responsiveness over the long run.
[Upgraded Sensors] : Our electronic throttle body uses the latest generation of high-precision sensors. This ensures it accurately translates every press of your accelerator pedal into a precise command, providing smooth and responsive power delivery.
[2-Year Warranty]: If you encounter any non-user-related quality issues during normal use, we'll offer after service. It's our promise of durability and reliability, so you can drive with total peace of mind.</t>
        </is>
      </c>
      <c r="G3086" t="inlineStr">
        <is>
          <t>Gibble Fish5.0 out of 5 stars
Works for a 2007 Pontiac vibe!
Reviewed in the United States on November 20, 2025Size: 22030-22041Verified Purchase
        .review-text-read-more-expander:focus-visible {
            outline: 2px solid #2162a1;
            outline-offset: 2px;
            border-radius: 5px;
        }
This is simple to replace as a unit itself, but it was the seized radiator hoses and air hose that was so difficult to get off.  Otherwise, it works fine, just BE SURE to follow the instructions on how to reset it and those are listed on the item product page.  I'm glad to find this part because the higher brand was several hundred.  Now my 336K pontiac is on the road again./?|\
Read more
              Helpful
Report-%-Gibble Fish-%-5.0 out of 5 stars-%-Works for a 2007 Pontiac vibe!-%-Reviewed in the United States on November 20, 2025-%-Size: 22030-22041-%-Verified Purchase-%-This is simple to replace as a unit itself, but it was the seized radiator hoses and air hose that was so difficult to get off.  Otherwise, it works fine, just BE SURE to follow the instructions on how to reset it and those are listed on the item product page.  I'm glad to find this part because the higher brand was several hundred.  Now my 336K pontiac is on the road again./?|\
Read more-%-This is simple to replace as a unit itself, but it was the seized radiator hoses and air hose that was so difficult to get off.  Otherwise, it works fine, just BE SURE to follow the instructions on how to reset it and those are listed on the item product page.  I'm glad to find this part because the higher brand was several hundred.  Now my 336K pontiac is on the road again./?|\-%-Read more-%-Helpful-%-Helpful-%-Helpful-%-Report-%-Report-%-Report
Ben Bowman5.0 out of 5 stars
Time
Reviewed in the United States on December 23, 2025Size: 8L3Z-9E926-AVerified Purchase
Work great/?|\
Read more
              Helpful
Report-%-Ben Bowman-%-5.0 out of 5 stars-%-Time-%-Reviewed in the United States on December 23, 2025-%-Size: 8L3Z-9E926-A-%-Verified Purchase-%-Work great/?|\
Read more-%-Work great/?|\-%-Read more-%-Helpful-%-Helpful-%-Helpful-%-Report-%-Report-%-Report
Roy matson5.0 out of 5 stars
Good price.
Reviewed in the United States on October 7, 2025Size: 8L3Z-9E926-AVerified Purchase
Product fit and works as it should no complaints about it just didn't fix other problem great buy for this item/?|\
Read more
              Helpful
Report-%-Roy matson-%-5.0 out of 5 stars-%-Good price.-%-Reviewed in the United States on October 7, 2025-%-Size: 8L3Z-9E926-A-%-Verified Purchase-%-Product fit and works as it should no complaints about it just didn't fix other problem great buy for this item/?|\
Read more-%-Product fit and works as it should no complaints about it just didn't fix other problem great buy for this item/?|\-%-Read more-%-Helpful-%-Helpful-%-Helpful-%-Report-%-Report-%-Report
Dan724.0 out of 5 stars
Smooth Operator
Reviewed in the United States on March 26, 2026Size: 12601387Verified Purchase
For an independent truck owner with smooth running engine issues, this fixed a part of the rough idling. Easy to install and fit perfectly. Price was half the price from the local automotive store./?|\
Read more
              Helpful
Report-%-Dan72-%-4.0 out of 5 stars-%-Smooth Operator-%-Reviewed in the United States on March 26, 2026-%-Size: 12601387-%-Verified Purchase-%-For an independent truck owner with smooth running engine issues, this fixed a part of the rough idling. Easy to install and fit perfectly. Price was half the price from the local automotive store./?|\
Read more-%-For an independent truck owner with smooth running engine issues, this fixed a part of the rough idling. Easy to install and fit perfectly. Price was half the price from the local automotive store./?|\-%-Read more-%-Helpful-%-Helpful-%-Helpful-%-Report-%-Report-%-Report
Ava Haresh1.0 out of 5 stars
Not as good
Reviewed in the United States on March 6, 2026Size: 22030-0H031Verified Purchase
Could not get the check engine light to go out. Would clear code but would keep coming back/?|\
Read more
              Helpful
Report-%-Ava Haresh-%-1.0 out of 5 stars-%-Not as good-%-Reviewed in the United States on March 6, 2026-%-Size: 22030-0H031-%-Verified Purchase-%-Could not get the check engine light to go out. Would clear code but would keep coming back/?|\
Read more-%-Could not get the check engine light to go out. Would clear code but would keep coming back/?|\-%-Read more-%-Helpful-%-Helpful-%-Helpful-%-Report-%-Report-%-Report
Garth Willis5.0 out of 5 stars
OEM equivalent
Reviewed in the United States on November 9, 2025Size: 5184349ABVerified Purchase
Works like OEM/?|\
Read more
              Helpful
Report-%-Garth Willis-%-5.0 out of 5 stars-%-OEM equivalent-%-Reviewed in the United States on November 9, 2025-%-Size: 5184349AB-%-Verified Purchase-%-Works like OEM/?|\
Read more-%-Works like OEM/?|\-%-Read more-%-Helpful-%-Helpful-%-Helpful-%-Report-%-Report-%-Report
Kelly Schlameus5.0 out of 5 stars
Throttle body
Reviewed in the United States on October 21, 2025Size: 9L8Z9E926AVerified Purchase
Installed on 2009 ford escape and it is working fine./?|\
Read more
              Helpful
Report-%-Kelly Schlameus-%-5.0 out of 5 stars-%-Throttle body-%-Reviewed in the United States on October 21, 2025-%-Size: 9L8Z9E926A-%-Verified Purchase-%-Installed on 2009 ford escape and it is working fine./?|\
Read more-%-Installed on 2009 ford escape and it is working fine./?|\-%-Read more-%-Helpful-%-Helpful-%-Helpful-%-Report-%-Report-%-Report
Luis Manzo5.0 out of 5 stars
Fuel delivery
Reviewed in the United States on October 21, 2025Size: 22030-0H031Verified Purchase
Prefect fit/?|\
Read more
              Helpful
Report-%-Luis Manzo-%-5.0 out of 5 stars-%-Fuel delivery-%-Reviewed in the United States on October 21, 2025-%-Size: 22030-0H031-%-Verified Purchase-%-Prefect fit/?|\
Read more-%-Prefect fit/?|\-%-Read more-%-Helpful-%-Helpful-%-Helpful-%-Report-%-Report-%-Report</t>
        </is>
      </c>
      <c r="H3086" t="inlineStr">
        <is>
          <t>Automotive › Replacement Parts › Fuel System › Throttle Bodies</t>
        </is>
      </c>
      <c r="I3086" t="inlineStr">
        <is>
          <t>https://m.media-amazon.com/images/I/71j0s7mOWUL._AC_SL1500_.jpg
https://m.media-amazon.com/images/I/91J6y2Ci0EL._AC_SL1500_.jpg
https://m.media-amazon.com/images/I/81jLK0QaWUL._AC_SL1500_.jpg
https://m.media-amazon.com/images/I/81zSPmPhq0L._AC_SL1500_.jpg
https://m.media-amazon.com/images/I/81SRPBdVE+L._AC_SL1500_.jpg
https://m.media-amazon.com/images/I/91v+zUxYplL._AC_SL1500_.jpg
https://m.media-amazon.com/images/I/715R8KiaYQL._AC_SL1500_.jpg
https://m.media-amazon.com/images/I/81nDO08oRCL._AC_SL1500_.jpg
https://m.media-amazon.com/images/I/61Q6r1lvp4L._AC_SL1500_.jpg</t>
        </is>
      </c>
      <c r="J3086" t="inlineStr">
        <is>
          <t>8L3Z9E926A</t>
        </is>
      </c>
    </row>
    <row r="3087">
      <c r="A3087" t="inlineStr">
        <is>
          <t>https://www.amazon.com/Genuine-Ford-8L3Z-9E926-C-Throttle-Assembly/dp/B001H2L3BK/ref=sr_1_3?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-3</t>
        </is>
      </c>
      <c r="B3087" t="inlineStr">
        <is>
          <t>Genuine Ford 8L3Z-9E926-C Throttle Body and Motor Assembly</t>
        </is>
      </c>
      <c r="C3087" t="inlineStr">
        <is>
          <t>$296.99</t>
        </is>
      </c>
      <c r="D3087" t="inlineStr">
        <is>
          <t>Geniune OEM part
Country of Origin : China
Package Dimensions: 26.924 L x 17.272 H x 15.748 W (centimeters)
Package Weight: 3.1 pounds</t>
        </is>
      </c>
      <c r="E3087" t="inlineStr">
        <is>
          <t>Manufacturer: ‎Ford
Brand: ‎Ford
Model: ‎Ford 8L3Z-9E926-C Throttle Body and Motor Assembly
Item Weight: ‎1 pounds
Product Dimensions: ‎10 x 3 x 6 inches
Item model number: ‎8L3Z-9E926-C
Is Discontinued By Manufacturer: ‎No
Exterior: ‎Painted
Manufacturer Part Number: ‎8L3Z-9E926-C
OEM Part Number: ‎8L3Z-9E926-C</t>
        </is>
      </c>
      <c r="F3087" t="inlineStr">
        <is>
          <t>Genuine Ford 8L3Z-9E926-C Throttle Body and Motor Assembly
Geniune OEM part
Country of Origin : China
Package Dimensions: 26.924 L x 17.272 H x 15.748 W (centimeters)
Package Weight: 3.1 pounds</t>
        </is>
      </c>
      <c r="G3087" t="inlineStr">
        <is>
          <t>Kenneying5.0 out of 5 stars
Awesome Factory replacement from Ford direct!
Reviewed in the United States on April 15, 2020Verified Purchase
        .review-text-read-more-expander:focus-visible {
            outline: 2px solid #2162a1;
            outline-offset: 2px;
            border-radius: 5px;
        }
Fixed my shifting and throttle sync issue. Truck would shift into overdrive at like 40-45 mph and then when stepping on the gas pedal it would cause like a transmission rattle and sometimes felt like it was misfiring and hunting for gears./?|\I seen alot of people were just replacing the TPS sensor for like $60-70 but seen this for $214 so just bought the whole thing./?|\Truck runs awesome now and no more shifting issues or misfire symptoms.... purs like a kitten!/?|\
Read more
2 people found this helpful
              Helpful
Report-%-Kenneying-%-5.0 out of 5 stars-%-Awesome Factory replacement from Ford direct!-%-Reviewed in the United States on April 15, 2020-%-Verified Purchase-%-Fixed my shifting and throttle sync issue. Truck would shift into overdrive at like 40-45 mph and then when stepping on the gas pedal it would cause like a transmission rattle and sometimes felt like it was misfiring and hunting for gears./?|\I seen alot of people were just replacing the TPS sensor for like $60-70 but seen this for $214 so just bought the whole thing./?|\Truck runs awesome now and no more shifting issues or misfire symptoms.... purs like a kitten!/?|\
Read more-%-Fixed my shifting and throttle sync issue. Truck would shift into overdrive at like 40-45 mph and then when stepping on the gas pedal it would cause like a transmission rattle and sometimes felt like it was misfiring and hunting for gears./?|\I seen alot of people were just replacing the TPS sensor for like $60-70 but seen this for $214 so just bought the whole thing./?|\Truck runs awesome now and no more shifting issues or misfire symptoms.... purs like a kitten!/?|\-%-Read more-%-2 people found this helpful
              Helpful-%-2 people found this helpful-%-Helpful-%-Helpful-%-Report-%-Report-%-Report
Steven A Seebart5.0 out of 5 stars
Perfect Fit
Reviewed in the United States on December 6, 2019Verified Purchase
I'm a long-time shade-tree mechanic with a number of engine rebuilds under my belt. This is a nice factory part--fit perfectly and easy to install. Once installed, my truck (which was throwing the dreaded wrench error light), ran smoother then before. The error cleared and never came back. My truck pass easily through a California smog check a few months later./?|\
Read more
Steven A Seebart
5.0 out of 5 stars
                Perfect Fit
/?|\
                                    Reviewed in the United States on December 6, 2019
            I'm a long-time shade-tree mechanic with a number of engine rebuilds under my belt. This is a nice factory part--fit perfectly and easy to install. Once installed, my truck (which was throwing the dreaded wrench error light), ran smoother then before. The error cleared and never came back. My truck pass easily through a California smog check a few months later./?|\
                Images in this review
One person found this helpful
              Helpful
Report-%-Steven A Seebart-%-5.0 out of 5 stars-%-Perfect Fit-%-Reviewed in the United States on December 6, 2019-%-Verified Purchase-%-I'm a long-time shade-tree mechanic with a number of engine rebuilds under my belt. This is a nice factory part--fit perfectly and easy to install. Once installed, my truck (which was throwing the dreaded wrench error light), ran smoother then before. The error cleared and never came back. My truck pass easily through a California smog check a few months later./?|\
Read more-%-I'm a long-time shade-tree mechanic with a number of engine rebuilds under my belt. This is a nice factory part--fit perfectly and easy to install. Once installed, my truck (which was throwing the dreaded wrench error light), ran smoother then before. The error cleared and never came back. My truck pass easily through a California smog check a few months later./?|\-%-Read more-%-Steven A Seebart-%-5.0 out of 5 stars-%-Reviewed in the United States on December 6, 2019-%-I'm a long-time shade-tree mechanic with a number of engine rebuilds under my belt. This is a nice factory part--fit perfectly and easy to install. Once installed, my truck (which was throwing the dreaded wrench error light), ran smoother then before. The error cleared and never came back. My truck pass easily through a California smog check a few months later./?|\-%-One person found this helpful
              Helpful-%-One person found this helpful-%-Helpful-%-Helpful-%-Report-%-Report-%-Report
Scott C.5.0 out of 5 stars
fit and worked fine, fixed my throttle response
Reviewed in the United States on August 22, 2019Verified Purchase
Pretty easy swap, fixed my inconsistent throttle response in my 2005 Expedition (I would sometimes press the gas pedal from a stop and get little to no response from the engine, eventually it would catch up and be fine), very happy with results. I considered just swapping out the throttle position sensor but for the difference in price this seemed like the easier swap and i'm glad I went with the whole throttle body./?|\
Read more
3 people found this helpful
              Helpful
Report-%-Scott C.-%-5.0 out of 5 stars-%-fit and worked fine, fixed my throttle response-%-Reviewed in the United States on August 22, 2019-%-Verified Purchase-%-Pretty easy swap, fixed my inconsistent throttle response in my 2005 Expedition (I would sometimes press the gas pedal from a stop and get little to no response from the engine, eventually it would catch up and be fine), very happy with results. I considered just swapping out the throttle position sensor but for the difference in price this seemed like the easier swap and i'm glad I went with the whole throttle body./?|\
Read more-%-Pretty easy swap, fixed my inconsistent throttle response in my 2005 Expedition (I would sometimes press the gas pedal from a stop and get little to no response from the engine, eventually it would catch up and be fine), very happy with results. I considered just swapping out the throttle position sensor but for the difference in price this seemed like the easier swap and i'm glad I went with the whole throttle body./?|\-%-Read more-%-3 people found this helpful
              Helpful-%-3 people found this helpful-%-Helpful-%-Helpful-%-Report-%-Report-%-Report
GAPO51504082095.0 out of 5 stars
Throttle Body Assembly 2005 Ford F-150 5.4L V8
Reviewed in the United States on December 17, 2019Verified Purchase
Used for 2005 Ford F-150 5.4L V8... OEM replacement part. Perfect fit and it works great!/?|\
Read more
GAPO5150408209
5.0 out of 5 stars
                Throttle Body Assembly 2005 Ford F-150 5.4L V8
/?|\
                                    Reviewed in the United States on December 17, 2019
            Used for 2005 Ford F-150 5.4L V8... OEM replacement part. Perfect fit and it works great!/?|\
                Images in this review
One person found this helpful
              Helpful
Report-%-GAPO5150408209-%-5.0 out of 5 stars-%-Throttle Body Assembly 2005 Ford F-150 5.4L V8-%-Reviewed in the United States on December 17, 2019-%-Verified Purchase-%-Used for 2005 Ford F-150 5.4L V8... OEM replacement part. Perfect fit and it works great!/?|\
Read more-%-Used for 2005 Ford F-150 5.4L V8... OEM replacement part. Perfect fit and it works great!/?|\-%-Read more-%-GAPO5150408209-%-5.0 out of 5 stars-%-Reviewed in the United States on December 17, 2019-%-Used for 2005 Ford F-150 5.4L V8... OEM replacement part. Perfect fit and it works great!/?|\-%-One person found this helpful
              Helpful-%-One person found this helpful-%-Helpful-%-Helpful-%-Report-%-Report-%-Report
Cmp ltd5.0 out of 5 stars
Genuine PRODUCT fixed issue
Reviewed in the United States on March 15, 2019Verified Purchase
Top o the morning to ya all.  Down in Maggie's valley wes drive fords.  And when me Ford threw in limp mode code says Turburculosis.  Got me a new genuine Ford turburculosid and it good time right time running right in the night/?|\
Read more
One person found this helpful
              Helpful
Report-%-Cmp ltd-%-5.0 out of 5 stars-%-Genuine PRODUCT fixed issue-%-Reviewed in the United States on March 15, 2019-%-Verified Purchase-%-Top o the morning to ya all.  Down in Maggie's valley wes drive fords.  And when me Ford threw in limp mode code says Turburculosis.  Got me a new genuine Ford turburculosid and it good time right time running right in the night/?|\
Read more-%-Top o the morning to ya all.  Down in Maggie's valley wes drive fords.  And when me Ford threw in limp mode code says Turburculosis.  Got me a new genuine Ford turburculosid and it good time right time running right in the night/?|\-%-Read more-%-One person found this helpful
              Helpful-%-One person found this helpful-%-Helpful-%-Helpful-%-Report-%-Report-%-Report
AbnRanger3751.0 out of 5 stars
Waited OVER a month!!
Reviewed in the United States on January 14, 2022Verified Purchase
Not only did I have to wait over a month for it to be delivered...I HAD TO CLEAN IT TOO!!!  WTF!!!!????/?|\
Read more
2 people found this helpful
              Helpful
Report-%-AbnRanger375-%-1.0 out of 5 stars-%-Waited OVER a month!!-%-Reviewed in the United States on January 14, 2022-%-Verified Purchase-%-Not only did I have to wait over a month for it to be delivered...I HAD TO CLEAN IT TOO!!!  WTF!!!!????/?|\
Read more-%-Not only did I have to wait over a month for it to be delivered...I HAD TO CLEAN IT TOO!!!  WTF!!!!????/?|\-%-Read more-%-2 people found this helpful
              Helpful-%-2 people found this helpful-%-Helpful-%-Helpful-%-Report-%-Report-%-Report
Agustin Romero5.0 out of 5 stars
Looks like a factory replacement.
Reviewed in the United States on June 26, 2019Verified Purchase
Looks like a factory unit! Got rid of a low idle situation I had. Truck is now very smooth./?|\
Read more
              Helpful
Report-%-Agustin Romero-%-5.0 out of 5 stars-%-Looks like a factory replacement.-%-Reviewed in the United States on June 26, 2019-%-Verified Purchase-%-Looks like a factory unit! Got rid of a low idle situation I had. Truck is now very smooth./?|\
Read more-%-Looks like a factory unit! Got rid of a low idle situation I had. Truck is now very smooth./?|\-%-Read more-%-Helpful-%-Helpful-%-Helpful-%-Report-%-Report-%-Report
Roger M.1.0 out of 5 stars
Listed as "Ford Genuine" no FOMOCO on any of the castings or electronic parts…
Reviewed in the United States on May 16, 2022Verified Purchase
Disappointed in this seller on how item was listed as "Ford Genuine" nope its not.../?|\
Read more
2 people found this helpful
              Helpful
Report-%-Roger M.-%-1.0 out of 5 stars-%-Listed as "Ford Genuine" no FOMOCO on any of the castings or electronic parts…-%-Reviewed in the United States on May 16, 2022-%-Verified Purchase-%-Disappointed in this seller on how item was listed as "Ford Genuine" nope its not.../?|\
Read more-%-Disappointed in this seller on how item was listed as "Ford Genuine" nope its not.../?|\-%-Read more-%-2 people found this helpful
              Helpful-%-2 people found this helpful-%-Helpful-%-Helpful-%-Report-%-Report-%-Report</t>
        </is>
      </c>
      <c r="H3087" t="inlineStr">
        <is>
          <t>Automotive › Replacement Parts › Fuel System › Throttle Bodies</t>
        </is>
      </c>
      <c r="I3087" t="inlineStr">
        <is>
          <t>https://m.media-amazon.com/images/I/71bFjSwuuhL._AC_SL1500_.jpg
https://m.media-amazon.com/images/I/71U+MmKRAgL._AC_SL1500_.jpg</t>
        </is>
      </c>
      <c r="J3087" t="inlineStr">
        <is>
          <t>8L3Z9E926C</t>
        </is>
      </c>
    </row>
    <row r="3088">
      <c r="A3088" t="inlineStr">
        <is>
          <t>https://www.amazon.com/8L3Z9E926A-8L3Z9E926B-8L3Z9E926C-6L3Z-9E926-3L3Z9E926AA/dp/B0DN519Q26/ref=sr_1_13?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-13</t>
        </is>
      </c>
      <c r="B3088" t="inlineStr">
        <is>
          <t>8L3Z9E926A 8L3Z9E926B 8L3Z9E926C 6L3Z-9E926-A 6L3Z9E926A 3L3Z9E926AA 977-557 S20001 Compatible With Lincoln 5.4L Throttle Valve</t>
        </is>
      </c>
      <c r="C3088" t="inlineStr">
        <is>
          <t>$146.75</t>
        </is>
      </c>
      <c r="D3088"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3088" t="inlineStr">
        <is>
          <t>Manufacturer: ‎ZeLei
Brand: ‎AIBVCXRTS
Model: ‎ZeLei
Item Weight: ‎1.76 ounces
Package Dimensions: ‎1.18 x 0.79 x 0.39 inches
Item model number: ‎ZeLei
Manufacturer Part Number: ‎ZeLei</t>
        </is>
      </c>
      <c r="F3088" t="inlineStr">
        <is>
          <t>In order to unnecessary trouble between us,please confirm the item must fits your car when you are purchasing! If you're not sure,please tell me the part number or send me some pictures,thanks!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3088" t="inlineStr"/>
      <c r="H3088" t="inlineStr">
        <is>
          <t>Automotive › Replacement Parts › Fuel System › Fuel Injection</t>
        </is>
      </c>
      <c r="I3088" t="inlineStr">
        <is>
          <t>https://m.media-amazon.com/images/I/51pCRWOQ2zL._AC_SL1280_.jpg
https://m.media-amazon.com/images/I/5183Dg9KnkL._AC_SL1280_.jpg
https://m.media-amazon.com/images/I/51uLd8DINFL._AC_SL1500_.jpg
https://m.media-amazon.com/images/I/51X1ZfjY7oL._AC_SL1280_.jpg
https://m.media-amazon.com/images/I/51G57OUfo3L._AC_SL1280_.jpg
https://m.media-amazon.com/images/I/51vRJ1MXctL._AC_SL1280_.jpg</t>
        </is>
      </c>
      <c r="J3088" t="inlineStr">
        <is>
          <t>8L3Z9E926C</t>
        </is>
      </c>
    </row>
    <row r="3089">
      <c r="A3089" t="inlineStr">
        <is>
          <t>https://www.amazon.com/CUHNB-Compatible-8L3Z9E926A-8L3Z9E926B-8L3Z9E926C/dp/B0FGTZS1RC/ref=sr_1_17?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-17</t>
        </is>
      </c>
      <c r="B3089" t="inlineStr">
        <is>
          <t>Throttle Body Compatible with OE 8L3Z9E926A 8L3Z9E926B 8L3Z9E926C</t>
        </is>
      </c>
      <c r="C3089" t="inlineStr">
        <is>
          <t>$171.10</t>
        </is>
      </c>
      <c r="D3089" t="inlineStr">
        <is>
          <t>Durability: Designed to withstand rigorous conditions Compatible With performance.
Compatibility: Fits various and models .
: Engineered Compatible With a precise fit, ensuring engine performance.
Replacement: Direct replacement Compatible With OE numbers 8L3Z9E926A, 8L3Z9E926B, 8L3Z9E926C.
Installation: Easy to install, allowing Compatible With a hassle-free upgrade.
Efficiency: Enhances air intake efficiency Compatible With better engine response.
Reliability: Built to deliver consistent performance under diverse driving conditions.</t>
        </is>
      </c>
      <c r="E3089" t="inlineStr">
        <is>
          <t>Manufacturer: ‎CUHNB
Brand: ‎CUHNB
Model: ‎CUHNB181
Item Weight: ‎14.1 ounces
Package Dimensions: ‎0.39 x 0.39 x 0.39 inches
Item model number: ‎CUHNB181
Manufacturer Part Number: ‎CUHNB181</t>
        </is>
      </c>
      <c r="F3089" t="inlineStr">
        <is>
          <t>OE 8L3Z9E926A
8L3Z9E926B
8L3Z9E926C
Durability: Designed to withstand rigorous conditions Compatible With performance.
Compatibility: Fits various and models .
: Engineered Compatible With a precise fit, ensuring engine performance.
Replacement: Direct replacement Compatible With OE numbers 8L3Z9E926A, 8L3Z9E926B, 8L3Z9E926C.
Installation: Easy to install, allowing Compatible With a hassle-free upgrade.
Efficiency: Enhances air intake efficiency Compatible With better engine response.
Reliability: Built to deliver consistent performance under diverse driving conditions.</t>
        </is>
      </c>
      <c r="G3089" t="inlineStr"/>
      <c r="H3089" t="inlineStr">
        <is>
          <t>Automotive › Replacement Parts › Fuel System › Throttle Bodies</t>
        </is>
      </c>
      <c r="I3089" t="inlineStr">
        <is>
          <t>https://m.media-amazon.com/images/I/516lt0E0f4L._AC_SL1000_.jpg</t>
        </is>
      </c>
      <c r="J3089" t="inlineStr">
        <is>
          <t>8L3Z9E926C</t>
        </is>
      </c>
    </row>
    <row r="3090">
      <c r="A3090" t="inlineStr">
        <is>
          <t>https://www.amazon.com/Throttle-8L3Z9E926A-8L3Z9E926B-8L3Z9E926C-throttle/dp/B0FNVDQL42/ref=sr_1_18?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-18</t>
        </is>
      </c>
      <c r="B3090" t="inlineStr">
        <is>
          <t>Throttle body 8L3Z9E926A 8L3Z9E926B 8L3Z9E926C Fit For Ford throttle body</t>
        </is>
      </c>
      <c r="C3090" t="inlineStr">
        <is>
          <t>$138.59</t>
        </is>
      </c>
      <c r="D3090" t="inlineStr">
        <is>
          <t>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E3090" t="inlineStr">
        <is>
          <t>Manufacturer: ‎RUNYU SHOP
Brand: ‎WQMNBF
Model: ‎RUNYU SHOP
Item Weight: ‎2.2 pounds
Package Dimensions: ‎7.87 x 5.91 x 3.94 inches
Item model number: ‎RUNYU SHOP
Exterior: ‎Brushed
Manufacturer Part Number: ‎RUNYU SHOP</t>
        </is>
      </c>
      <c r="F3090" t="inlineStr">
        <is>
          <t>Applicable models: Fit For Ford 5.4L
Model: 8L3Z9E926A 8L3Z9E926B 8L3Z9E926C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G3090" t="inlineStr"/>
      <c r="H3090" t="inlineStr">
        <is>
          <t>Automotive › Replacement Parts › Fuel System › Fuel Injection</t>
        </is>
      </c>
      <c r="I3090" t="inlineStr">
        <is>
          <t>https://m.media-amazon.com/images/I/41NVPE-IC6L._AC_SL1500_.jpg</t>
        </is>
      </c>
      <c r="J3090" t="inlineStr">
        <is>
          <t>8L3Z9E926C</t>
        </is>
      </c>
    </row>
    <row r="3091">
      <c r="A3091" t="inlineStr">
        <is>
          <t>https://www.amazon.com/8L3Z9E926A-8L3Z9E926B-8L3Z9E926C-6L3Z-9E926-3L3Z9E926AA/dp/B0DSL6N4KX/ref=sr_1_19?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-19</t>
        </is>
      </c>
      <c r="B3091" t="inlineStr">
        <is>
          <t>8L3Z9E926A 8L3Z9E926B 8L3Z9E926C 6L3Z-9E926-A 6L3Z9E926A 3L3Z9E926AA Electronic Throttle Body Compatible With Ford Lincoln 5.4L</t>
        </is>
      </c>
      <c r="C3091" t="inlineStr">
        <is>
          <t>$310.75</t>
        </is>
      </c>
      <c r="D3091" t="inlineStr">
        <is>
          <t>8L3Z9E926A 8L3Z9E926B 8L3Z9E926C 6L3Z-9E926-A 6L3Z9E926A 3L3Z9E926AA Electronic Throttle Body Compatible With Ford Lincoln 5.4L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is>
      </c>
      <c r="E3091" t="inlineStr">
        <is>
          <t>Manufacturer: ‎ERALOPTEN
Brand: ‎ERALOPTEN
Model: ‎KAILIN-DENG
Item Weight: ‎1.76 ounces
Package Dimensions: ‎1.18 x 0.79 x 0.39 inches
Item model number: ‎KAILIN-DENG
Manufacturer Part Number: ‎KAILIN-DENG</t>
        </is>
      </c>
      <c r="F3091" t="inlineStr">
        <is>
          <t>Product name: Electronic throttle assembly
Part Number: 8L3Z9E926A 8L3Z9E926B 8L3Z9E926C 6L3Z-9E926-A 6L3Z9E926A 3L3Z9E926AA 977-557 S20001
Fitment:
Compatible with Ford Lincoln 5.4L
OE Manufacturer Part Number : 8L3Z9E926A,8L3Z9E926B,8L3Z9E926C,6L3Z-9E926-A,6L3Z9E926A,3L3Z9E926AA
8L3Z9E926A 8L3Z9E926B 8L3Z9E926C 6L3Z-9E926-A 6L3Z9E926A 3L3Z9E926AA Electronic Throttle Body Compatible With Ford Lincoln 5.4L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is>
      </c>
      <c r="G3091" t="inlineStr"/>
      <c r="H3091" t="inlineStr">
        <is>
          <t>Automotive › Replacement Parts › Fuel System › Fuel Injection</t>
        </is>
      </c>
      <c r="I3091" t="inlineStr">
        <is>
          <t>https://m.media-amazon.com/images/I/51SArTbbiYL._AC_SL1500_.jpg
https://m.media-amazon.com/images/I/51ZXWhE7oAL._AC_SL1500_.jpg
https://m.media-amazon.com/images/I/51hxYZGAS7L._AC_SL1500_.jpg
https://m.media-amazon.com/images/I/514WPixgoWL._AC_SL1500_.jpg</t>
        </is>
      </c>
      <c r="J3091" t="inlineStr">
        <is>
          <t>8L3Z9E926C</t>
        </is>
      </c>
    </row>
    <row r="3092">
      <c r="A3092" t="inlineStr">
        <is>
          <t>https://www.amazon.com/MAX-QINGZHOU-8L3Z9E926A-8L3Z9E926B-8L3Z9E926C/dp/B0DJL4XZ55/ref=sr_1_20?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-20</t>
        </is>
      </c>
      <c r="B3092" t="inlineStr">
        <is>
          <t>8L3Z9E926A 8L3Z9E926B 8L3Z9E926C Body Compatible with F-ord R-aptor Compatible with L-incoln Intake Throttle</t>
        </is>
      </c>
      <c r="C3092" t="inlineStr">
        <is>
          <t>$210.74</t>
        </is>
      </c>
      <c r="D3092" t="inlineStr">
        <is>
          <t>Compatible With F-ord R-aptor Compatible With L-incoln Intake Throttle
Part Number : 8L3Z9E926A 8L3Z9E926B 8L3Z9E926C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is>
      </c>
      <c r="E3092" t="inlineStr"/>
      <c r="F3092" t="inlineStr">
        <is>
          <t>8L3Z9E926A 8L3Z9E926B 8L3Z9E926C Body Compatible With F-ord R-aptor Compatible With L-incoln Intake Throttle
Part Number : 8L3Z9E926A 8L3Z9E926B 8L3Z9E926C
Color : As shown in the picture
Items Included : 1 X Throttle Body
Features : Easy install
Warranty Period : 2 years
Hign-concerned Chemical : None
Compatible With F-ord R-aptor Compatible With L-incoln Intake Throttle
Part Number : 8L3Z9E926A 8L3Z9E926B 8L3Z9E926C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is>
      </c>
      <c r="G3092" t="inlineStr"/>
      <c r="H3092" t="inlineStr">
        <is>
          <t>Automotive › Replacement Parts › Fuel System › Fuel Injection</t>
        </is>
      </c>
      <c r="I3092" t="inlineStr">
        <is>
          <t>https://m.media-amazon.com/images/I/61XipGwi-lL._AC_SL1500_.jpg
https://m.media-amazon.com/images/I/61C1KfNAApL._AC_SL1500_.jpg
https://m.media-amazon.com/images/I/61uQiBo8ehL._AC_SL1500_.jpg
https://m.media-amazon.com/images/I/61YBlQlNrfL._AC_SL1500_.jpg</t>
        </is>
      </c>
      <c r="J3092" t="inlineStr">
        <is>
          <t>8L3Z9E926C</t>
        </is>
      </c>
    </row>
    <row r="3093">
      <c r="A3093" t="inlineStr">
        <is>
          <t>https://www.amazon.com/KEYOOG-S20001-Professional-8L3Z-9E926-8L3Z-9E926-C/dp/B09X2S35NG/ref=sr_1_21?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-21</t>
        </is>
      </c>
      <c r="B3093" t="inlineStr">
        <is>
          <t>KEYOOG S20001 Professional Electronic Throttle Body (For 5.4L) Fit For Fo-rd 05-14 Expedition,04-10 F-150/06-08 Lincoln Mark LT,05-14 Navigator (OE# TB1015 8L3Z-9E926-A 8L3Z-9E926-C)</t>
        </is>
      </c>
      <c r="C3093" t="inlineStr">
        <is>
          <t>$62.33</t>
        </is>
      </c>
      <c r="D3093" t="inlineStr">
        <is>
          <t>【STRICT PRODUCTION STANDARDS】 - Built to Stringent OE Specifications and Strict Quality Control Standards by The Professional OEM Manufacturer, 100% Computerized Testing for Reliable and Consistent Performance.Easy to install.
【PERFECT FIT】KEYOOG Electronic Fuel Injection Throttle Body Assembly Features Aluminum Body,Throttle Actuator;Idle Air Control (IAC) and Throttle Position Sensor (TPS) are Pre-assembled in Each Unit.Easy to Facilitate the Relearn Process.
【BETTER PERFORMANCE】Upgrade Critical Component Parts, Including The Housing, Throttle Plate, Position Sensors and Throttle Actuator Motor， Meet or Exceed O.E., Ensuring Accurate Air Flow in All Driving Conditions and Peak Engine Performance
As an Auto Parts Wholesaler,We Can Ensure That Our Price and Quality Reach a Complete Balance, Allowing You to Buy a Brand New Throttle Body Assembly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3093" t="inlineStr">
        <is>
          <t>Manufacturer: ‎KEYOOG
Brand: ‎KEYOOG
Model: ‎Electronic Fuel Injection Throttle Body
Item Weight: ‎2.94 pounds
Product Dimensions: ‎11 x 5.5 x 6 inches
Item model number: ‎S20001
Exterior: ‎Metallic Finish
Manufacturer Part Number: ‎KOG1015
OEM Part Number: ‎3L3Z9E926AA 3L3Z-9E926A-A NTB1024 6E-6001 RTB1024, 6L3Z9E926A 6L3Z-9E926-A 8L3Z9E926B 8L3Z-9E926-B, 8L3Z9E926A 8L3Z-9E926-A 8L3Z9E926C 8L3Z-9E926-C, TB1015 977-557 67-6001 SKS20001</t>
        </is>
      </c>
      <c r="F3093" t="inlineStr">
        <is>
          <t>Package Includes
1Pc - S20001 Brand New Electronic Fuel Injection Throttle Body Assembly
Pre-assembled:Throttle Actuator ; Idle Air Control (IAC) ;Throttle Position Sensor (TPS)
Compatible With Vehicles List
Fo-rd - For 5.4L V8 - VIN(5/V)
2004-2010 F-150
2005-2014 Expedition
2005-2010 F-250 Super Duty
2005-2010 F-350 Super Duty
Li-ncoln - For 5.4L V8 - VIN(5)
2006-2008 Mark LT
2005-2014 Navigator
Please Check The Fitment Information Carefully to Confirm That It Matches Your Car.
If in Doubt, Please Send Us Your VIN or Vehicles and Year Information, We Will Check It for You.To Make Sure Part Purchased Here are The Right Part.
ABOUT KEYOOG
KEYOOG has providing improved technology and outstanding performance solutions for domestic passenger cars, SUVs, trucks,and offers a wide range of revolutionary products.
Each product is tested to perform as well as the original units and in many cases to exceed the manufactures specification.
We Have Rich Experience in Online Sales, a Professional After-sales Team, We Are Always Ready to Serve You, Your Satisfaction is Our Driving Force.
WHY CHOOSE KEYOOG
- Strict quality control.
- Premium quality material used to secure quality.
- Easy to install.
- Ours Throttle Body is backed with 12 months warranty.
- As an auto parts wholesaler, we are able to provide you with factory-direct prices,thus saving unnecessary costs.
【STRICT PRODUCTION STANDARDS】 - Built to Stringent OE Specifications and Strict Quality Control Standards by The Professional OEM Manufacturer, 100% Computerized Testing for Reliable and Consistent Performance.Easy to install.
【PERFECT FIT】KEYOOG Electronic Fuel Injection Throttle Body Assembly Features Aluminum Body,Throttle Actuator;Idle Air Control (IAC) and Throttle Position Sensor (TPS) are Pre-assembled in Each Unit.Easy to Facilitate the Relearn Process.
【BETTER PERFORMANCE】Upgrade Critical Component Parts, Including The Housing, Throttle Plate, Position Sensors and Throttle Actuator Motor， Meet or Exceed O.E., Ensuring Accurate Air Flow in All Driving Conditions and Peak Engine Performance
As an Auto Parts Wholesaler,We Can Ensure That Our Price and Quality Reach a Complete Balance, Allowing You to Buy a Brand New Throttle Body Assembly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3093" t="inlineStr"/>
      <c r="H3093" t="inlineStr">
        <is>
          <t>Automotive › Replacement Parts › Fuel System › Fuel Injection</t>
        </is>
      </c>
      <c r="I3093" t="inlineStr">
        <is>
          <t>https://m.media-amazon.com/images/I/61PC6mN5GxL._AC_SL1500_.jpg
https://m.media-amazon.com/images/I/61c+a40+6fL._AC_SL1500_.jpg
https://m.media-amazon.com/images/I/61YTZw87CFL._AC_SL1500_.jpg
https://m.media-amazon.com/images/I/61InbmApntL._AC_SL1500_.jpg
https://m.media-amazon.com/images/I/61UwYmY123L._AC_SL1500_.jpg
https://m.media-amazon.com/images/I/61m7oxs7T2L._AC_SL1500_.jpg
https://m.media-amazon.com/images/I/71idIxbAp2L._AC_SL1500_.jpg</t>
        </is>
      </c>
      <c r="J3093" t="inlineStr">
        <is>
          <t>8L3Z9E926C</t>
        </is>
      </c>
    </row>
    <row r="3094">
      <c r="A3094" t="inlineStr">
        <is>
          <t>https://www.amazon.com/Premium-Injection-Compatible-Expedition-Mountaineer/dp/B09K5DC6SQ/ref=sr_1_25?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-25</t>
        </is>
      </c>
      <c r="B3094" t="inlineStr">
        <is>
          <t>A-Premium Electronic Throttle Body Assembly Compatible with Ford Expedition, F-150 F-250 F-350 2004-2014 &amp; Lincoln Mark LT, Navigator 2005-2014 &amp; Mercury Mountaineer 2006-2008 - 5.4L V8 Engine</t>
        </is>
      </c>
      <c r="C3094" t="inlineStr">
        <is>
          <t>$64.99</t>
        </is>
      </c>
      <c r="D3094" t="inlineStr">
        <is>
          <t>[Vehicle Fitment-1]: Compatible with Ford Expedition 2009-2014 V8 5.4L SOHC Flex, Expedition 2005-2008 V8 5.4L SOHC Petrol, Expedition 2010 V8 5.4L SOHC Petrol, F-150 2006-2010 V8 5.4L SOHC Flex, F-150 2004-2008 V8 5.4L SOHC Petrol, F-250 Super Duty 2005-2010 V8 5.4L SOHC Petrol, F-350 2005-2009 V8 5.4L SOHC Petrol, F-350 Super Duty 2005-2010 V8 5.4L SOHC Petrol, Lobo 2004-2010 V8 5.4L SOHC Petrol
[Vehicle Fitment-2]: Compatible with Lincoln Mark LT 2006-2008 V8 5.4L SOHC Petrol, Navigator 2009-2014 V8 5.4L SOHC Flex, Navigator 2005 V8 5.4L DOHC Petrol, Navigator 2005-2008 V8 5.4L SOHC Petrol; Compatible with Mercury Mountaineer 2006-2008 V8 4.6L SOHC Petrol
[Reference Number]: 8L3Z-9E926-A, 8L3Z-9E926-B, 8L3Z-9E926-C, 6L3Z-9E926-A, 8L3Z9E926A, 8L3Z9E926B, 8L3Z9E926C, 6L3Z9E926A, 3L3Z9E926AA, 977-557, S20001, 6E-6001, 67-6001, TB1015, SKS20001
[Parts Specifications]: ①Housing Material: Aluminum; ②Bore Diameter: 3.35 inch; ③Connector/Terminal Type: Female Blade; ④Terminal Count: 4+2;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E3094" t="inlineStr"/>
      <c r="F3094" t="inlineStr">
        <is>
          <t>[Vehicle Fitment-1]: Compatible with Ford Expedition 2009-2014 V8 5.4L SOHC Flex, Expedition 2005-2008 V8 5.4L SOHC Petrol, Expedition 2010 V8 5.4L SOHC Petrol, F-150 2006-2010 V8 5.4L SOHC Flex, F-150 2004-2008 V8 5.4L SOHC Petrol, F-250 Super Duty 2005-2010 V8 5.4L SOHC Petrol, F-350 2005-2009 V8 5.4L SOHC Petrol, F-350 Super Duty 2005-2010 V8 5.4L SOHC Petrol, Lobo 2004-2010 V8 5.4L SOHC Petrol
[Vehicle Fitment-2]: Compatible with Lincoln Mark LT 2006-2008 V8 5.4L SOHC Petrol, Navigator 2009-2014 V8 5.4L SOHC Flex, Navigator 2005 V8 5.4L DOHC Petrol, Navigator 2005-2008 V8 5.4L SOHC Petrol; Compatible with Mercury Mountaineer 2006-2008 V8 4.6L SOHC Petrol
[Reference Number]: 8L3Z-9E926-A, 8L3Z-9E926-B, 8L3Z-9E926-C, 6L3Z-9E926-A, 8L3Z9E926A, 8L3Z9E926B, 8L3Z9E926C, 6L3Z9E926A, 3L3Z9E926AA, 977-557, S20001, 6E-6001, 67-6001, TB1015, SKS20001
[Parts Specifications]: ①Housing Material: Aluminum; ②Bore Diameter: 3.35 inch; ③Connector/Terminal Type: Female Blade; ④Terminal Count: 4+2; ⑤ Throttle Body Finish: Gray and Black; ⑥Throttle Position Sensor Included: Yes; ⑦Throttle Body Type: Electric
[Buy with Confidence]: A-Premium offers a one-year unlimited-mileage guarantee on our meticulously crafted Electronic Throttle Body. We offer a wide variety of automotive accessory categories, ensuring that you can hit the road with peace of mind</t>
        </is>
      </c>
      <c r="G3094" t="inlineStr">
        <is>
          <t>John5.0 out of 5 stars
Buy again
Reviewed in the United States on March 2, 2026Verified Purchase
        .review-text-read-more-expander:focus-visible {
            outline: 2px solid #2162a1;
            outline-offset: 2px;
            border-radius: 5px;
        }
Product  was well made and it preforms as it should/?|\
Read more
              Helpful
Report-%-John-%-5.0 out of 5 stars-%-Buy again-%-Reviewed in the United States on March 2, 2026-%-Verified Purchase-%-Product  was well made and it preforms as it should/?|\
Read more-%-Product  was well made and it preforms as it should/?|\-%-Read more-%-Helpful-%-Helpful-%-Helpful-%-Report-%-Report-%-Report
Andrew M.5.0 out of 5 stars
Seems great
Reviewed in the United States on December 30, 2025Verified Purchase
Stupid easy install.  So far have about 15,000 miles with zero issues./?|\
Read more
              Helpful
Report-%-Andrew M.-%-5.0 out of 5 stars-%-Seems great-%-Reviewed in the United States on December 30, 2025-%-Verified Purchase-%-Stupid easy install.  So far have about 15,000 miles with zero issues./?|\
Read more-%-Stupid easy install.  So far have about 15,000 miles with zero issues./?|\-%-Read more-%-Helpful-%-Helpful-%-Helpful-%-Report-%-Report-%-Report
Abdel Valdés5.0 out of 5 stars
Cuerpo de aclaración
Reviewed in the United States on September 3, 2025Verified Purchase
Muy duradero y original. Fácil de instalar./?|\Bien envuelto y buen estado llegó./?|\
Read more
              Helpful
Report
Translate review to English-%-Abdel Valdés-%-5.0 out of 5 stars-%-Cuerpo de aclaración-%-Reviewed in the United States on September 3, 2025-%-Verified Purchase-%-Muy duradero y original. Fácil de instalar./?|\Bien envuelto y buen estado llegó./?|\
Read more-%-Muy duradero y original. Fácil de instalar./?|\Bien envuelto y buen estado llegó./?|\-%-Read more-%-Helpful-%-Helpful-%-Helpful-%-Report-%-Report-%-Report-%-Translate review to English
Jonathan C.1.0 out of 5 stars
Dont buy it
Reviewed in the United States on October 28, 2023Verified Purchase
Throttle body lasted a month. In that month my truck would constantly go into limp mode. and then the throttle body started making a metal on metal sound,/?|\Sounded Like a bearing went out/?|\Ironically it stopped working right when the returns are no longer accepted. Coincidence?/?|\
Read more
One person found this helpful
              Helpful
Report-%-Jonathan C.-%-1.0 out of 5 stars-%-Dont buy it-%-Reviewed in the United States on October 28, 2023-%-Verified Purchase-%-Throttle body lasted a month. In that month my truck would constantly go into limp mode. and then the throttle body started making a metal on metal sound,/?|\Sounded Like a bearing went out/?|\Ironically it stopped working right when the returns are no longer accepted. Coincidence?/?|\
Read more-%-Throttle body lasted a month. In that month my truck would constantly go into limp mode. and then the throttle body started making a metal on metal sound,/?|\Sounded Like a bearing went out/?|\Ironically it stopped working right when the returns are no longer accepted. Coincidence?/?|\-%-Read more-%-One person found this helpful
              Helpful-%-One person found this helpful-%-Helpful-%-Helpful-%-Report-%-Report-%-Report
Streamline maintenance 4.0 out of 5 stars
It works great!
Reviewed in the United States on January 14, 2025Verified Purchase
Product made it on time and functions well. Easy to install. Thanks guys!/?|\
Read more
              Helpful
Report-%-Streamline maintenance-%-4.0 out of 5 stars-%-It works great!-%-Reviewed in the United States on January 14, 2025-%-Verified Purchase-%-Product made it on time and functions well. Easy to install. Thanks guys!/?|\
Read more-%-Product made it on time and functions well. Easy to install. Thanks guys!/?|\-%-Read more-%-Helpful-%-Helpful-%-Helpful-%-Report-%-Report-%-Report
Pheng C.5.0 out of 5 stars
Great fit.
Reviewed in the United States on March 13, 2025Verified Purchase
Exact fit on my 2010 Ford F150 5.4L V8. Only time will tell its quality and durability./?|\
Read more
              Helpful
Report-%-Pheng C.-%-5.0 out of 5 stars-%-Great fit.-%-Reviewed in the United States on March 13, 2025-%-Verified Purchase-%-Exact fit on my 2010 Ford F150 5.4L V8. Only time will tell its quality and durability./?|\
Read more-%-Exact fit on my 2010 Ford F150 5.4L V8. Only time will tell its quality and durability./?|\-%-Read more-%-Helpful-%-Helpful-%-Helpful-%-Report-%-Report-%-Report
Vatche mekigjian 5.0 out of 5 stars
Better than OEM!!
Reviewed in the United States on July 10, 2023Verified Purchase
Once I installed this new part there was a huge difference from the old OEM part very responsive and I love it! Totally worth the buck!/?|\
Read more
              Helpful
Report-%-Vatche mekigjian-%-5.0 out of 5 stars-%-Better than OEM!!-%-Reviewed in the United States on July 10, 2023-%-Verified Purchase-%-Once I installed this new part there was a huge difference from the old OEM part very responsive and I love it! Totally worth the buck!/?|\
Read more-%-Once I installed this new part there was a huge difference from the old OEM part very responsive and I love it! Totally worth the buck!/?|\-%-Read more-%-Helpful-%-Helpful-%-Helpful-%-Report-%-Report-%-Report
Chris4.0 out of 5 stars
Happy with this purchase.
Reviewed in the United States on November 26, 2023Verified Purchase
I was pleased with the price and glad that it solved my engine light issue./?|\
Read more
              Helpful
Report-%-Chris-%-4.0 out of 5 stars-%-Happy with this purchase.-%-Reviewed in the United States on November 26, 2023-%-Verified Purchase-%-I was pleased with the price and glad that it solved my engine light issue./?|\
Read more-%-I was pleased with the price and glad that it solved my engine light issue./?|\-%-Read more-%-Helpful-%-Helpful-%-Helpful-%-Report-%-Report-%-Report
Amazon Customer5.0 out of 5 stars
Que la pièces sois identique et fonction bien
Reviewed in Canada on December 12, 2023Verified Purchase
        .review-text-read-more-expander:focus-visible {
            outline: 2px solid #2162a1;
            outline-offset: 2px;
            border-radius: 5px;
        }
J'ai répare mon Ford f150 triton il fonctionne comme un neuf/?|\
Read more
Report
Translate review to English-%-Amazon Customer-%-5.0 out of 5 stars-%-Que la pièces sois identique et fonction bien-%-Que la pièces sois identique et fonction bien-%-Reviewed in Canada on December 12, 2023-%-Verified Purchase-%-J'ai répare mon Ford f150 triton il fonctionne comme un neuf/?|\
Read more-%-J'ai répare mon Ford f150 triton il fonctionne comme un neuf/?|\-%-Read more-%-Report-%-Report-%-Report-%-Translate review to English</t>
        </is>
      </c>
      <c r="H3094" t="inlineStr">
        <is>
          <t>Automotive › Replacement Parts › Fuel System › Throttle Bodies</t>
        </is>
      </c>
      <c r="I3094" t="inlineStr">
        <is>
          <t>https://m.media-amazon.com/images/I/71gbbsWBzqL._AC_SL1500_.jpg
https://m.media-amazon.com/images/I/71kHy7osj8L._AC_SL1500_.jpg
https://m.media-amazon.com/images/I/717490+hVbL._AC_SL1500_.jpg
https://m.media-amazon.com/images/I/71e1o4KkU3L._AC_SL1500_.jpg
https://m.media-amazon.com/images/I/71Uh7v-jADL._AC_SL1500_.jpg
https://m.media-amazon.com/images/I/61-JaoWQ5rL._AC_SL1500_.jpg
https://m.media-amazon.com/images/I/71J84O+ANCL._AC_SL1500_.jpg
https://m.media-amazon.com/images/I/71Q1fU+PmOL._AC_SL1500_.jpg</t>
        </is>
      </c>
      <c r="J3094" t="inlineStr">
        <is>
          <t>8L3Z9E926C</t>
        </is>
      </c>
    </row>
    <row r="3095">
      <c r="A3095" t="inlineStr">
        <is>
          <t>https://www.amazon.com/MACAX-Electronic-S20001-Compatible-Expedition/dp/B0DX7B648D/ref=sr_1_27?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-27</t>
        </is>
      </c>
      <c r="B3095" t="inlineStr">
        <is>
          <t>Electronic Throttle Body Assembly S20001 Compatible with Ford Expedition F-150 F-250 F-350 Super Duty Lincoln Navigator Mark LT 5.4L V8 Replaces 8L3Z9E926C TB1015 977-557</t>
        </is>
      </c>
      <c r="C3095" t="inlineStr">
        <is>
          <t>$64.99</t>
        </is>
      </c>
      <c r="D3095"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S20001, 977-557, 67-6001, TB1015, 3L3E9F991AA, 6L3Z9E926A, 8L3Z9E926A, 8L3Z9E926B, 8L3Z9E926C, 8L3E9F991CB
Buy with Confidence: MACAX Electronic Throttle Body comes complete with a one-year unlimited-mileage after-sales service. Save time and money by taking advantage of this service,ensuring that you can hit the road with peace of mind.</t>
        </is>
      </c>
      <c r="E3095" t="inlineStr">
        <is>
          <t>Brand: ‎MACAX
Item Weight: ‎3.19 pounds
Package Dimensions: ‎8.98 x 6.77 x 4.57 inches
Item model number: ‎S20001
Manufacturer Part Number: ‎MX-S20001-250214</t>
        </is>
      </c>
      <c r="F3095" t="inlineStr">
        <is>
          <t>Package Including:
1.Electronic Throttle Body * 1
Compatible with Ford:
2005-2014 Expedition
2004-2010 F-150
2005-2010 F-250 Super Duty
2005-2010 F-350 Super Duty
Compatible with Lincoln:
2006-2008 Mark LT
2005-2014 Navigator
Replaces The Following Part Numbers:
S20001, 977-557, 67-6001, TB1015, 3L3E9F991AA, 6L3Z9E926A, 8L3Z9E926A, 8L3Z9E926B, 8L3Z9E926C, 8L3E9F991CB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S20001, 977-557, 67-6001, TB1015, 3L3E9F991AA, 6L3Z9E926A, 8L3Z9E926A, 8L3Z9E926B, 8L3Z9E926C, 8L3E9F991CB
Buy with Confidence: MACAX Electronic Throttle Body comes complete with a one-year unlimited-mileage after-sales service. Save time and money by taking advantage of this service,ensuring that you can hit the road with peace of mind.</t>
        </is>
      </c>
      <c r="G3095" t="inlineStr">
        <is>
          <t>Austin5.0 out of 5 stars
Comes with a gasket
Reviewed in the United States on March 3, 2026Size: S20050Verified Purchase
        .review-text-read-more-expander:focus-visible {
            outline: 2px solid #2162a1;
            outline-offset: 2px;
            border-radius: 5px;
        }
Works/?|\
Read more
              Helpful
Report-%-Austin-%-5.0 out of 5 stars-%-Comes with a gasket-%-Reviewed in the United States on March 3, 2026-%-Size: S20050-%-Verified Purchase-%-Works/?|\
Read more-%-Works/?|\-%-Read more-%-Helpful-%-Helpful-%-Helpful-%-Report-%-Report-%-Report
Paddler Joe1.0 out of 5 stars
Worked for less then 500 miles.
Reviewed in the United States on August 30, 2025Size: S20050Verified Purchase
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
Read more
2 people found this helpful
              Helpful
Report-%-Paddler Joe-%-1.0 out of 5 stars-%-Worked for less then 500 miles.-%-Reviewed in the United States on August 30, 2025-%-Size: S20050-%-Verified Purchase-%-I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
Read more-%-I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it./?|\-%-Read more-%-2 people found this helpful
              Helpful-%-2 people found this helpful-%-Helpful-%-Helpful-%-Report-%-Report-%-Report
Cristopher5.0 out of 5 stars
Excelente 10/10
Reviewed in the United States on August 6, 2025Size: S20070Verified Purchase
Muy buen material resistente lo recomiendo/?|\
Read more
              Helpful
Report
Translate review to English-%-Cristopher-%-5.0 out of 5 stars-%-Excelente 10/10-%-Reviewed in the United States on August 6, 2025-%-Size: S20070-%-Verified Purchase-%-Muy buen material resistente lo recomiendo/?|\
Read more-%-Muy buen material resistente lo recomiendo/?|\-%-Read more-%-Helpful-%-Helpful-%-Helpful-%-Report-%-Report-%-Report-%-Translate review to English
Courtney1.0 out of 5 stars
Didn't work
Reviewed in the United States on September 25, 2025Size: S20027Verified Purchase
Installed worked for 2 min drove down road left me stranded had no throttle/?|\
Read more
One person found this helpful
              Helpful
Report-%-Courtney-%-1.0 out of 5 stars-%-Didn't work-%-Reviewed in the United States on September 25, 2025-%-Size: S20027-%-Verified Purchase-%-Installed worked for 2 min drove down road left me stranded had no throttle/?|\
Read more-%-Installed worked for 2 min drove down road left me stranded had no throttle/?|\-%-Read more-%-One person found this helpful
              Helpful-%-One person found this helpful-%-Helpful-%-Helpful-%-Report-%-Report-%-Report
Dylan W.5.0 out of 5 stars
Great purchase.
Reviewed in the United States on September 20, 2025Size: S20070Verified Purchase
This was purchased for a 2015 Audi A3. The quality was just as good as the original. Great value as this was much cheaper than the big parts stores and quick shipping./?|\
Read more
Dylan W.
5.0 out of 5 stars
                Great purchase.
/?|\
                                    Reviewed in the United States on September 20, 2025
            This was purchased for a 2015 Audi A3. The quality was just as good as the original. Great value as this was much cheaper than the big parts stores and quick shipping./?|\
                Images in this review
              Helpful
Report-%-Dylan W.-%-5.0 out of 5 stars-%-Great purchase.-%-Reviewed in the United States on September 20, 2025-%-Size: S20070-%-Verified Purchase-%-This was purchased for a 2015 Audi A3. The quality was just as good as the original. Great value as this was much cheaper than the big parts stores and quick shipping./?|\
Read more-%-This was purchased for a 2015 Audi A3. The quality was just as good as the original. Great value as this was much cheaper than the big parts stores and quick shipping./?|\-%-Read more-%-Dylan W.-%-5.0 out of 5 stars-%-Reviewed in the United States on September 20, 2025-%-This was purchased for a 2015 Audi A3. The quality was just as good as the original. Great value as this was much cheaper than the big parts stores and quick shipping./?|\-%-Helpful-%-Helpful-%-Helpful-%-Report-%-Report-%-Report
This item it was so expensive and bad quality it was broken before I take out from the box.5.0 out of 5 stars
Quality
Reviewed in Canada on January 12, 2026Size: S20239Verified Purchase
        .review-text-read-more-expander:focus-visible {
            outline: 2px solid #2162a1;
            outline-offset: 2px;
            border-radius: 5px;
        }
Excellent product works in Ford escape 2015 Turbo/?|\
Read more
Report-%-This item it was so expensive and bad quality it was broken before I take out from the box.-%-5.0 out of 5 stars-%-Quality-%-Quality-%-Reviewed in Canada on January 12, 2026-%-Size: S20239-%-Verified Purchase-%-Excellent product works in Ford escape 2015 Turbo/?|\
Read more-%-Excellent product works in Ford escape 2015 Turbo/?|\-%-Read more-%-Report-%-Report-%-Report
MrMcs5.0 out of 5 stars
Good product
Reviewed in Canada on November 29, 2025Size: S20239Verified Purchase
Installed and working perfect after a month/?|\
Read more
Report-%-MrMcs-%-5.0 out of 5 stars-%-Good product-%-Good product-%-Reviewed in Canada on November 29, 2025-%-Size: S20239-%-Verified Purchase-%-Installed and working perfect after a month/?|\
Read more-%-Installed and working perfect after a month/?|\-%-Read more-%-Report-%-Report-%-Report
jordan5.0 out of 5 stars
Good quality, great price
Reviewed in Canada on July 6, 2025Size: S20001Verified Purchase
Had a TPS correlation code in my 09 f150, very common issue. Bolted this in, issues fixed. No complaints. P.s the throttle body gasket from factory is reusable./?|\
Read more
Report-%-jordan-%-5.0 out of 5 stars-%-Good quality, great price-%-Good quality, great price-%-Reviewed in Canada on July 6, 2025-%-Size: S20001-%-Verified Purchase-%-Had a TPS correlation code in my 09 f150, very common issue. Bolted this in, issues fixed. No complaints. P.s the throttle body gasket from factory is reusable./?|\
Read more-%-Had a TPS correlation code in my 09 f150, very common issue. Bolted this in, issues fixed. No complaints. P.s the throttle body gasket from factory is reusable./?|\-%-Read more-%-Report-%-Report-%-Report
Crossteck is very pleased with the product 5.0 out of 5 stars
Throttle body
Reviewed in Canada on September 26, 2025Size: S20001Verified Purchase
Works great./?|\
Read more
Report-%-Crossteck is very pleased with the product-%-5.0 out of 5 stars-%-Throttle body-%-Throttle body-%-Reviewed in Canada on September 26, 2025-%-Size: S20001-%-Verified Purchase-%-Works great./?|\
Read more-%-Works great./?|\-%-Read more-%-Report-%-Report-%-Report
John5.0 out of 5 stars
That it does the job
Reviewed in Canada on February 18, 2026Size: S20173Verified Purchase
Did the job/?|\
Read more
Report-%-John-%-5.0 out of 5 stars-%-That it does the job-%-That it does the job-%-Reviewed in Canada on February 18, 2026-%-Size: S20173-%-Verified Purchase-%-Did the job/?|\
Read more-%-Did the job/?|\-%-Read more-%-Report-%-Report-%-Report</t>
        </is>
      </c>
      <c r="H3095" t="inlineStr">
        <is>
          <t>Automotive › Replacement Parts › Fuel System › Throttle Bodies</t>
        </is>
      </c>
      <c r="I3095" t="inlineStr">
        <is>
          <t>https://m.media-amazon.com/images/I/61CaxD47olL._AC_SL1500_.jpg
https://m.media-amazon.com/images/I/71CtmuMNomL._AC_SL1500_.jpg
https://m.media-amazon.com/images/I/71dF-0E3QML._AC_SL1500_.jpg
https://m.media-amazon.com/images/I/71gdz3uEBhL._AC_SL1500_.jpg
https://m.media-amazon.com/images/I/71SDpH6469L._AC_SL1500_.jpg</t>
        </is>
      </c>
      <c r="J3095" t="inlineStr">
        <is>
          <t>8L3Z9E926C</t>
        </is>
      </c>
    </row>
    <row r="3096">
      <c r="A3096" t="inlineStr">
        <is>
          <t>https://www.amazon.com/Torchbeam-Electronic-2004-2010-F-150-5-4L/dp/B0D69P777Q/ref=sr_1_29?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-29</t>
        </is>
      </c>
      <c r="B3096" t="inlineStr">
        <is>
          <t>Torchbeam 977557 Electronic Throttle Body Compatible with Ford, Lincoln 2004-2010 F-150 5.4L, 2005-2014 Expedition/Navigator, 2005-2010 F-250 Super Duty/F-350 Super Duty 5.4L, 2006-2008 Mark LT</t>
        </is>
      </c>
      <c r="C3096" t="inlineStr">
        <is>
          <t>$64.99</t>
        </is>
      </c>
      <c r="D3096" t="inlineStr">
        <is>
          <t>[Fitment] Torchbeam Electronic throttle body is compatible with Ford, Lincoln 2004-2010 F-150 5.4L, 2005-2014 Expedition, 2005-2010 F-250 Super Duty 5.4L, 2005-2014 Navigator, 2005-2010 F-350 Super Duty 5.4L, 2006-2008 Mark LT
[OE Number] 977557, 8L3Z9E926A, 6L3Z9E926A, 8L3Z9E926B, 8L3Z9E926C, 3L3Z9E926AA
[Optimum Performance] Effective air flow control helps to optimize fuel combustion. Upgrading to a more efficient throttle body can help improve fuel economy and save gas costs in the long trips.
[Durable and Safe] Torchbeam Electronic throttle body is made of rugged materials such as aluminium to ensure life and durability. The upgraded throttle body has improved components and coatings to withstand harsh operating conditions for reliable and long-lasting performance.
[Easy Installation] Torchbeam Electronic throttle body is easy to install. OE standard design minimizes installation difficulties. Compatible with other performance modifications, maximize effectiveness and fully enhance vehicle performance.</t>
        </is>
      </c>
      <c r="E3096" t="inlineStr">
        <is>
          <t>Manufacturer: ‎Torchbeam
Brand: ‎Torchbeam
Model: ‎Electronic Throttle Body
Item Weight: ‎2.99 pounds
Product Dimensions: ‎8.5 x 6.85 x 4.76 inches
Item model number: ‎2004-2010 F-150 5.4L
Exterior: ‎Machined
Manufacturer Part Number: ‎8594TAY018YUS
OEM Part Number: ‎977557, 8L3Z9E926A, 6L3Z9E926A, 8L3Z9E926B, 8L3Z9E926C, 3L3Z9E926AA
Position: ‎Front</t>
        </is>
      </c>
      <c r="F3096" t="inlineStr">
        <is>
          <t>[Fitment] Torchbeam Electronic throttle body is compatible with Ford, Lincoln 2004-2010 F-150 5.4L, 2005-2014 Expedition, 2005-2010 F-250 Super Duty 5.4L, 2005-2014 Navigator, 2005-2010 F-350 Super Duty 5.4L, 2006-2008 Mark LT
[OE Number] 977557, 8L3Z9E926A, 6L3Z9E926A, 8L3Z9E926B, 8L3Z9E926C, 3L3Z9E926AA
[Optimum Performance] Effective air flow control helps to optimize fuel combustion. Upgrading to a more efficient throttle body can help improve fuel economy and save gas costs in the long trips.
[Durable and Safe] Torchbeam Electronic throttle body is made of rugged materials such as aluminium to ensure life and durability. The upgraded throttle body has improved components and coatings to withstand harsh operating conditions for reliable and long-lasting performance.
[Easy Installation] Torchbeam Electronic throttle body is easy to install. OE standard design minimizes installation difficulties. Compatible with other performance modifications, maximize effectiveness and fully enhance vehicle performance.</t>
        </is>
      </c>
      <c r="G3096" t="inlineStr">
        <is>
          <t>Morgan Irvine5.0 out of 5 stars
Definitely works
Reviewed in the United States on March 24, 2026Verified Purchase
        .review-text-read-more-expander:focus-visible {
            outline: 2px solid #2162a1;
            outline-offset: 2px;
            border-radius: 5px;
        }
This works and fits properly and programs correctly/?|\
Read more
              Helpful
Report-%-Morgan Irvine-%-5.0 out of 5 stars-%-Definitely works-%-Reviewed in the United States on March 24, 2026-%-Verified Purchase-%-This works and fits properly and programs correctly/?|\
Read more-%-This works and fits properly and programs correctly/?|\-%-Read more-%-Helpful-%-Helpful-%-Helpful-%-Report-%-Report-%-Report
Genario5.0 out of 5 stars
Very Impressed
Reviewed in the United States on August 18, 2025Size: S20068Verified Purchase
Automatic difference in power compared to a faulty throttle sensor. I installed it myself in about 15 minutes and I'm a cook not a mechanic. So far so very good./?|\
Read more
              Helpful
Report-%-Genario-%-5.0 out of 5 stars-%-Very Impressed-%-Reviewed in the United States on August 18, 2025-%-Size: S20068-%-Verified Purchase-%-Automatic difference in power compared to a faulty throttle sensor. I installed it myself in about 15 minutes and I'm a cook not a mechanic. So far so very good./?|\
Read more-%-Automatic difference in power compared to a faulty throttle sensor. I installed it myself in about 15 minutes and I'm a cook not a mechanic. So far so very good./?|\-%-Read more-%-Helpful-%-Helpful-%-Helpful-%-Report-%-Report-%-Report
Robert barr1.0 out of 5 stars
Don't work
Reviewed in the United States on October 26, 2025Size: S20219Verified Purchase
Does not work/?|\
Read more
              Helpful
Report-%-Robert barr-%-1.0 out of 5 stars-%-Don't work-%-Reviewed in the United States on October 26, 2025-%-Size: S20219-%-Verified Purchase-%-Does not work/?|\
Read more-%-Does not work/?|\-%-Read more-%-Helpful-%-Helpful-%-Helpful-%-Report-%-Report-%-Report
tonia civers1.0 out of 5 stars
Unretunable
Reviewed in the United States on May 23, 2025Size: S20019Verified Purchase
It does not fit chevy tahoe 2015. Lies/?|\
Read more
              Helpful
Report-%-tonia civers-%-1.0 out of 5 stars-%-Unretunable-%-Reviewed in the United States on May 23, 2025-%-Size: S20019-%-Verified Purchase-%-It does not fit chevy tahoe 2015. Lies/?|\
Read more-%-It does not fit chevy tahoe 2015. Lies/?|\-%-Read more-%-Helpful-%-Helpful-%-Helpful-%-Report-%-Report-%-Report</t>
        </is>
      </c>
      <c r="H3096" t="inlineStr">
        <is>
          <t>Automotive › Replacement Parts › Fuel System › Fuel Injection</t>
        </is>
      </c>
      <c r="I3096" t="inlineStr">
        <is>
          <t>https://m.media-amazon.com/images/I/61Lfpre3hVL._AC_SL1500_.jpg
https://m.media-amazon.com/images/I/61MNxkVNXRL._AC_SL1500_.jpg
https://m.media-amazon.com/images/I/71e3l2awUiL._AC_SL1500_.jpg
https://m.media-amazon.com/images/I/71C0eac+abL._AC_SL1500_.jpg
https://m.media-amazon.com/images/I/71SVUCyCWtL._AC_SL1500_.jpg
https://m.media-amazon.com/images/I/61LMmyv1aQL._AC_SL1500_.jpg
https://m.media-amazon.com/images/I/71pKuP5rpTL._AC_SL1500_.jpg
https://m.media-amazon.com/images/I/71M4L2892UL._AC_SL1500_.jpg
https://m.media-amazon.com/images/I/7141MGVWoWL._AC_SL1500_.jpg</t>
        </is>
      </c>
      <c r="J3096" t="inlineStr">
        <is>
          <t>8L3Z9E926C</t>
        </is>
      </c>
    </row>
    <row r="3097">
      <c r="A3097" t="inlineStr">
        <is>
          <t>https://www.amazon.com/Compatible-Replacement-4M5G9F991ED-4M5G-9F991-FA-VP4F9U9E928AC/dp/B0GSDLZZ6K/ref=sr_1_2?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t>
        </is>
      </c>
      <c r="B3097" t="inlineStr">
        <is>
          <t>Throttle Body Assembly Compatible With Focus MK2 Replacement For 4M5G9F991ED 4M5G-9F991-FA VP4F9U9E928AC 31293045 1537636 1444984</t>
        </is>
      </c>
      <c r="C3097" t="inlineStr">
        <is>
          <t>$144.21</t>
        </is>
      </c>
      <c r="D3097" t="inlineStr">
        <is>
          <t>Designed for Focus MK2 models equipped with 1.6L and 2.0L Duratec petrol engines
Compatible with part numbers 4M5G9F991ED, 4M5G-9F991-FA, VP4F9U9E928AC, 31293045, 1537636, and 1444984
Direct replacement throttle body assembly requiring no modifications to existing mounting or wiring configurations
Engineered to restore proper air intake control and maintain consistent throttle response across normal driving conditions
Fits vehicles manufactured between 2004 and 2011, including , saloon, and estate variants of the Focus MK2</t>
        </is>
      </c>
      <c r="E3097" t="inlineStr">
        <is>
          <t>Manufacturer: ‎WoxgKTcmo
Brand: ‎WoxgKTcmo
Model: ‎WoxgKTcmo561
Item Weight: ‎10.6 ounces
Product Dimensions: ‎1.97 x 1.18 x 0.79 inches
Item model number: ‎WoxgKTcmo123
Exterior: ‎Aluminum
Manufacturer Part Number: ‎WoxgKTcmo123</t>
        </is>
      </c>
      <c r="F3097" t="inlineStr">
        <is>
          <t>Throttle Body Assembly for Focus MK2 (2005–2011) Part numbers: 4M5G9F991ED, 4M5G9F991EA, 4M5G9F991FA, 4M5G9F991EC, 1537636, 1444984, 002, VP4F9U9E928AC, 31293045
Designed for Focus MK2 models equipped with 1.6L and 2.0L Duratec petrol engines
Compatible with part numbers 4M5G9F991ED, 4M5G-9F991-FA, VP4F9U9E928AC, 31293045, 1537636, and 1444984
Direct replacement throttle body assembly requiring no modifications to existing mounting or wiring configurations
Engineered to restore proper air intake control and maintain consistent throttle response across normal driving conditions
Fits vehicles manufactured between 2004 and 2011, including , saloon, and estate variants of the Focus MK2</t>
        </is>
      </c>
      <c r="G3097" t="inlineStr"/>
      <c r="H3097" t="inlineStr">
        <is>
          <t>Automotive › Replacement Parts › Fuel System › Fuel Injection</t>
        </is>
      </c>
      <c r="I3097" t="inlineStr">
        <is>
          <t>https://m.media-amazon.com/images/I/51riFytOjiL._AC_SL1001_.jpg
https://m.media-amazon.com/images/I/51QKHY028BL._AC_SL1118_.jpg
https://m.media-amazon.com/images/I/51v5ZASdpGL._AC_SL1177_.jpg
https://m.media-amazon.com/images/I/5143Y4KKGOL._AC_SL1286_.jpg</t>
        </is>
      </c>
      <c r="J3097" t="inlineStr">
        <is>
          <t>4M5G-9F991-FA</t>
        </is>
      </c>
    </row>
    <row r="3098">
      <c r="A3098" t="inlineStr">
        <is>
          <t>https://www.amazon.com/ocpcrn-Throttle-4M5G9F991ED-4M5G-9F991-FA-VP4F9U9E928AC/dp/B0GPPGQD9P/ref=sr_1_5?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-5</t>
        </is>
      </c>
      <c r="B3098" t="inlineStr">
        <is>
          <t>Throttle Body for Focus for Mk2 4M5G9F991ED 4M5G-9F991-FA VP4F9U9E928AC 31293045 1537636 1444984 Throttle Body Air Intake Throttle Body</t>
        </is>
      </c>
      <c r="C3098" t="inlineStr">
        <is>
          <t>$106.77</t>
        </is>
      </c>
      <c r="D3098"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3098" t="inlineStr">
        <is>
          <t>Brand Name: ‎ocpcrn
Manufacturer: ‎ocpcrn
Part Number: ‎4975829961299</t>
        </is>
      </c>
      <c r="F3098"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3098" t="inlineStr"/>
      <c r="H3098" t="inlineStr">
        <is>
          <t>Automotive › Replacement Parts › Fuel System › Fuel Injection</t>
        </is>
      </c>
      <c r="I3098" t="inlineStr">
        <is>
          <t>https://m.media-amazon.com/images/I/51T4j4bIrAL._AC_SL1500_.jpg
https://m.media-amazon.com/images/I/51mRtxhr-UL._AC_SL1500_.jpg
https://m.media-amazon.com/images/I/51HI+ZflvpL._AC_SL1500_.jpg</t>
        </is>
      </c>
      <c r="J3098" t="inlineStr">
        <is>
          <t>4M5G-9F991-FA</t>
        </is>
      </c>
    </row>
    <row r="3099">
      <c r="A3099" t="inlineStr">
        <is>
          <t>https://www.amazon.com/Compatible-Replacement-4M5G9F991ED-4M5G-9F991-FA-VP4F9U9E928AC/dp/B0GSQ67SSH/ref=sr_1_7?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-7</t>
        </is>
      </c>
      <c r="B3099" t="inlineStr">
        <is>
          <t>Throttle Body Assembly Compatible With Focus MK2 Replacement For 4M5G9F991ED 4M5G-9F991-FA VP4F9U9E928AC 31293045 1537636 1444984</t>
        </is>
      </c>
      <c r="C3099" t="inlineStr">
        <is>
          <t>$145.60</t>
        </is>
      </c>
      <c r="D3099" t="inlineStr">
        <is>
          <t>Designed for Focus MK2 models equipped with 1.6L and 2.0L Duratec petrol engines
Compatible with part numbers 4M5G9F991ED, 4M5G-9F991-FA, VP4F9U9E928AC, 31293045, 1537636, and 1444984
Direct replacement throttle body assembly requiring no modifications to existing mounting points or wiring harness
Engineered to restore proper air intake control and support consistent engine response during acceleration
Fits vehicles manufactured between 2004 and 2011, including , sedan, and estate variants of the Focus MK2</t>
        </is>
      </c>
      <c r="E3099" t="inlineStr">
        <is>
          <t>Manufacturer: ‎KueAYaYcP
Brand: ‎KueAYaYcP
Model: ‎KueAYaYcP342
Item Weight: ‎7.1 ounces
Product Dimensions: ‎1.97 x 1.18 x 0.79 inches
Item model number: ‎KueAYaYcP123
Exterior: ‎Aluminum
Manufacturer Part Number: ‎KueAYaYcP123</t>
        </is>
      </c>
      <c r="F3099" t="inlineStr">
        <is>
          <t>Throttle Body Assembly for Focus MK2 (2005–2011) Part numbers: 4M5G9F991ED, 4M5G9F991EA, 4M5G9F991FA, 4M5G9F991EC, 1537636, 1444984, 002, VP4F9U9E928AC, 31293045
Designed for Focus MK2 models equipped with 1.6L and 2.0L Duratec petrol engines
Compatible with part numbers 4M5G9F991ED, 4M5G-9F991-FA, VP4F9U9E928AC, 31293045, 1537636, and 1444984
Direct replacement throttle body assembly requiring no modifications to existing mounting points or wiring harness
Engineered to restore proper air intake control and support consistent engine response during acceleration
Fits vehicles manufactured between 2004 and 2011, including , sedan, and estate variants of the Focus MK2</t>
        </is>
      </c>
      <c r="G3099" t="inlineStr"/>
      <c r="H3099" t="inlineStr">
        <is>
          <t>Automotive › Replacement Parts › Fuel System › Fuel Injection</t>
        </is>
      </c>
      <c r="I3099" t="inlineStr">
        <is>
          <t>https://m.media-amazon.com/images/I/51riFytOjiL._AC_SL1001_.jpg
https://m.media-amazon.com/images/I/51QKHY028BL._AC_SL1118_.jpg
https://m.media-amazon.com/images/I/51v5ZASdpGL._AC_SL1177_.jpg
https://m.media-amazon.com/images/I/51Vvuz4h5UL._AC_SL1286_.jpg</t>
        </is>
      </c>
      <c r="J3099" t="inlineStr">
        <is>
          <t>4M5G-9F991-FA</t>
        </is>
      </c>
    </row>
    <row r="3100">
      <c r="A3100" t="inlineStr">
        <is>
          <t>https://www.amazon.com/PC-4M5G-9F991-FA-4M5G9F991FA-Throttle-MOLEI-AUTO/dp/B0DM1XMCKW/ref=sr_1_9?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-9</t>
        </is>
      </c>
      <c r="B3100" t="inlineStr">
        <is>
          <t>1 PC(S) of 4M5G-9F991-FA 4M5G9F991FA Throttle (MOLEI-AUTO)</t>
        </is>
      </c>
      <c r="C3100" t="inlineStr">
        <is>
          <t>$203.25</t>
        </is>
      </c>
      <c r="D310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4M5G-9F991-FA 4M5G9F991FA</t>
        </is>
      </c>
      <c r="E3100" t="inlineStr"/>
      <c r="F310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4M5G-9F991-FA 4M5G9F991FA</t>
        </is>
      </c>
      <c r="G3100" t="inlineStr"/>
      <c r="H3100" t="inlineStr">
        <is>
          <t>Automotive › Replacement Parts › Fuel System › Fuel Injection</t>
        </is>
      </c>
      <c r="I3100" t="inlineStr">
        <is>
          <t>https://m.media-amazon.com/images/I/51IrxDl2LsL._SL1001_.jpg
https://m.media-amazon.com/images/I/51KQ9P-hF1L._SL1001_.jpg
https://m.media-amazon.com/images/I/61h0GNmrVaL._SL1001_.jpg
https://m.media-amazon.com/images/I/51sKZGMK0RL._SL1001_.jpg
https://m.media-amazon.com/images/I/51I2cf44TWL._SL1001_.jpg</t>
        </is>
      </c>
      <c r="J3100" t="inlineStr">
        <is>
          <t>4M5G-9F991-FA</t>
        </is>
      </c>
    </row>
    <row r="3101">
      <c r="A3101" t="inlineStr">
        <is>
          <t>https://www.amazon.com/CHERISH-AUTO-4M5G-9F991-FA-4M5G9F991FA-throttle-Compatible/dp/B0BCWRVS7H/ref=sr_1_11?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-11</t>
        </is>
      </c>
      <c r="B3101" t="inlineStr">
        <is>
          <t>1PCS OEM 4M5G-9F991-FA 4M5G9F991FA throttle Compatible with FKS</t>
        </is>
      </c>
      <c r="C3101" t="inlineStr">
        <is>
          <t>$178.00</t>
        </is>
      </c>
      <c r="D3101"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4M5G-9F991-FA 4M5G9F991FA Compatible with FKS
PACKAGE INCLUDE: 1PCS throttle</t>
        </is>
      </c>
      <c r="E3101" t="inlineStr"/>
      <c r="F3101"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4M5G-9F991-FA 4M5G9F991FA Compatible with FKS
PACKAGE INCLUDE: 1PCS throttle</t>
        </is>
      </c>
      <c r="G3101" t="inlineStr"/>
      <c r="H3101" t="inlineStr">
        <is>
          <t>Automotive › Replacement Parts › Fuel System › Fuel Injection</t>
        </is>
      </c>
      <c r="I3101" t="inlineStr">
        <is>
          <t>https://m.media-amazon.com/images/I/51Iq5VoroZL._AC_SL1001_.jpg
https://m.media-amazon.com/images/I/51MHN07b43L._AC_SL1001_.jpg
https://m.media-amazon.com/images/I/51r7JcxpSVL._AC_SL1001_.jpg
https://m.media-amazon.com/images/I/610ZY5SRY3L._AC_SL1001_.jpg</t>
        </is>
      </c>
      <c r="J3101" t="inlineStr">
        <is>
          <t>4M5G-9F991-FA</t>
        </is>
      </c>
    </row>
    <row r="3102">
      <c r="A3102" t="inlineStr">
        <is>
          <t>https://www.amazon.com/Throttle-4M5G9F991ED-4M5G-9F991-FA-VP4F9U9E928AC-31293045/dp/B0FKT78ZZL/ref=sr_1_13?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-13</t>
        </is>
      </c>
      <c r="B3102" t="inlineStr">
        <is>
          <t>Throttle Body for Focus for Mk2 4M5G9F991ED 4M5G-9F991-FA VP4F9U9E928AC 31293045 1537636 1444984 Throttle Body Air Intake Throttle Body</t>
        </is>
      </c>
      <c r="C3102" t="inlineStr">
        <is>
          <t>$119.17</t>
        </is>
      </c>
      <c r="D3102" t="inlineStr">
        <is>
          <t>Applicable Model:Throttle Body For Focus For Mk2 4M5G9F991ED 4M5G-9F991-FA VP4F9U9E928AC 31293045 1537636 1444984 Throttle Body Air Intake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102" t="inlineStr">
        <is>
          <t>Brand Name: ‎Generic
Manufacturer: ‎MAHUIER
Part Number: ‎4904765843123</t>
        </is>
      </c>
      <c r="F3102" t="inlineStr">
        <is>
          <t>OE.4M5G9F991ED 4M5G-9F991-FA VP4F9U9E928AC 31293045 1537636 1444984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Focus For Mk2 4M5G9F991ED 4M5G-9F991-FA VP4F9U9E928AC 31293045 1537636 1444984 Throttle Body Air Intake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102" t="inlineStr"/>
      <c r="H3102" t="inlineStr">
        <is>
          <t>Automotive › Replacement Parts › Fuel System › Throttle Bodies</t>
        </is>
      </c>
      <c r="I3102" t="inlineStr">
        <is>
          <t>https://m.media-amazon.com/images/I/61Ifcw3T-iL._AC_SL1500_.jpg
https://m.media-amazon.com/images/I/61-GKjc8NNL._AC_SL1500_.jpg
https://m.media-amazon.com/images/I/61FCMAQLwaL._AC_SL1500_.jpg
https://m.media-amazon.com/images/I/61Z6RPJ07WL._AC_SL1500_.jpg
https://m.media-amazon.com/images/I/710YfRWEbBL._AC_SL1500_.jpg</t>
        </is>
      </c>
      <c r="J3102" t="inlineStr">
        <is>
          <t>4M5G-9F991-FA</t>
        </is>
      </c>
    </row>
    <row r="3103">
      <c r="A3103" t="inlineStr">
        <is>
          <t>https://www.amazon.com/Throttle-4M5G-9F991-FA-4M5G-9F991-EC-4M5G-9F991-ED-Compatible/dp/B0GJ2Y164V/ref=sr_1_14?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-14</t>
        </is>
      </c>
      <c r="B3103" t="inlineStr">
        <is>
          <t>Throttle Body 4M5G-9F991-FA 4M5G-9F991-EC 4M5G-9F991-ED Compatible with Focus Fiesta Mondeo C30 S40 S80 V50 V70 1.8 2.0</t>
        </is>
      </c>
      <c r="C3103" t="inlineStr">
        <is>
          <t>$325.48</t>
        </is>
      </c>
      <c r="D3103" t="inlineStr">
        <is>
          <t>Compatible with multiple and models including Focus Fiesta Mondeo C30 S40 S80 V50 and V70 broad vehicle coverage
Designed to fit 1.8L and 2.0L engine variants offering precise compatibility for specific engine sizes
Direct replacement for part numbers 4M5G-9F991-FA 4M5G-9F991-EC and 4M5G-9F991-ED simplifying the upgrade or repair process
Engineered for throttle response and consistent airflow to support engine performance
Constructed to meet specifications for and proper fitment in OEM and replacement applications</t>
        </is>
      </c>
      <c r="E3103" t="inlineStr"/>
      <c r="F3103" t="inlineStr">
        <is>
          <t>4M5G-9F991-FA Throttle Body for Focus Fiesta Mondeo C30 S40 S80 V50 V70 1.8 2.0 4M5G-9F991-EC 4M5G-9F991-ED This is a non-OEM replacement part. Any trademarks or model numbers cited are used strictly to demonstrate compatibility.
Compatible with multiple and models including Focus Fiesta Mondeo C30 S40 S80 V50 and V70 broad vehicle coverage
Designed to fit 1.8L and 2.0L engine variants offering precise compatibility for specific engine sizes
Direct replacement for part numbers 4M5G-9F991-FA 4M5G-9F991-EC and 4M5G-9F991-ED simplifying the upgrade or repair process
Engineered for throttle response and consistent airflow to support engine performance
Constructed to meet specifications for and proper fitment in OEM and replacement applications</t>
        </is>
      </c>
      <c r="G3103" t="inlineStr"/>
      <c r="H3103" t="inlineStr">
        <is>
          <t>Automotive › Replacement Parts › Fuel System › Fuel Injection</t>
        </is>
      </c>
      <c r="I3103" t="inlineStr">
        <is>
          <t>https://m.media-amazon.com/images/I/51I9BG80zxL._AC_SL1001_.jpg
https://m.media-amazon.com/images/I/515pnJ7XPZL._AC_SL1001_.jpg
https://m.media-amazon.com/images/I/4113F0XCJOL._AC_SL1001_.jpg
https://m.media-amazon.com/images/I/41X5Scz06WL._AC_SL1001_.jpg
https://m.media-amazon.com/images/I/416e-P6kmgL._AC_SL1001_.jpg</t>
        </is>
      </c>
      <c r="J3103" t="inlineStr">
        <is>
          <t>4M5G-9F991-FA</t>
        </is>
      </c>
    </row>
    <row r="3104">
      <c r="A3104" t="inlineStr">
        <is>
          <t>https://www.amazon.com/4M5G-9F991-FA-4M5G9F991FA-Throttle-Assembly-MOLEI-AUTO/dp/B0DKHQWQ8Y/ref=sr_1_15?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-15</t>
        </is>
      </c>
      <c r="B3104" t="inlineStr">
        <is>
          <t>1 PC/Set of 4M5G-9F991-FA 4M5G9F991FA Throttle Valve Assembly (MOLEI-AUTO)</t>
        </is>
      </c>
      <c r="C3104" t="inlineStr">
        <is>
          <t>$377.80</t>
        </is>
      </c>
      <c r="D310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VALVE ASSEMBLY 4M5G-9F991-FA 4M5G9F991FA</t>
        </is>
      </c>
      <c r="E3104" t="inlineStr"/>
      <c r="F310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VALVE ASSEMBLY 4M5G-9F991-FA 4M5G9F991FA</t>
        </is>
      </c>
      <c r="G3104" t="inlineStr"/>
      <c r="H3104" t="inlineStr">
        <is>
          <t>Automotive › Replacement Parts › Fuel System › Fuel Injection</t>
        </is>
      </c>
      <c r="I3104" t="inlineStr">
        <is>
          <t>https://m.media-amazon.com/images/I/51IrxDl2LsL._SL1001_.jpg
https://m.media-amazon.com/images/I/51KQ9P-hF1L._SL1001_.jpg
https://m.media-amazon.com/images/I/61h0GNmrVaL._SL1001_.jpg
https://m.media-amazon.com/images/I/51sKZGMK0RL._SL1001_.jpg
https://m.media-amazon.com/images/I/51I2cf44TWL._SL1001_.jpg</t>
        </is>
      </c>
      <c r="J3104" t="inlineStr">
        <is>
          <t>4M5G-9F991-FA</t>
        </is>
      </c>
    </row>
    <row r="3105">
      <c r="A3105" t="inlineStr">
        <is>
          <t>https://www.amazon.com/4M5G-9F991-FA-4M5G9F991FA-Throttle-Assembly-DRAGOON-BRO/dp/B0DBYNBQ2L/ref=sr_1_17?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-17</t>
        </is>
      </c>
      <c r="B3105" t="inlineStr">
        <is>
          <t>Parts# 4M5G-9F991-FA 4M5G9F991FA Throttle Valve Assembly 1piece/Package DRAGOON-BRO</t>
        </is>
      </c>
      <c r="C3105" t="inlineStr">
        <is>
          <t>$380.00</t>
        </is>
      </c>
      <c r="D3105" t="inlineStr">
        <is>
          <t>PARTS# 4M5G-9F991-FA 4M5G9F991FA
Check your parts number before purchasing or send VIN to us,we will check the right parts number for you.
High performance and superior quality.
If you have any questions,please be free to contact us.
DRAGOON-BRO</t>
        </is>
      </c>
      <c r="E3105" t="inlineStr"/>
      <c r="F3105" t="inlineStr">
        <is>
          <t>Check your parts number before purchasing or send VIN to us,we will check the right parts number for you.
PARTS# 4M5G-9F991-FA 4M5G9F991FA
Check your parts number before purchasing or send VIN to us,we will check the right parts number for you.
High performance and superior quality.
If you have any questions,please be free to contact us.
DRAGOON-BRO</t>
        </is>
      </c>
      <c r="G3105" t="inlineStr"/>
      <c r="H3105" t="inlineStr">
        <is>
          <t>Automotive › Replacement Parts › Sensors › Mass Air Flow</t>
        </is>
      </c>
      <c r="I3105" t="inlineStr">
        <is>
          <t>https://m.media-amazon.com/images/I/51KQ9P-hF1L._SL1001_.jpg
https://m.media-amazon.com/images/I/51IrxDl2LsL._SL1001_.jpg
https://m.media-amazon.com/images/I/61h0GNmrVaL._SL1001_.jpg
https://m.media-amazon.com/images/I/51sKZGMK0RL._SL1001_.jpg</t>
        </is>
      </c>
      <c r="J3105" t="inlineStr">
        <is>
          <t>4M5G-9F991-FA</t>
        </is>
      </c>
    </row>
    <row r="3106">
      <c r="A3106" t="inlineStr">
        <is>
          <t>https://www.amazon.com/VP4F9U-9E928-AC-4M5G-9F991-FA-Electronic-Throttle-Compatible/dp/B0DXQ9DKLP/ref=sr_1_18?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-18</t>
        </is>
      </c>
      <c r="B3106" t="inlineStr">
        <is>
          <t>55MM VP4F9U-9E928-AC 1537636 4M5G-9F991-FA Electronic Throttle Valves Body Compatible With Focus Ii Turnier Da Ffs Ds 1.8</t>
        </is>
      </c>
      <c r="C3106" t="inlineStr">
        <is>
          <t>$121.23</t>
        </is>
      </c>
      <c r="D3106" t="inlineStr">
        <is>
          <t>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55MM VP4F9U-9E928-AC 1537636 4M5G-9F991-FA Electronic Throttle Valves Body Compatible With Focus Ii Turnier Da Ffs Ds 1.8</t>
        </is>
      </c>
      <c r="E3106" t="inlineStr"/>
      <c r="F3106" t="inlineStr">
        <is>
          <t>55MM VP4F9U-9E928-AC 1537636 4M5G-9F991-FA Electronic Throttle Valves Body Compatible With Focus Ii Turnier Da Ffs Ds 1.8
Other Part Number : VP4F9U-9E928-AC 1537636 4M5G-9F991-FA
Interchange Part Number : VP4F9U-9E928-AC 1537636 4M5G-9F991-FA
Item Height : 12
Item Width : 10
Item Length : 25
Manufacturer Part Number : VP4F9U-9E928-AC 1537636 4M5G-9F991-FA
OEM NO. : VP4F9U-9E928-AC 1537636 4M5G-9F991-FA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55MM VP4F9U-9E928-AC 1537636 4M5G-9F991-FA Electronic Throttle Valves Body Compatible With Focus Ii Turnier Da Ffs Ds 1.8</t>
        </is>
      </c>
      <c r="G3106" t="inlineStr"/>
      <c r="H3106" t="inlineStr">
        <is>
          <t>Automotive › Replacement Parts › Fuel System › Fuel Injection</t>
        </is>
      </c>
      <c r="I3106" t="inlineStr">
        <is>
          <t>https://m.media-amazon.com/images/I/51C90CXs0YL._AC_SL1500_.jpg
https://m.media-amazon.com/images/I/61iGOOL9lJL._AC_SL1500_.jpg
https://m.media-amazon.com/images/I/61-GeO9BocL._AC_SL1500_.jpg
https://m.media-amazon.com/images/I/513U7SwS9QL._AC_SL1500_.jpg
https://m.media-amazon.com/images/I/51q6aT59t9L._AC_SL1500_.jpg
https://m.media-amazon.com/images/I/51htWJ7jNOL._AC_SL1500_.jpg</t>
        </is>
      </c>
      <c r="J3106" t="inlineStr">
        <is>
          <t>4M5G-9F991-FA</t>
        </is>
      </c>
    </row>
    <row r="3107">
      <c r="A3107" t="inlineStr">
        <is>
          <t>https://www.amazon.com/VP4F9U-9E928-AC-4M5G-9F991-FA-Electronic-Throttle-Turnier/dp/B0G825JMRS/ref=sr_1_19?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-19</t>
        </is>
      </c>
      <c r="B3107" t="inlineStr">
        <is>
          <t>55MM VP4F9U-9E928-AC 4M5G-9F991-FA Electronic Throttle Valves Body For Ford Focus Ii Turnier Da Ffs Ds 1.8</t>
        </is>
      </c>
      <c r="C3107" t="inlineStr">
        <is>
          <t>$139.65</t>
        </is>
      </c>
      <c r="D3107" t="inlineStr">
        <is>
          <t>55MM VP4F9U-9E928-AC 4M5G-9F991-FA Electronic Throttle Valves Body For Ford Focus Ii Turnier Da Ffs Ds 1.8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is>
      </c>
      <c r="E3107" t="inlineStr">
        <is>
          <t>Manufacturer: ‎CKTZPYJMN
Part Number: ‎UWLDEDUHU
Item Weight: ‎1.76 ounces
Package Dimensions: ‎0.39 x 0.39 x 0.39 inches
Item model number: ‎LIU-WEIWEI
Size: ‎One Size
Color: ‎One Color
Item Package Quantity: ‎1</t>
        </is>
      </c>
      <c r="F3107" t="inlineStr">
        <is>
          <t>55MM VP4F9U-9E928-AC 4M5G-9F991-FA Electronic Throttle Valves Body For Ford Focus Ii Turnier Da Ffs Ds 1.8
OEM NO. : VP4F9U-9E928-AC 1537636 4M5G-9F991-FA
Item Weight : 1.2kg
Item Height : 12
Item Width : 10
Item Length : 25
*Important Notice*
Please kindly check your car model and make sure the model fits in case of buying the wrong product.
55MM VP4F9U-9E928-AC 4M5G-9F991-FA Electronic Throttle Valves Body For Ford Focus Ii Turnier Da Ffs Ds 1.8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is>
      </c>
      <c r="G3107" t="inlineStr"/>
      <c r="H3107" t="inlineStr">
        <is>
          <t>Automotive › Replacement Parts › Fuel System › Fuel Injection</t>
        </is>
      </c>
      <c r="I3107" t="inlineStr">
        <is>
          <t>https://m.media-amazon.com/images/I/616ZemtNH+L._AC_SL1500_.jpg
https://m.media-amazon.com/images/I/61+dMZMFYoL._AC_SL1500_.jpg
https://m.media-amazon.com/images/I/618Ht7KC3nL._AC_SL1500_.jpg
https://m.media-amazon.com/images/I/51QattmRHeL._AC_SL1500_.jpg
https://m.media-amazon.com/images/I/61SybrauKML._AC_SL1500_.jpg
https://m.media-amazon.com/images/I/51RDh8uPMHL._AC_SL1500_.jpg</t>
        </is>
      </c>
      <c r="J3107" t="inlineStr">
        <is>
          <t>4M5G-9F991-FA</t>
        </is>
      </c>
    </row>
    <row r="3108">
      <c r="A3108" t="inlineStr">
        <is>
          <t>https://www.amazon.com/Throttle-Fiesta-4M5G-9F991-FA-4M5G-9F991-EC-4M5G-9F991-ED/dp/B0FKS7D2RV/ref=sr_1_20?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-20</t>
        </is>
      </c>
      <c r="B3108" t="inlineStr">
        <is>
          <t>Throttle Body for Focus for Fiesta for Mondeo 1.8 2.0 4M5G-9F991-FA 4M5G-9F991-EC 4M5G-9F991-ED</t>
        </is>
      </c>
      <c r="C3108" t="inlineStr">
        <is>
          <t>$310.37</t>
        </is>
      </c>
      <c r="D3108" t="inlineStr">
        <is>
          <t>Function: It regulates the flow of air into the engine, which is crucial for the proper mixing of fuel and air.
Quality: The throttle position sensor is a vital component of your vehicle, requiring fast response, stable performance, and reliable operation.
Material: This throttle body assembly is well-made, durable, and resistant to damage, offering sharp response, stable performance, and a long service life.
Installation: No special tools are required; simply replace the old or defective part to match your vehicle. No modifications are required.
Tip: Before purchasing, please carefully verify the original equipment manufacturer (OE) number and applicable model to ensure you are purchasing the correct product.</t>
        </is>
      </c>
      <c r="E3108" t="inlineStr">
        <is>
          <t>Brand Name: ‎Generic
Manufacturer: ‎mohao Commerce
Part Number: ‎4957933493644</t>
        </is>
      </c>
      <c r="F3108" t="inlineStr">
        <is>
          <t>When your vehicle has problems such as slow start, unstable idle speed, high fuel consumption, insufficient power, or the engine fault light is on, the throttle sensor is an ideal choice to solve the problem.
Description：
For Focus For Fiesta For Mondeo 1.8 2.0 Throttle Body.
OEM NO.1556736, 1444984, YP4F9U9E926AC, 1362961, 1362955, 1359640, 1342642, 1330253, 1252882, 1438754, 4M5G9F991FA, 4M5G9F991ED, 4M5G9F991EC, 31293045, 30658190, 30731311, 30756002, 30757401.
The electronic throttle body assembly regulates the right amount of air flow into the engine.
Improve the acceleration performance and driving experience of the vehicle.
The car throttle body helps reduce exhaust emissions and improve performance.
The car throttle body helps reduce engine load and extend engine life.Before purchasing, please check whether the product is suitable for your vehicle and confirm your model, year, and body type.
Function: It regulates the flow of air into the engine, which is crucial for the proper mixing of fuel and air.
Quality: The throttle position sensor is a vital component of your vehicle, requiring fast response, stable performance, and reliable operation.
Material: This throttle body assembly is well-made, durable, and resistant to damage, offering sharp response, stable performance, and a long service life.
Installation: No special tools are required; simply replace the old or defective part to match your vehicle. No modifications are required.
Tip: Before purchasing, please carefully verify the original equipment manufacturer (OE) number and applicable model to ensure you are purchasing the correct product.</t>
        </is>
      </c>
      <c r="G3108" t="inlineStr"/>
      <c r="H3108" t="inlineStr">
        <is>
          <t>Automotive › Replacement Parts › Fuel System › Fuel Injection</t>
        </is>
      </c>
      <c r="I3108" t="inlineStr">
        <is>
          <t>https://m.media-amazon.com/images/I/61hBKjrleoL._AC_SL1500_.jpg
https://m.media-amazon.com/images/I/61FQCqEkKdL._AC_SL1500_.jpg
https://m.media-amazon.com/images/I/61fw1MbzDTL._AC_SL1500_.jpg
https://m.media-amazon.com/images/I/61sJcfVeUlL._AC_SL1500_.jpg
https://m.media-amazon.com/images/I/61nXOAboOAL._AC_SL1500_.jpg
https://m.media-amazon.com/images/I/61Uj0PUCDKL._AC_SL1500_.jpg</t>
        </is>
      </c>
      <c r="J3108" t="inlineStr">
        <is>
          <t>4M5G-9F991-FA</t>
        </is>
      </c>
    </row>
    <row r="3109">
      <c r="A3109" t="inlineStr">
        <is>
          <t>https://www.amazon.com/Throttle-4M5G-9F991-FA-4M5G-9F991-EC-4M5G-9F991-ED-Compatible/dp/B0GD67PG5P/ref=sr_1_21?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-21</t>
        </is>
      </c>
      <c r="B3109" t="inlineStr">
        <is>
          <t>Throttle Body 4M5G-9F991-FA 4M5G-9F991-EC 4M5G-9F991-ED Compatible With Focus Fiesta Mondeo C30 S40 S80 V50 V70 1.8 2.0</t>
        </is>
      </c>
      <c r="C3109" t="inlineStr">
        <is>
          <t>$308.89</t>
        </is>
      </c>
      <c r="D3109" t="inlineStr">
        <is>
          <t>Replacement for OEM 4M5G-9F991-FA 4M5G-9F991-EC 4M5G-9F991-ED throttle body ensures direct fit compatibility with specified vehicle models
Compatible with Focus Fiesta Mondeo and C30 S40 S80 V50 V70 equipped with 1.8L and 2.0L engines for broad application across multiple vehicles
Engineered to restore proper air intake control and improve engine responsiveness under various driving conditions
Constructed with materials to withstand long-term exposure to heat and engine
Designed for straightforward installation using standard tools, downtime during replacement procedures</t>
        </is>
      </c>
      <c r="E3109" t="inlineStr">
        <is>
          <t>Manufacturer: ‎BGGJJ
Brand: ‎BGGJJ
Model: ‎BGGJJ293
Item Weight: ‎3.88 ounces
Product Dimensions: ‎1.97 x 1.18 x 0.79 inches
Item model number: ‎BGGJJ314
Exterior: ‎Aluminum
Manufacturer Part Number: ‎BGGJJ314</t>
        </is>
      </c>
      <c r="F3109" t="inlineStr">
        <is>
          <t>4M5G-9F991-FA Throttle Body for Focus Fiesta Mondeo C30 S40 S80 V50 V70 1.8 2.0 4M5G-9F991-EC 4M5G-9F991-ED Replacement throttle body compatible with specified engine models.Designed to fit vehicles requiring part numbers 4M5G-9F991-FA, 4M5G-9F991-EC, and 4M5G-9F991-ED.Installs directly into the intake system to regulate airflow to the engine.Constructed to meet specifications for proper function and fitment.Suitable for use on select models with 1.8L and 2.0L engine variants.
Replacement for OEM 4M5G-9F991-FA 4M5G-9F991-EC 4M5G-9F991-ED throttle body ensures direct fit compatibility with specified vehicle models
Compatible with Focus Fiesta Mondeo and C30 S40 S80 V50 V70 equipped with 1.8L and 2.0L engines for broad application across multiple vehicles
Engineered to restore proper air intake control and improve engine responsiveness under various driving conditions
Constructed with materials to withstand long-term exposure to heat and engine
Designed for straightforward installation using standard tools, downtime during replacement procedures</t>
        </is>
      </c>
      <c r="G3109" t="inlineStr"/>
      <c r="H3109" t="inlineStr">
        <is>
          <t>Automotive › Replacement Parts › Fuel System › Fuel Injection</t>
        </is>
      </c>
      <c r="I3109" t="inlineStr">
        <is>
          <t>https://m.media-amazon.com/images/I/51okNu1SkGL._AC_SL1001_.jpg
https://m.media-amazon.com/images/I/51I9BG80zxL._AC_SL1001_.jpg
https://m.media-amazon.com/images/I/515pnJ7XPZL._AC_SL1001_.jpg
https://m.media-amazon.com/images/I/4113F0XCJOL._AC_SL1001_.jpg
https://m.media-amazon.com/images/I/41X5Scz06WL._AC_SL1001_.jpg
https://m.media-amazon.com/images/I/416e-P6kmgL._AC_SL1001_.jpg</t>
        </is>
      </c>
      <c r="J3109" t="inlineStr">
        <is>
          <t>4M5G-9F991-FA</t>
        </is>
      </c>
    </row>
    <row r="3110">
      <c r="A3110" t="inlineStr">
        <is>
          <t>https://www.amazon.com/4M5G-9F991-FA-Throttle-Compatible-4M5G-9F991-EC-4M5G-9F991-ED/dp/B0FMJ3JLC3/ref=sr_1_23?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-23</t>
        </is>
      </c>
      <c r="B3110" t="inlineStr">
        <is>
          <t>4M5G-9F991-FA Throttle Body Compatible With Focus Fiesta Mondeo Volvo C30 S40 S80 V50 V70 1.8 2.0 4M5G-9F991-EC 4M5G-9F991-ED</t>
        </is>
      </c>
      <c r="C3110" t="inlineStr">
        <is>
          <t>$248.95</t>
        </is>
      </c>
      <c r="D3110" t="inlineStr">
        <is>
          <t>Throttle Body Ready to use
Easy to clean and maintain
Adapt to various environments
Improve engine response speed
Improve the ride comfort and flexibility of driving control</t>
        </is>
      </c>
      <c r="E3110" t="inlineStr">
        <is>
          <t>Manufacturer: ‎AnDong88
Brand: ‎FXDTCIAI
Model: ‎AnDong88
Item Weight: ‎1.76 ounces
Package Dimensions: ‎0.39 x 0.39 x 0.39 inches
Item model number: ‎AnDong88
Exterior: ‎Brushed
Manufacturer Part Number: ‎AnDong88</t>
        </is>
      </c>
      <c r="F3110" t="inlineStr">
        <is>
          <t>Item description from the seller
4M5G-9F991-EC 4M5G-9F991-ED 4M5G-9F991-FA
Fitment:
Compatible With Focus Fiesta Mondeo Volvo C30 S40 S80 V50 V70 1.8 2.0
==========
Hign-concerned Chemical : None
Origin : Mainland China
NO. : 4M5G-9F991-FA
Purpose : Compatible With replace/repair
Model : Focus
Year : 2004-2012
Engine : 1.8 TDCi
Place of Origin : China
Model Number : 4M5G9F991FA
Welcome to our store! Thank you for shopping with us. Feel free to reach out if you have any questions.
Throttle Body Ready to use
Easy to clean and maintain
Adapt to various environments
Improve engine response speed
Improve the ride comfort and flexibility of driving control</t>
        </is>
      </c>
      <c r="G3110" t="inlineStr"/>
      <c r="H3110" t="inlineStr">
        <is>
          <t>Automotive › Replacement Parts › Fuel System › Fuel Injection</t>
        </is>
      </c>
      <c r="I3110" t="inlineStr">
        <is>
          <t>https://m.media-amazon.com/images/I/51TJBM1SdjL._AC_SL1500_.jpg
https://m.media-amazon.com/images/I/51yba19jjGL._AC_SL1500_.jpg
https://m.media-amazon.com/images/I/51DFHJvoOGL._AC_SL1500_.jpg
https://m.media-amazon.com/images/I/51kJVVvXPdL._AC_SL1500_.jpg</t>
        </is>
      </c>
      <c r="J3110" t="inlineStr">
        <is>
          <t>4M5G-9F991-FA</t>
        </is>
      </c>
    </row>
    <row r="3111">
      <c r="A3111" t="inlineStr">
        <is>
          <t>https://www.amazon.com/Throttle-VP4F9U-9E928-AC-4M5G-9F991-FA-Electronic-Accessories/dp/B0FKTC5JSR/ref=sr_1_24?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-24</t>
        </is>
      </c>
      <c r="B3111" t="inlineStr">
        <is>
          <t>Throttle Body for Focus Ii 1.8 Turnier 55MM VP4F9U-9E928-AC 1537636 4M5G-9F991-FA Electronic Throttle Valves Body Auto Accessories</t>
        </is>
      </c>
      <c r="C3111" t="inlineStr">
        <is>
          <t>$116.94</t>
        </is>
      </c>
      <c r="D3111" t="inlineStr">
        <is>
          <t>Applicable Model:Throttle Body For Focus Ii 1.8 Turnier 55MM VP4F9U-9E928-AC 1537636 4M5G-9F991-FA Electronic Throttle Valves Body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111" t="inlineStr">
        <is>
          <t>Brand Name: ‎Generic
Manufacturer: ‎MAHUIER
Part Number: ‎4904765840320</t>
        </is>
      </c>
      <c r="F3111" t="inlineStr">
        <is>
          <t>Part Number:VP4F9U-9E928-AC 1537636 4M5G-9F991-FA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Focus Ii 1.8 Turnier 55MM VP4F9U-9E928-AC 1537636 4M5G-9F991-FA Electronic Throttle Valves Body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111" t="inlineStr"/>
      <c r="H3111" t="inlineStr">
        <is>
          <t>Automotive › Replacement Parts › Fuel System › Throttle Bodies</t>
        </is>
      </c>
      <c r="I3111" t="inlineStr">
        <is>
          <t>https://m.media-amazon.com/images/I/51rX-B2nO-L._AC_SL1500_.jpg
https://m.media-amazon.com/images/I/613Ah7oYMvL._AC_SL1500_.jpg
https://m.media-amazon.com/images/I/61uHuGwD8VL._AC_SL1500_.jpg
https://m.media-amazon.com/images/I/51aby06QufL._AC_SL1500_.jpg
https://m.media-amazon.com/images/I/61tZESeGsuL._AC_SL1500_.jpg
https://m.media-amazon.com/images/I/51LcCYvUQ7L._AC_SL1500_.jpg
https://m.media-amazon.com/images/I/710YfRWEbBL._AC_SL1500_.jpg</t>
        </is>
      </c>
      <c r="J3111" t="inlineStr">
        <is>
          <t>4M5G-9F991-FA</t>
        </is>
      </c>
    </row>
    <row r="3112">
      <c r="A3112" t="inlineStr">
        <is>
          <t>https://www.amazon.com/4M5G9-F991EC-4M5G9-F991ED-YP4F9U9E926AC-YP4F-9U9E2-6AC-4M5G-FA-LF15/dp/B0FFYMGCLX/ref=sr_1_25?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-25</t>
        </is>
      </c>
      <c r="B3112" t="inlineStr">
        <is>
          <t>1pc 1537636, V25-81-0004, 13v25810004 4M5G9F991EC, 4M5G9-F991EC 4M5G9-F991ED, 4M5G9F991ED YP4F9U9E926AC, YP4F-9U9E2-6AC 1362955, 100933, 1444984, 4M5G-9F991, 4M5G-FA-LF15 4M5G9F991FA, 4M5G-9F991FA, 4M</t>
        </is>
      </c>
      <c r="C3112" t="inlineStr">
        <is>
          <t>$143.89</t>
        </is>
      </c>
      <c r="D3112" t="inlineStr"/>
      <c r="E3112" t="inlineStr"/>
      <c r="F3112" t="inlineStr">
        <is>
          <t>1pc 1537636, V25-81-0004, 13v25810004 4M5G9F991EC, 4M5G9-F991EC 4M5G9-F991ED, 4M5G9F991ED YP4F9U9E926AC, YP4F-9U9E2-6AC 1362955, 100933, 1444984, 4M5G-9F991, 4M5G-FA-LF15 4M5G9F991FA, 4M5G-9F991FA, 4M5G-9F991-FA</t>
        </is>
      </c>
      <c r="G3112" t="inlineStr"/>
      <c r="H3112" t="inlineStr">
        <is>
          <t>Automotive › Replacement Parts › Sensors › Acceleration Sensors</t>
        </is>
      </c>
      <c r="I3112" t="inlineStr">
        <is>
          <t>https://m.media-amazon.com/images/I/51fxFuWppJL._AC_.jpg
https://m.media-amazon.com/images/I/51xhbKl5qBL._AC_.jpg
https://m.media-amazon.com/images/I/51aqvalJerL._AC_.jpg
https://m.media-amazon.com/images/I/516xgKPFRwL._AC_.jpg
https://m.media-amazon.com/images/I/51RwQtyslHL._AC_.jpg
https://m.media-amazon.com/images/I/51-bJf7-vsL._AC_.jpg</t>
        </is>
      </c>
      <c r="J3112" t="inlineStr">
        <is>
          <t>4M5G-9F991-FA</t>
        </is>
      </c>
    </row>
    <row r="3113">
      <c r="A3113" t="inlineStr">
        <is>
          <t>https://www.amazon.com/Throttle-4M5G9F991FA-YP4F9U9E926AC-Compatible-2-0L%EF%BC%8CThrottle/dp/B0DRPJVJFM/ref=sr_1_2?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t>
        </is>
      </c>
      <c r="B3113" t="inlineStr">
        <is>
          <t>AP03 55mm Throttle Body 1537636 4M5G9F991FA YP4F9U9E926AC, Compatible For Focus II C-MAX Mondeo IV Fiesta V ST150 1.8 2.0L，Throttle Body Valve</t>
        </is>
      </c>
      <c r="C3113" t="inlineStr">
        <is>
          <t>$106.99</t>
        </is>
      </c>
      <c r="D3113" t="inlineStr">
        <is>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AP03 55mm Throttle Body 1537636 4M5G9F991FA YP4F9U9E926AC, Compatible For Focus II C-MAX Mondeo IV Fiesta V ST150 1.8 2.0L，Throttle Body Valve</t>
        </is>
      </c>
      <c r="E3113" t="inlineStr"/>
      <c r="F3113" t="inlineStr">
        <is>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Notes: Deep Inner diameter: 55MM, So please check clearfully
OEM Part Number:
&lt;;b&gt;&lt;;/b&gt;1537636
4M5G9F991FA
YP4F9U9E926AC
Fit For the Following
Model Engine Displacement Power Hp Type Year
&lt;;b&gt;&lt;;/b&gt;Compatible for FIESTA V (JH_, JD_) (2001/11 - 2010/03)
Compatible for FIESTA V (JH_, JD_) ST150 N4JB 1999 110 150 Hatchback 05/03 - 08/06
Compatible for FOCUS C-MAX (2003/10 - 2007/03)
Compatible for FOCUS C-MAX 2.0 SYDA 1999 107 145 MPV 04/03 - 07/03
Compatible for FOCUS C-MAX 1.8 QQDB 1798 92 125 MPV 04/04 - 07/03
Compatible for FOCUS II (DA_) (2004/11 - /)
Compatible for FOCUS II (DA_) 2.0 AODB 1999 107 145 Hatchback 04/11 - 12/09
Compatible for FOCUS II (DA_) 1.8 Flexifuel Q7DA 1798 92 125 Hatchback 06/01 - 12/09
Compatible for FOCUS II Estate (DA_) (2004/11 - 2012/09)
Compatible for FOCUS II Estate (DA_) 2.0 AODB 1999 107 145 Estate 04/11 - 12/09
Compatible for FOCUS II Estate (DA_) 2.0 LPG SYDA 1999 107 145 Estate 08/06 - 11/07
Compatible for S-MAX (WA6) (2006/05 - /)
Compatible for S-MAX (WA6) 2.0 AOWB 1999 107 145 MPV 06/05 - /
Compatible for MONDEO IV Saloon (BA7) (2007/03 - /)
Compatible for MONDEO IV Saloon (BA7) 2.0 LPG TBBA 1999 107 145 Saloon 09/07 - 14/09
Compatible for MONDEO IV Saloon (BA7) 2.0 TBBA 1999 107 145 Saloon 07/03 - 14/09
Compatible for MONDEO IV (BA7) (2007/03 - /)
Compatible for MONDEO IV (BA7) 2.0 LPG TBBA 1999 107 14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AP03 55mm Throttle Body 1537636 4M5G9F991FA YP4F9U9E926AC, Compatible For Focus II C-MAX Mondeo IV Fiesta V ST150 1.8 2.0L，Throttle Body Valve</t>
        </is>
      </c>
      <c r="G3113" t="inlineStr"/>
      <c r="H3113" t="inlineStr">
        <is>
          <t>Automotive › Replacement Parts › Fuel System › Fuel Injection</t>
        </is>
      </c>
      <c r="I3113" t="inlineStr">
        <is>
          <t>https://m.media-amazon.com/images/I/619kEw3SNkL._AC_SL1500_.jpg
https://m.media-amazon.com/images/I/712jChTHJUL._AC_SL1500_.jpg
https://m.media-amazon.com/images/I/71hdLdifNLL._AC_SL1500_.jpg
https://m.media-amazon.com/images/I/61TXZeqAdNL._AC_SL1500_.jpg
https://m.media-amazon.com/images/I/61l-RXeY1PL._AC_SL1500_.jpg
https://m.media-amazon.com/images/I/71TNO-lRY7L._AC_SL1500_.jpg
https://m.media-amazon.com/images/I/611IYNqPStL._AC_SL1500_.jpg</t>
        </is>
      </c>
      <c r="J3113" t="inlineStr">
        <is>
          <t>YP4F9U9E926AC</t>
        </is>
      </c>
    </row>
    <row r="3114">
      <c r="A3114" t="inlineStr">
        <is>
          <t>https://www.amazon.com/Throttle-Compatible-Mondeo-Fiesta-Electronic/dp/B0GL7S8XYK/ref=sr_1_3?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-3</t>
        </is>
      </c>
      <c r="B3114" t="inlineStr">
        <is>
          <t>Throttle Body Compatible with Focus 2 Mondeo 4 IV BA7 Fiesta 1.8L 2.0L LPG Electronic - Replaces 4M5G9F991FA 1362955 YP4F9U9E926AC</t>
        </is>
      </c>
      <c r="C3114" t="inlineStr">
        <is>
          <t>$152.05</t>
        </is>
      </c>
      <c r="D3114" t="inlineStr">
        <is>
          <t>Compatible with Focus 2, Mondeo 4 IV BA7, and Fiesta equipped with 1.8L and 2.0L engines supporting and LPG fuel systems
Direct replacement for part numbers 4M5G9F991FA, 1362955, and YP4F9U9E926AC to proper fitment
Electronic throttle body designed to support engine response and fuel system efficiency
Engineered to help maintain proper airflow and idle control in compatible vehicles</t>
        </is>
      </c>
      <c r="E3114" t="inlineStr">
        <is>
          <t>Manufacturer: ‎HtLspoj
Brand: ‎HtLspoj
Model: ‎HtLspoj139
Item Weight: ‎3.88 ounces
Product Dimensions: ‎1.97 x 1.18 x 0.79 inches
Item model number: ‎HtLspoj123
Exterior: ‎Aluminum
Manufacturer Part Number: ‎HtLspoj123</t>
        </is>
      </c>
      <c r="F3114" t="inlineStr">
        <is>
          <t>AP03 Throttle Body for Focus 2 Mondeo 4 IV BA7 Fiesta 1.8 2.0 LPG Electronic 4M5G9F991FA 1362955 YP4F9U9E926AC Electronic throttle body compatible with specified engine models and vehicle variants Designed for direct replacement in applicable vehicles Matches OEM specifications for fitment and function Suitable for use with LPG systems where applicable Model number and part reference included for accurate identification
Compatible with Focus 2, Mondeo 4 IV BA7, and Fiesta equipped with 1.8L and 2.0L engines supporting and LPG fuel systems
Direct replacement for part numbers 4M5G9F991FA, 1362955, and YP4F9U9E926AC to proper fitment
Electronic throttle body designed to support engine response and fuel system efficiency
Engineered to help maintain proper airflow and idle control in compatible vehicles</t>
        </is>
      </c>
      <c r="G3114" t="inlineStr"/>
      <c r="H3114" t="inlineStr">
        <is>
          <t>Automotive › Replacement Parts › Fuel System › Fuel Injection</t>
        </is>
      </c>
      <c r="I3114" t="inlineStr">
        <is>
          <t>https://m.media-amazon.com/images/I/51sVSMtTSNL._AC_SL1001_.jpg</t>
        </is>
      </c>
      <c r="J3114" t="inlineStr">
        <is>
          <t>YP4F9U9E926AC</t>
        </is>
      </c>
    </row>
    <row r="3115">
      <c r="A3115" t="inlineStr">
        <is>
          <t>https://www.amazon.com/4M5G9F991FA-Throttle-Compatible-2001-2014-YP4F9U9E926AC/dp/B0FXBFVGKQ/ref=sr_1_4?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-4</t>
        </is>
      </c>
      <c r="B3115" t="inlineStr">
        <is>
          <t>1537636 4M5G9F991FA 55mm Throttle Body (Engine Intake System) Compatible for Ford (Focus II/C-MAX/Mondeo IV/Fiesta V ST150) 1.8/2.0L 2001-2014 YP4F9U9E926AC</t>
        </is>
      </c>
      <c r="C3115" t="inlineStr">
        <is>
          <t>$134.97</t>
        </is>
      </c>
      <c r="D3115" t="inlineStr">
        <is>
          <t>Compatible for Ford models (Focus II, C-MAX, Mondeo IV, Fiesta V ST150) with 1.8L/2.0L engines within 2001-2014 (including 2001, 2007, 2010, 2014)，ensuring precise alignment with the engine intake system.
Matches OE standards: 1537636, 4M5G9F991FA, YP4F9U9E926AC，consistent with original Ford 1.8L/2.0L throttle body specifications for reliable replacement.
Features a 55mm deep inner diameter for optimized airflow，supporting stable throttle control，restoring normal idle stability and acceleration performance of 1.8L/2.0L engines (including Fiesta V ST150 high-performance variants).
Technical Parameters: Inner Diameter:55mm / Product Type:Throttle Body / Installation Position:Engine Intake System / meeting relevant Ford 1.8L/2.0L engine safety and performance standards.
Confirm the part’s compatibility with your vehicle’s specific production year (2001-2014), model (e.g., Focus II), 1.8L/2.0L engine, original OE number and verify the 55mm inner diameter before purchase.</t>
        </is>
      </c>
      <c r="E3115" t="inlineStr">
        <is>
          <t>Manufacturer: ‎wabh1997bo
Brand: ‎YFZDTNLD
Model: ‎wabh1997bo
Item Weight: ‎1.76 ounces
Product Dimensions: ‎0.39 x 0.39 x 0.39 inches
Item model number: ‎wabh1997bo
Exterior: ‎Brushed
Manufacturer Part Number: ‎wabh1997bo</t>
        </is>
      </c>
      <c r="F3115" t="inlineStr">
        <is>
          <t>1. Compatible Vehicles
Compatible for Ford Fiesta V (JH, JD) - 2001 2002 2003 2004 2005 2006 2007 2008 2009 2010 - Configuration: 1.8L/2.0L (ST150 150HP included), Hatchback, 55mm Throttle Body, Engine Intake System
Compatible for Ford Focus II (DA_) - 2004 2005 2006 2007 2008 2009 - Configuration: 1.8L/2.0L (Flexifuel/LPG included), Hatchback/Estate, 55mm Throttle Body, Engine Intake System
Compatible for Ford C-MAX (2003-2007 &amp; DM2) - 2003 2004 2005 2006 2007 2008 2009 2010 - Configuration: 1.8L/2.0L, MPV, 55mm Throttle Body, Engine Intake System
Compatible for Ford Mondeo IV (BA7) - 2007 2008 2009 2010 2011 2012 2013 2014 - Configuration: 2.0L (LPG/Turbo included), Saloon/Hatchback, 55mm Throttle Body, Engine Intake System
Compatible for Ford S-MAX (WA6) - 2006 2007 2008 2009 2010 2011 2012 2013 2014 - Configuration: 2.0L, MPV, 55mm Throttle Body, Engine Intake System
2. Material &amp; Technical Parameters
Material: Optimized for airflow performance (55mm deep inner diameter, specific material not explicitly specified)
Technical Parameters:
Installation Position: Engine Intake System
Product Type: 55mm Throttle Body
Inner Diameter: 55mm (Deep Inner Diameter)
Applicable Engine Displacements: 1.8L (QQDB/Q7DA), 2.0L (SYDA/AODB/AOWB/TBBA)
Applicable Body Types: Hatchback, Estate, Saloon, MPV
Core Function: Regulates intake airflow via 55mm diameter to maintain stable throttle operation of Ford 1.8L/2.0L engines
3. OE Reference Numbers
1537636, 4M5G9F991FA, YP4F9U9E926AC
Compatible for Ford models (Focus II, C-MAX, Mondeo IV, Fiesta V ST150) with 1.8L/2.0L engines within 2001-2014 (including 2001, 2007, 2010, 2014)，ensuring precise alignment with the engine intake system.
Matches OE standards: 1537636, 4M5G9F991FA, YP4F9U9E926AC，consistent with original Ford 1.8L/2.0L throttle body specifications for reliable replacement.
Features a 55mm deep inner diameter for optimized airflow，supporting stable throttle control，restoring normal idle stability and acceleration performance of 1.8L/2.0L engines (including Fiesta V ST150 high-performance variants).
Technical Parameters: Inner Diameter:55mm / Product Type:Throttle Body / Installation Position:Engine Intake System / meeting relevant Ford 1.8L/2.0L engine safety and performance standards.
Confirm the part’s compatibility with your vehicle’s specific production year (2001-2014), model (e.g., Focus II), 1.8L/2.0L engine, original OE number and verify the 55mm inner diameter before purchase.</t>
        </is>
      </c>
      <c r="G3115" t="inlineStr"/>
      <c r="H3115" t="inlineStr">
        <is>
          <t>Automotive › Replacement Parts › Fuel System › Fuel Injection</t>
        </is>
      </c>
      <c r="I3115" t="inlineStr">
        <is>
          <t>https://m.media-amazon.com/images/I/61yV-2RpqxL._AC_SL1500_.jpg
https://m.media-amazon.com/images/I/61QG-OBfBHL._AC_SL1500_.jpg
https://m.media-amazon.com/images/I/61Hh+hQzpiL._AC_SL1500_.jpg
https://m.media-amazon.com/images/I/61L1z36QL6L._AC_SL1500_.jpg
https://m.media-amazon.com/images/I/61zdR5ZZfgL._AC_SL1500_.jpg
https://m.media-amazon.com/images/I/61Fx3e4lIYL._AC_SL1500_.jpg</t>
        </is>
      </c>
      <c r="J3115" t="inlineStr">
        <is>
          <t>YP4F9U9E926AC</t>
        </is>
      </c>
    </row>
    <row r="3116">
      <c r="A3116" t="inlineStr">
        <is>
          <t>https://www.amazon.com/Throttle-Compatible-VP4F9U-9E928-DC-4M5G9F991FA-YP4F9U9E926AC/dp/B0DP2YZKP7/ref=sr_1_6?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-6</t>
        </is>
      </c>
      <c r="B3116" t="inlineStr">
        <is>
          <t>Throttle Body Valve Assembly Compatible With Fiesta Compatible With Galaxy VP4F9U-9E928-DC 4M5G9F991FA YP4F9U9E926AC 1537636 1556736</t>
        </is>
      </c>
      <c r="C3116" t="inlineStr">
        <is>
          <t>$132.92</t>
        </is>
      </c>
      <c r="D3116" t="inlineStr">
        <is>
          <t>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
Throttle Body Valve Assembly Compatible With Fiesta Compatible With Galaxy VP4F9U-9E928-DC 4M5G9F991FA YP4F9U9E926AC 1537636 1556736</t>
        </is>
      </c>
      <c r="E3116" t="inlineStr"/>
      <c r="F3116" t="inlineStr">
        <is>
          <t>Product Name: Throttle Body Valve Assembly Compatible With Fiesta Compatible With Galaxy VP4F9U-9E928-DC 4M5G9F991FA YP4F9U9E926AC 1537636 1556736
Other Part Number : 1537636
Interchange Part Number : 1556736
Item Weight : 1.35
Item Height : 12
Item Width : 12
Item Length : 15
Manufacturer Part Number : YP4F9U9E926AC
1 : 4M5G9F991FA
2 : VP4F9U-9E928-DC
Automatic throttle valves can quickly respond to engine demands and improve overall performance.
The automatic throttle valve disc of the engine is made of corrosion-resistant materials to extend its service life.
The throttle valve body can effectively control engine idle, reduce energy consumption and emissions
The overall design of the throttle valve body considers durability, which extends the service life of the throttle valve
The automatic engine throttle valve body assembly improves combustion efficiency by precisely controlling the intake and fuel injection quantities
Throttle Body Valve Assembly Compatible With Fiesta Compatible With Galaxy VP4F9U-9E928-DC 4M5G9F991FA YP4F9U9E926AC 1537636 1556736</t>
        </is>
      </c>
      <c r="G3116" t="inlineStr"/>
      <c r="H3116" t="inlineStr">
        <is>
          <t>Automotive › Replacement Parts › Fuel System › Fuel Injection › Valves › Throttle Valves</t>
        </is>
      </c>
      <c r="I3116" t="inlineStr">
        <is>
          <t>https://m.media-amazon.com/images/I/61a1lYooHOL._AC_SL1500_.jpg
https://m.media-amazon.com/images/I/51sJlIxAMNL._AC_SL1500_.jpg
https://m.media-amazon.com/images/I/51wO50qp2HL._AC_SL1500_.jpg
https://m.media-amazon.com/images/I/51SFguvuNjL._AC_SL1500_.jpg</t>
        </is>
      </c>
      <c r="J3116" t="inlineStr">
        <is>
          <t>YP4F9U9E926AC</t>
        </is>
      </c>
    </row>
    <row r="3117">
      <c r="A3117" t="inlineStr">
        <is>
          <t>https://www.amazon.com/Throttle-Assembly-Compatible-4M5G9F991ED-YP4F9U9E926AC/dp/B0G3TC44SS/ref=sr_1_7?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-7</t>
        </is>
      </c>
      <c r="B3117" t="inlineStr">
        <is>
          <t>1537636 Throttle Body Assembly W/TPS Sensor Compatible With Ford C-Max Fiesta Focus Galaxy Mondeo Fusion S-Max 1.8 2.0 .3L 4M5G9F991ED YP4F9U9E926AC</t>
        </is>
      </c>
      <c r="C3117" t="inlineStr">
        <is>
          <t>$132.92</t>
        </is>
      </c>
      <c r="D3117" t="inlineStr">
        <is>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1537636 Throttle Body Assembly W/ TPS Sensor Compatible With Ford C-Max Fiesta Focus Galaxy Mondeo Fusion S-Max 1.8 2.0 .3L 4M5G9F991ED YP4F9U9E926AC</t>
        </is>
      </c>
      <c r="E3117" t="inlineStr">
        <is>
          <t>Manufacturer: ‎CZZUBJF
Brand: ‎CZZUBJF
Model: ‎Chen Ze Car Parts shop
Item Weight: ‎1.76 ounces
Product Dimensions: ‎0.39 x 0.39 x 0.39 inches
Item model number: ‎Chen Ze Car Parts shop
Exterior: ‎Brushed
Manufacturer Part Number: ‎QFDIZJFBC-SILVER</t>
        </is>
      </c>
      <c r="F3117" t="inlineStr">
        <is>
          <t>Fitment:
Compatible With Ford C-Max DM2 2007-2010 MPV 1.8, 2.0
Compatible With Ford Fiesta V MK V 2001-2010 Hatchback ST150
Compatible With Ford Focus MK II 2004-2016 Estate 1.8, 2.0
Compatible With Ford Focus MK II 2004-2016 Hatchback 1.8, 2.0
Compatible With Ford Focus MK II 2004-2016 Saloon 1.8, 2.0
Compatible With Ford Focus MK II 2004-2018 Convertible 2.0
Compatible With Ford Focus C-Max -- 2003-2007 MPV 1.8, 2.0
Compatible With Ford Galaxy WA6 2006-2015 MPV 2.0, 2.3
Compatible With Ford Mondeo MK IV 2007-2015 Hatchback 2.0, 2.3
Compatible With Ford Mondeo MK IV 2007-2015 Saloon 2.0, 2.3
Compatible With Ford Mondeo Turnier MK IV 2007-2015 Estate 2.0, 2.3
Compatible With Ford S-Max WA6 2006-2014 MPV 2.0, 2.3
Manufacturer Part Number:
1537636, V25-81-0004, 13v25810004,4M5G9F991EC,4M5G9F991ED,YP4F9U9E926AC,
1362955, 100933, 1444984, 4M5G-9F991,4M5G9F991FA
Colour:Silver
Material:metal
Package Contents:
1 *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1537636 Throttle Body Assembly W/ TPS Sensor Compatible With Ford C-Max Fiesta Focus Galaxy Mondeo Fusion S-Max 1.8 2.0 .3L 4M5G9F991ED YP4F9U9E926AC</t>
        </is>
      </c>
      <c r="G3117" t="inlineStr"/>
      <c r="H3117" t="inlineStr">
        <is>
          <t>Automotive › Replacement Parts › Fuel System › Fuel Injection</t>
        </is>
      </c>
      <c r="I3117" t="inlineStr">
        <is>
          <t>https://m.media-amazon.com/images/I/61AX1OCNhRL._AC_SL1500_.jpg
https://m.media-amazon.com/images/I/61+3g6ws2EL._AC_SL1500_.jpg
https://m.media-amazon.com/images/I/61Rjr2KScKL._AC_SL1500_.jpg
https://m.media-amazon.com/images/I/61Mq7atdq7L._AC_SL1500_.jpg
https://m.media-amazon.com/images/I/61eWnUULA7L._AC_SL1500_.jpg
https://m.media-amazon.com/images/I/61XuDbim8nL._AC_SL1500_.jpg</t>
        </is>
      </c>
      <c r="J3117" t="inlineStr">
        <is>
          <t>YP4F9U9E926AC</t>
        </is>
      </c>
    </row>
    <row r="3118">
      <c r="A3118" t="inlineStr">
        <is>
          <t>https://www.amazon.com/Throttle-Assembly-VP4F9U-9E928-DC-4M5G9F991FA-YP4F9U9E926AC/dp/B0GRXKHFQ9/ref=sr_1_8?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-8</t>
        </is>
      </c>
      <c r="B3118" t="inlineStr">
        <is>
          <t>Throttle Body Valve Assembly For Ford Fiesta Galaxy VP4F9U-9E928-DC 4M5G9F991FA YP4F9U9E926AC 1537636 1556736</t>
        </is>
      </c>
      <c r="C3118" t="inlineStr">
        <is>
          <t>$159.77</t>
        </is>
      </c>
      <c r="D3118" t="inlineStr">
        <is>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E3118" t="inlineStr"/>
      <c r="F3118" t="inlineStr">
        <is>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is>
      </c>
      <c r="G3118" t="inlineStr"/>
      <c r="H3118" t="inlineStr">
        <is>
          <t>Automotive › Replacement Parts › Fuel System › Fuel Injection › Valves › Throttle Valves</t>
        </is>
      </c>
      <c r="I3118" t="inlineStr">
        <is>
          <t>https://m.media-amazon.com/images/I/510cW4spMUL._AC_SL1500_.jpg
https://m.media-amazon.com/images/I/51ve7BnKwgL._AC_SL1500_.jpg
https://m.media-amazon.com/images/I/51QFj4ye85L._AC_SL1500_.jpg
https://m.media-amazon.com/images/I/51iy3TecomL._AC_SL1500_.jpg</t>
        </is>
      </c>
      <c r="J3118" t="inlineStr">
        <is>
          <t>YP4F9U9E926AC</t>
        </is>
      </c>
    </row>
    <row r="3119">
      <c r="A3119" t="inlineStr">
        <is>
          <t>https://www.amazon.com/4M5G9F99-EC-4M5G9F991ED-4M5G9F991FA-YP4F9U9E926AC-CAIJUN-AUTO/dp/B09NVZJT2L/ref=sr_1_9?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-9</t>
        </is>
      </c>
      <c r="B3119" t="inlineStr">
        <is>
          <t>1 PC/SET Electric Throttle Body 1537636 1362955 1252882 4M5G9F99-EC 4M5G9F991ED 4M5G9F991FA YP4F9U9E926AC Compatible with F0RD F0CUS M0NDE0 C-M-AX CAIJUN-AUTO</t>
        </is>
      </c>
      <c r="C3119" t="inlineStr">
        <is>
          <t>$189.99</t>
        </is>
      </c>
      <c r="D3119" t="inlineStr">
        <is>
          <t>Replace: 1537636 1362955 1252882 1330253 1342642 1444984 4M5G9F99-EC 4M5G9F991ED 4M5G9F991FA YP4F9U9E926AC
Compatible with F0RD F0CUS M0NDE0 C-M-AX
You can send VIN to us if you are not sure about your OEM number
12 month Warranty
Package: 1 PC/SET</t>
        </is>
      </c>
      <c r="E3119" t="inlineStr">
        <is>
          <t>Manufacturer: ‎CAIJUN-AUTO
Brand: ‎CAIJUN-AUTO
Manufacturer Part Number: ‎9331498681169
OEM Part Number: ‎1537636 1362955 1252882 1330253 1342642 1444984 4M5G9F99-EC 4M5G9F991ED 4M5G9F991FA YP4F9U9E926AC</t>
        </is>
      </c>
      <c r="F3119" t="inlineStr">
        <is>
          <t>Replace: 1537636 1362955 1252882 1330253 1342642 1444984 4M5G9F99-EC 4M5G9F991ED 4M5G9F991FA YP4F9U9E926AC
Compatible with F0RD F0CUS M0NDE0 C-M-AX
You can send VIN to us if you are not sure about your OEM number
12 month Warranty
Package: 1 PC/SET</t>
        </is>
      </c>
      <c r="G3119" t="inlineStr">
        <is>
          <t>daviti22111.0 out of 5 stars
The seller has bad goods.
Reviewed in the United States on December 12, 2024
        .review-text-read-more-expander:focus-visible {
            outline: 2px solid #2162a1;
            outline-offset: 2px;
            border-radius: 5px;
        }
Brand: CAIJUN-AUTO. I bought spark plugs from this supplier. They only worked on my car for 3000 kilometers. There was incomplete combustion. During the replacement, the spark plug was completely destroyed. The front nose was gone./?|\
Read more
              Helpful
Report-%-daviti2211-%-1.0 out of 5 stars-%-The seller has bad goods.-%-Reviewed in the United States on December 12, 2024-%-Brand: CAIJUN-AUTO. I bought spark plugs from this supplier. They only worked on my car for 3000 kilometers. There was incomplete combustion. During the replacement, the spark plug was completely destroyed. The front nose was gone./?|\
Read more-%-Brand: CAIJUN-AUTO. I bought spark plugs from this supplier. They only worked on my car for 3000 kilometers. There was incomplete combustion. During the replacement, the spark plug was completely destroyed. The front nose was gone./?|\-%-Read more-%-Helpful-%-Helpful-%-Helpful-%-Report-%-Report-%-Report</t>
        </is>
      </c>
      <c r="H3119" t="inlineStr">
        <is>
          <t>Automotive › Replacement Parts › Fuel System › Fuel Injection</t>
        </is>
      </c>
      <c r="I3119" t="inlineStr">
        <is>
          <t>https://m.media-amazon.com/images/I/51iWN9bVYcL._AC_SL1001_.jpg
https://m.media-amazon.com/images/I/512C+V3piSL._AC_SL1001_.jpg
https://m.media-amazon.com/images/I/41jdGG3gRAL._AC_SL1001_.jpg</t>
        </is>
      </c>
      <c r="J3119" t="inlineStr">
        <is>
          <t>YP4F9U9E926AC</t>
        </is>
      </c>
    </row>
    <row r="3120">
      <c r="A3120" t="inlineStr">
        <is>
          <t>https://www.amazon.com/4M5G9F99-EC-4M5G9F991ED-4M5G9F991FA-YP4F9U9E926AC-MOLEI-AUTO/dp/B0DNJPMZ9X/ref=sr_1_10?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-10</t>
        </is>
      </c>
      <c r="B3120" t="inlineStr">
        <is>
          <t>1 PC/SET OF 1537636 1362955 1252882 4M5G9F99-EC 4M5G9F991ED 4M5G9F991FA YP4F9U9E926AC THROTTLE BODY VALVE (MOLEI-AUTO)</t>
        </is>
      </c>
      <c r="C3120" t="inlineStr">
        <is>
          <t>$214.54</t>
        </is>
      </c>
      <c r="D312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1537636 1362955 1252882 4M5G9F99-EC 4M5G9F991ED 4M5G9F991FA YP4F9U9E926AC</t>
        </is>
      </c>
      <c r="E3120" t="inlineStr"/>
      <c r="F312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VALVE 1537636 1362955 1252882 4M5G9F99-EC 4M5G9F991ED 4M5G9F991FA YP4F9U9E926AC</t>
        </is>
      </c>
      <c r="G3120" t="inlineStr"/>
      <c r="H3120" t="inlineStr">
        <is>
          <t>Automotive › Replacement Parts › Fuel System › Fuel Injection › Valves › Throttle Valves</t>
        </is>
      </c>
      <c r="I3120" t="inlineStr">
        <is>
          <t>https://m.media-amazon.com/images/I/51Iq5VoroZL._AC_SL1001_.jpg
https://m.media-amazon.com/images/I/51MHN07b43L._AC_SL1001_.jpg
https://m.media-amazon.com/images/I/51r7JcxpSVL._AC_SL1001_.jpg
https://m.media-amazon.com/images/I/610ZY5SRY3L._AC_SL1001_.jpg</t>
        </is>
      </c>
      <c r="J3120" t="inlineStr">
        <is>
          <t>YP4F9U9E926AC</t>
        </is>
      </c>
    </row>
    <row r="3121">
      <c r="A3121" t="inlineStr">
        <is>
          <t>https://www.amazon.com/YMRL-AUTO-4M5G9F99-EC-4M5G9F991ED-4M5G9F991FA-YP4F9U9E926AC/dp/B0GV3DC64N/ref=sr_1_11?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-11</t>
        </is>
      </c>
      <c r="B3121" t="inlineStr">
        <is>
          <t>Replace Sensor Parts Number 1537636 1362955 1252882 4M5G9F99-EC 4M5G9F991ED 4M5G9F991FA YP4F9U9E926AC</t>
        </is>
      </c>
      <c r="C3121" t="inlineStr">
        <is>
          <t>$309.99</t>
        </is>
      </c>
      <c r="D3121" t="inlineStr">
        <is>
          <t>Replace parts number: 1537636 1362955 1252882 4M5G9F99-EC 4M5G9F991ED 4M5G9F991FA YP4F9U9E926AC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121" t="inlineStr"/>
      <c r="F3121" t="inlineStr">
        <is>
          <t>YMRL-AUTO Direct fit replacement brings your vehicle back to smooth condition instantly.
Replace parts number: 1537636 1362955 1252882 4M5G9F99-EC 4M5G9F991ED 4M5G9F991FA YP4F9U9E926AC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121" t="inlineStr"/>
      <c r="H3121" t="inlineStr">
        <is>
          <t>Automotive › Replacement Parts › Sensors › Air Charge Temperature</t>
        </is>
      </c>
      <c r="I3121" t="inlineStr">
        <is>
          <t>https://m.media-amazon.com/images/I/51MHN07b43L._SL1001_.jpg
https://m.media-amazon.com/images/I/51r7JcxpSVL._SL1001_.jpg
https://m.media-amazon.com/images/I/610ZY5SRY3L._SL1001_.jpg
https://m.media-amazon.com/images/I/51r7JcxpSVL._SL1001_.jpg
https://m.media-amazon.com/images/I/610ZY5SRY3L._SL1001_.jpg</t>
        </is>
      </c>
      <c r="J3121" t="inlineStr">
        <is>
          <t>YP4F9U9E926AC</t>
        </is>
      </c>
    </row>
    <row r="3122">
      <c r="A3122" t="inlineStr">
        <is>
          <t>https://www.amazon.com/2-3L%EF%BC%8CV25-81-0004-13v25810004-4M5G9F991EC-4M5G9F991ED-YP4F9U9E926AC/dp/B0DS25TTKX/ref=sr_1_12?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-12</t>
        </is>
      </c>
      <c r="B3122" t="inlineStr">
        <is>
          <t>Throttle Body Assembly With TPS Sensor 1537636, Compatible For C-Max Fiesta Focus Galaxy Mondeo S-Max 1.8 2.0 2.3L，V25-81-0004 13v25810004 4M5G9F991EC 4M5G9F991ED YP4F9U9E926AC</t>
        </is>
      </c>
      <c r="C3122" t="inlineStr">
        <is>
          <t>$121.76</t>
        </is>
      </c>
      <c r="D3122" t="inlineStr">
        <is>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Assembly With TPS Sensor 1537636, Compatible For C-Max Fiesta Focus Galaxy Mondeo S-Max 1.8 2.0 2.3L，V25-81-0004 13v25810004 4M5G9F991EC 4M5G9F991ED YP4F9U9E926AC</t>
        </is>
      </c>
      <c r="E3122" t="inlineStr"/>
      <c r="F3122" t="inlineStr">
        <is>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throttle body assembly complete with TPS (Throttle Position Sensor) sensor.
Manufacturer Part Number:
&lt;;b&gt;&lt;;/b&gt;1537636, V25-81-0004, 13v25810004
4M5G9F991EC, 4M5G9-F991EC
4M5G9-F991ED, 4M5G9F991ED
YP4F9U9E926AC, YP4F-9U9E2-6AC
1362955, 100933, 1444984, 4M5G-9F991, 4M5G-FA-LF15
4M5G9F991FA, 4M5G-9F991FA, 4M5G-9F991-FA
Application:
&lt;;b&gt;&lt;;/b&gt;Compatible for C-Max DM2 2007-2010 MPV 1.8, 2.0
Compatible for Fiesta V MK V 2001-2010 Hatchback ST150
Compatible for Focus MK II 2004-2016 Estate 1.8, 2.0
Compatible for Focus MK II 2004-2016 Hatchback 1.8, 2.0
fCompatible for Focus MK II 2004-2016 Saloon 1.8, 2.0
Compatible for Focus MK II 2004-2018 Convertible 2.0
Compatible for Focus C-Max -- 2003-2007 MPV 1.8, 2.0
Compatible for Galaxy WA6 2006-2015 MPV 2.0, 2.3
Compatible for Mondeo MK IV 2007-2015 Hatchback 2.0, 2.3
Compatible for Mondeo MK IV 2007-2015 Saloon 2.0, 2.3
Compatible for Mondeo Turnier MK IV 2007-2015 Estate 2.0, 2.3
Compatible for S-Max WA6 2006-2014 MPV 2.0, 2.3
Colour:Silver
Material:metal
Package Contents:
1 * Throttle Body
Only the above package content, other products are not included.
Note: Light shooting and different displays may cause the color of the item in the picture a little different from the real thing. The measurement allowed error is +/- 1-3cm.
Welcome to our store. Sincere operation, thank you for purchasing in the store. Your supp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Assembly With TPS Sensor 1537636, Compatible For C-Max Fiesta Focus Galaxy Mondeo S-Max 1.8 2.0 2.3L，V25-81-0004 13v25810004 4M5G9F991EC 4M5G9F991ED YP4F9U9E926AC</t>
        </is>
      </c>
      <c r="G3122" t="inlineStr"/>
      <c r="H3122" t="inlineStr">
        <is>
          <t>Automotive › Replacement Parts › Fuel System › Throttle Bodies</t>
        </is>
      </c>
      <c r="I3122" t="inlineStr">
        <is>
          <t>https://m.media-amazon.com/images/I/61gpbXeqwoL._AC_SL1500_.jpg
https://m.media-amazon.com/images/I/71pVANLngfL._AC_SL1500_.jpg
https://m.media-amazon.com/images/I/61v+ml8RGcL._AC_SL1500_.jpg
https://m.media-amazon.com/images/I/61r3t1Y--TL._AC_SL1500_.jpg
https://m.media-amazon.com/images/I/61Y6OYPYWSL._AC_SL1500_.jpg
https://m.media-amazon.com/images/I/61wMeJ-ojEL._AC_SL1500_.jpg
https://m.media-amazon.com/images/I/61t0Cc0WU7L._AC_SL1500_.jpg</t>
        </is>
      </c>
      <c r="J3122" t="inlineStr">
        <is>
          <t>YP4F9U9E926AC</t>
        </is>
      </c>
    </row>
    <row r="3123">
      <c r="A3123" t="inlineStr">
        <is>
          <t>https://www.amazon.com/YQFXGGHFG-1pc-1537636-4M5G9F991FA-YP4F9U9E926AC/dp/B0F5GJ29HK/ref=sr_1_13?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-13</t>
        </is>
      </c>
      <c r="B3123" t="inlineStr">
        <is>
          <t>1pc 1537636 4M5G9F991FA YP4F9U9E926AC</t>
        </is>
      </c>
      <c r="C3123" t="inlineStr">
        <is>
          <t>$230.71</t>
        </is>
      </c>
      <c r="D3123" t="inlineStr"/>
      <c r="E3123" t="inlineStr"/>
      <c r="F3123" t="inlineStr">
        <is>
          <t>1pc 1537636 4M5G9F991FA YP4F9U9E926AC</t>
        </is>
      </c>
      <c r="G3123" t="inlineStr"/>
      <c r="H3123" t="inlineStr">
        <is>
          <t>Automotive › Replacement Parts › Filters › Fuel Filters</t>
        </is>
      </c>
      <c r="I3123" t="inlineStr">
        <is>
          <t>https://m.media-amazon.com/images/I/51fNjFloSlL._AC_SL1000_.jpg
https://m.media-amazon.com/images/I/51XUWaF23DL._AC_SL1000_.jpg
https://m.media-amazon.com/images/I/51cb9ivXRLL._AC_SL1000_.jpg
https://m.media-amazon.com/images/I/51vq0N1gvVL._AC_SL1000_.jpg
https://m.media-amazon.com/images/I/51OeMNkEv7L._AC_SL1000_.jpg</t>
        </is>
      </c>
      <c r="J3123" t="inlineStr">
        <is>
          <t>YP4F9U9E926AC</t>
        </is>
      </c>
    </row>
    <row r="3124">
      <c r="A3124" t="inlineStr">
        <is>
          <t>https://www.amazon.com/VNPOTTIQ-1pc-1537636-4M5G9F991FA-YP4F9U9E926AC/dp/B0F6MM6NLC/ref=sr_1_14?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-14</t>
        </is>
      </c>
      <c r="B3124" t="inlineStr">
        <is>
          <t>1pc 1537636 4M5G9F991FA YP4F9U9E926AC</t>
        </is>
      </c>
      <c r="C3124" t="inlineStr">
        <is>
          <t>$230.71</t>
        </is>
      </c>
      <c r="D3124" t="inlineStr"/>
      <c r="E3124" t="inlineStr"/>
      <c r="F3124" t="inlineStr">
        <is>
          <t>1pc 1537636 4M5G9F991FA YP4F9U9E926AC</t>
        </is>
      </c>
      <c r="G3124" t="inlineStr"/>
      <c r="H3124" t="inlineStr">
        <is>
          <t>Automotive › Replacement Parts › Brake System › Sensors › Speed Sensors</t>
        </is>
      </c>
      <c r="I3124" t="inlineStr">
        <is>
          <t>https://m.media-amazon.com/images/I/51fNjFloSlL._AC_SL1000_.jpg
https://m.media-amazon.com/images/I/51XUWaF23DL._AC_SL1000_.jpg
https://m.media-amazon.com/images/I/51cb9ivXRLL._AC_SL1000_.jpg
https://m.media-amazon.com/images/I/51vq0N1gvVL._AC_SL1000_.jpg
https://m.media-amazon.com/images/I/51OeMNkEv7L._AC_SL1000_.jpg</t>
        </is>
      </c>
      <c r="J3124" t="inlineStr">
        <is>
          <t>YP4F9U9E926AC</t>
        </is>
      </c>
    </row>
    <row r="3125">
      <c r="A3125" t="inlineStr">
        <is>
          <t>https://www.amazon.com/RCEOUCTMK-1pc-1537636-4M5G9F991FA-YP4F9U9E926AC/dp/B0F43BK33H/ref=sr_1_15?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-15</t>
        </is>
      </c>
      <c r="B3125" t="inlineStr">
        <is>
          <t>1pc 1537636 4M5G9F991FA YP4F9U9E926AC</t>
        </is>
      </c>
      <c r="C3125" t="inlineStr">
        <is>
          <t>$230.71</t>
        </is>
      </c>
      <c r="D3125" t="inlineStr"/>
      <c r="E3125" t="inlineStr"/>
      <c r="F3125" t="inlineStr">
        <is>
          <t>1pc 1537636 4M5G9F991FA YP4F9U9E926AC</t>
        </is>
      </c>
      <c r="G3125" t="inlineStr"/>
      <c r="H3125" t="inlineStr">
        <is>
          <t>Automotive › Replacement Parts › Sensors › Acceleration Sensors</t>
        </is>
      </c>
      <c r="I3125" t="inlineStr">
        <is>
          <t>https://m.media-amazon.com/images/I/51fNjFloSlL._AC_SL1000_.jpg
https://m.media-amazon.com/images/I/51XUWaF23DL._AC_SL1000_.jpg
https://m.media-amazon.com/images/I/51cb9ivXRLL._AC_SL1000_.jpg
https://m.media-amazon.com/images/I/51vq0N1gvVL._AC_SL1000_.jpg
https://m.media-amazon.com/images/I/51OeMNkEv7L._AC_SL1000_.jpg</t>
        </is>
      </c>
      <c r="J3125" t="inlineStr">
        <is>
          <t>YP4F9U9E926AC</t>
        </is>
      </c>
    </row>
    <row r="3126">
      <c r="A3126" t="inlineStr">
        <is>
          <t>https://www.amazon.com/SSQAMACNC-1pc-1537636-4M5G9F991FA-YP4F9U9E926AC/dp/B0F4MDF6QB/ref=sr_1_16?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-16</t>
        </is>
      </c>
      <c r="B3126" t="inlineStr">
        <is>
          <t>1pc 1537636 4M5G9F991FA YP4F9U9E926AC</t>
        </is>
      </c>
      <c r="C3126" t="inlineStr">
        <is>
          <t>$230.71</t>
        </is>
      </c>
      <c r="D3126" t="inlineStr"/>
      <c r="E3126" t="inlineStr"/>
      <c r="F3126" t="inlineStr">
        <is>
          <t>1pc 1537636 4M5G9F991FA YP4F9U9E926AC</t>
        </is>
      </c>
      <c r="G3126" t="inlineStr"/>
      <c r="H3126" t="inlineStr">
        <is>
          <t>Automotive › Replacement Parts › Brake System › Sensors › Speed Sensors</t>
        </is>
      </c>
      <c r="I3126" t="inlineStr">
        <is>
          <t>https://m.media-amazon.com/images/I/51fNjFloSlL._AC_SL1000_.jpg
https://m.media-amazon.com/images/I/51XUWaF23DL._AC_SL1000_.jpg
https://m.media-amazon.com/images/I/51cb9ivXRLL._AC_SL1000_.jpg
https://m.media-amazon.com/images/I/51vq0N1gvVL._AC_SL1000_.jpg
https://m.media-amazon.com/images/I/51OeMNkEv7L._AC_SL1000_.jpg</t>
        </is>
      </c>
      <c r="J3126" t="inlineStr">
        <is>
          <t>YP4F9U9E926AC</t>
        </is>
      </c>
    </row>
    <row r="3127">
      <c r="A3127" t="inlineStr">
        <is>
          <t>https://www.amazon.com/QINGMO-AUTO-4M5G9F99-EC-4M5G9F991ED-4M5G9F991FA-YP4F9U9E926AC/dp/B0FZT5N2RH/ref=sr_1_18?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-18</t>
        </is>
      </c>
      <c r="B3127" t="inlineStr">
        <is>
          <t>Throttle Body Valve OEM 1537636 1362955 1252882 4M5G9F99-EC 4M5G9F991ED 4M5G9F991FA YP4F9U9E926AC</t>
        </is>
      </c>
      <c r="C3127" t="inlineStr">
        <is>
          <t>$330.99</t>
        </is>
      </c>
      <c r="D312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1537636 1362955 1252882 4M5G9F99-EC 4M5G9F991ED 4M5G9F991FA YP4F9U9E926AC</t>
        </is>
      </c>
      <c r="E3127" t="inlineStr">
        <is>
          <t>Manufacturer: ‎QINGMO-AUTO
Brand: ‎QINGMO-AUTO
Is Discontinued By Manufacturer: ‎No
Manufacturer Part Number: ‎QINGMO-GDLDP-50000260
OEM Part Number: ‎1537636 1362955 1252882 4M5G9F99-EC 4M5G9F991ED 4M5G9F991FA YP4F9U9E926AC</t>
        </is>
      </c>
      <c r="F312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Valve OEM 1537636 1362955 1252882 4M5G9F99-EC 4M5G9F991ED 4M5G9F991FA YP4F9U9E926AC</t>
        </is>
      </c>
      <c r="G3127" t="inlineStr"/>
      <c r="H3127" t="inlineStr">
        <is>
          <t>Automotive › Replacement Parts › Fuel System › Fuel Injection › Valves › Throttle Valves</t>
        </is>
      </c>
      <c r="I3127" t="inlineStr">
        <is>
          <t>https://m.media-amazon.com/images/I/51Iq5VoroZL._AC_SL1001_.jpg
https://m.media-amazon.com/images/I/51MHN07b43L._AC_SL1001_.jpg
https://m.media-amazon.com/images/I/51r7JcxpSVL._AC_SL1001_.jpg
https://m.media-amazon.com/images/I/610ZY5SRY3L._AC_SL1001_.jpg</t>
        </is>
      </c>
      <c r="J3127" t="inlineStr">
        <is>
          <t>YP4F9U9E926AC</t>
        </is>
      </c>
    </row>
    <row r="3128">
      <c r="A3128" t="inlineStr">
        <is>
          <t>https://www.amazon.com/4M5G9F99-EC-4M5G9F991ED-4M5G9F991FA-YP4F9U9E926AC-DRAGOON-BRO/dp/B0F4Q9SVV6/ref=sr_1_19?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-19</t>
        </is>
      </c>
      <c r="B3128" t="inlineStr">
        <is>
          <t>OEM 1537636 1362955 1252882 4M5G9F99-EC 4M5G9F991ED 4M5G9F991FA YP4F9U9E926AC Exchange Components DRAGOON-BRO Electronic Sensor</t>
        </is>
      </c>
      <c r="C3128" t="inlineStr">
        <is>
          <t>$304.99</t>
        </is>
      </c>
      <c r="D3128" t="inlineStr">
        <is>
          <t>OEM NUMBER: 1537636 1362955 1252882 4M5G9F99-EC 4M5G9F991ED 4M5G9F991FA YP4F9U9E926AC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128" t="inlineStr"/>
      <c r="F3128" t="inlineStr">
        <is>
          <t>DRAGOON‑BRO parts are constructed with high-strength materials to withstand daily driving and heavy use. Each component is engineered to maintain stable performance
OEM NUMBER: 1537636 1362955 1252882 4M5G9F99-EC 4M5G9F991ED 4M5G9F991FA YP4F9U9E926AC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128" t="inlineStr"/>
      <c r="H3128" t="inlineStr">
        <is>
          <t>Automotive › Replacement Parts › Fuel System › Fuel Injection › Valves › Throttle Valves</t>
        </is>
      </c>
      <c r="I3128" t="inlineStr">
        <is>
          <t>https://m.media-amazon.com/images/I/51Iq5VoroZL._SL1001_.jpg
https://m.media-amazon.com/images/I/51MHN07b43L._SL1001_.jpg
https://m.media-amazon.com/images/I/51r7JcxpSVL._SL1001_.jpg
https://m.media-amazon.com/images/I/610ZY5SRY3L._SL1001_.jpg
https://m.media-amazon.com/images/I/51r7JcxpSVL._SL1001_.jpg
https://m.media-amazon.com/images/I/610ZY5SRY3L._SL1001_.jpg</t>
        </is>
      </c>
      <c r="J3128" t="inlineStr">
        <is>
          <t>YP4F9U9E926AC</t>
        </is>
      </c>
    </row>
    <row r="3129">
      <c r="A3129" t="inlineStr">
        <is>
          <t>https://www.amazon.com/TRIPLE-DRAGON-4M5G9F99-EC-4M5G9F991ED-4M5G9F991FA-YP4F9U9E926AC/dp/B0CS352FCZ/ref=sr_1_20?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-20</t>
        </is>
      </c>
      <c r="B3129" t="inlineStr">
        <is>
          <t>TRIPLE-DRAGON OE# 1537636 1362955 1252882 4M5G9F99-EC 4M5G9F991ED 4M5G9F991FA YP4F9U9E926AC Throttle Body Valve 1pack/Set</t>
        </is>
      </c>
      <c r="C3129" t="inlineStr">
        <is>
          <t>$304.00</t>
        </is>
      </c>
      <c r="D3129" t="inlineStr">
        <is>
          <t>OE# 1537636 1362955 1252882 4M5G9F99-EC 4M5G9F991ED 4M5G9F991FA YP4F9U9E926AC
Check your parts number before purchasing or send VIN to us,we will check the right parts number for you.
High performance and superior quality.
If you have any questions,please be free to contact us.</t>
        </is>
      </c>
      <c r="E3129" t="inlineStr"/>
      <c r="F3129" t="inlineStr">
        <is>
          <t>Check your parts number before purchasing or send VIN to us,we will check the right parts number for you.
OE# 1537636 1362955 1252882 4M5G9F99-EC 4M5G9F991ED 4M5G9F991FA YP4F9U9E926AC
Check your parts number before purchasing or send VIN to us,we will check the right parts number for you.
High performance and superior quality.
If you have any questions,please be free to contact us.</t>
        </is>
      </c>
      <c r="G3129" t="inlineStr"/>
      <c r="H3129" t="inlineStr">
        <is>
          <t>Automotive › Replacement Parts › Fuel System › Fuel Injection</t>
        </is>
      </c>
      <c r="I3129" t="inlineStr">
        <is>
          <t>https://m.media-amazon.com/images/I/612ZF38ir2L._SL1001_.jpg
https://m.media-amazon.com/images/I/61LbeRseaZL._SL1001_.jpg
https://m.media-amazon.com/images/I/511AF9dObVL._SL1001_.jpg
https://m.media-amazon.com/images/I/615qjR2eeML._SL1001_.jpg</t>
        </is>
      </c>
      <c r="J3129" t="inlineStr">
        <is>
          <t>YP4F9U9E926AC</t>
        </is>
      </c>
    </row>
    <row r="3130">
      <c r="A3130" t="inlineStr">
        <is>
          <t>https://www.amazon.com/4M5G9F99-EC-4M5G9F991ED-4M5G9F991FA-YP4F9U9E926AC-MOLEI-AUTO/dp/B0DK3JQLJR/ref=sr_1_21?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-21</t>
        </is>
      </c>
      <c r="B3130" t="inlineStr">
        <is>
          <t>1 PC/Set of Throttle Body Valve 1537636 1362955 1252882 4M5G9F99-EC 4M5G9F991ED 4M5G9F991FA YP4F9U9E926AC (MOLEI-AUTO)</t>
        </is>
      </c>
      <c r="C3130" t="inlineStr">
        <is>
          <t>$301.80</t>
        </is>
      </c>
      <c r="D3130"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3130" t="inlineStr"/>
      <c r="F313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3130" t="inlineStr"/>
      <c r="H3130" t="inlineStr">
        <is>
          <t>Automotive › Replacement Parts › Fuel System › Fuel Injection</t>
        </is>
      </c>
      <c r="I3130" t="inlineStr">
        <is>
          <t>https://m.media-amazon.com/images/I/51MHN07b43L._SL1001_.jpg
https://m.media-amazon.com/images/I/51Iq5VoroZL._SL1001_.jpg
https://m.media-amazon.com/images/I/51r7JcxpSVL._SL1001_.jpg
https://m.media-amazon.com/images/I/610ZY5SRY3L._SL1001_.jpg</t>
        </is>
      </c>
      <c r="J3130" t="inlineStr">
        <is>
          <t>YP4F9U9E926AC</t>
        </is>
      </c>
    </row>
    <row r="3131">
      <c r="A3131" t="inlineStr">
        <is>
          <t>https://www.amazon.com/JUNMO-AUTO-4M5G9F99-EC-4M5G9F991ED-4M5G9F991FA-YP4F9U9E926AC/dp/B0DLKH4KJ1/ref=sr_1_22?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-22</t>
        </is>
      </c>
      <c r="B3131" t="inlineStr">
        <is>
          <t>1PCS Throttle Body Valve OEM 1537636 1362955 1252882 4M5G9F99-EC 4M5G9F991ED 4M5G9F991FA YP4F9U9E926AC</t>
        </is>
      </c>
      <c r="C3131" t="inlineStr">
        <is>
          <t>$330.20</t>
        </is>
      </c>
      <c r="D313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1537636 1362955 1252882 4M5G9F99-EC 4M5G9F991ED 4M5G9F991FA YP4F9U9E926AC
Your package includes:1 PCS Throttle Body Valve</t>
        </is>
      </c>
      <c r="E3131" t="inlineStr"/>
      <c r="F313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1537636 1362955 1252882 4M5G9F99-EC 4M5G9F991ED 4M5G9F991FA YP4F9U9E926AC
Your package includes:1 PCS Throttle Body Valve</t>
        </is>
      </c>
      <c r="G3131" t="inlineStr"/>
      <c r="H3131" t="inlineStr">
        <is>
          <t>Automotive › Replacement Parts › Fuel System › Fuel Injection</t>
        </is>
      </c>
      <c r="I3131" t="inlineStr">
        <is>
          <t>https://m.media-amazon.com/images/I/51Iq5VoroZL._SL1001_.jpg
https://m.media-amazon.com/images/I/51MHN07b43L._SL1001_.jpg
https://m.media-amazon.com/images/I/51r7JcxpSVL._SL1001_.jpg
https://m.media-amazon.com/images/I/610ZY5SRY3L._SL1001_.jpg</t>
        </is>
      </c>
      <c r="J3131" t="inlineStr">
        <is>
          <t>YP4F9U9E926AC</t>
        </is>
      </c>
    </row>
    <row r="3132">
      <c r="A3132" t="inlineStr">
        <is>
          <t>https://www.amazon.com/Throttle-Compatible-Electronic-4M5G9F991FA-YP4F9U9E926AC/dp/B0F4F4M8HJ/ref=sr_1_23?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-23</t>
        </is>
      </c>
      <c r="B3132" t="inlineStr">
        <is>
          <t>Throttle body, throttle body assembly, AP03 Throttle Body Compatible For ForD FOCUS 2 MONDEO 4 IV BA7 FIESTA 1.8 2.0 LPG Electronic 4M5G9F991FA 1362955 YP4F9U9E926AC</t>
        </is>
      </c>
      <c r="C3132" t="inlineStr">
        <is>
          <t>$142.00</t>
        </is>
      </c>
      <c r="D3132" t="inlineStr">
        <is>
          <t>Control preciso: el sistema electrónico de control del acelerador puede analizar en tiempo real de acuerdo con la información de varias condiciones de trabajo y las señales del sensor durante la conducción del vehículo, calcular con precisión la apertura óptima del acelerador y lograr esta apertura a través del acelerador impulsado por el motor, logrando la salida óptima del par en toda la gama del motor. El conductor puede elegir diferentes modos de trabajo a través del interruptor de modo de
Compensación de altitud: en áreas de mayor altitud, la presión atmosférica disminuye, el aire es delgado y el contenido de oxígeno disminuye, lo que resulta en una disminución de la Potencia de salida del motor. En este momento, el sistema electrónico de control del acelerador puede compensar la apertura del acelerador de acuerdo con la relación funcional entre la presión atmosférica y la altitud para garantizar que la relación entre la Potencia de salida del motor y la posición del pedal del
Mejorar el rendimiento de las emisiones: el sistema etc controla con precisión la relación aire - combustible en varios casos, haciendo que la combustión sea más completa y reduciendo la producción de gases de escape. En estado de ralentí, el acelerador se mantiene en un ángulo de apertura muy pequeño para estabilizar la combustión, lo que mejora el ahorro de combustible y controla aún más las emisiones.
Artesanía exquisita: el cuerpo del acelerador es el componente central del automóvil, generalmente hecho de metal, en forma redonda u ovalada, tiene una artesanía exquisita, las costuras de seda son exactamente las mismas que el automóvil original, sin miedo a todo tipo de entornos adversos, potente y adecuado para uso a largo plazo.
AP03 Throttle Body Compatible For ForD FOCUS 2 MONDEO 4 IV BA7 FIESTA 1.8 2.0 LPG Electronic 4M5G9F991FA 1362955 YP4F9U9E926AC</t>
        </is>
      </c>
      <c r="E3132" t="inlineStr">
        <is>
          <t>Manufacturer: ‎YUSENLIN
Brand: ‎JUCAQYZT
Model: ‎YUSENLIN
Item Weight: ‎1.76 ounces
Package Dimensions: ‎1.18 x 0.79 x 0.39 inches
Item model number: ‎YUSENLIN
Manufacturer Part Number: ‎YUSENLIN</t>
        </is>
      </c>
      <c r="F3132" t="inlineStr">
        <is>
          <t>Principle of operation
When the driver steps on the accelerator pedal, the accelerator pedal mechanism transmits the pressure to the throttle shaft, so that the valve plate rotates at a certain angle, which increases the amount of air entering the engine. After the air enters the intake pipe, it will be mixed with gasoline to become a combustible mixture, thereby burning and doing work. When the driver releases the accelerator pedal, the valve plate of the throttle valve will return to the closed position under the action of the spring, reducing the passage of air into the engine, thus realizing parking control.
Compatible for ford
C-Max
DM2
1.8
2007/02-2010/09
1798 ccm, 92 KW, 125 PS
Compatible ford
C-Max
DM2
2.0
2007/02-2010/09
1999 ccm, 107 KW, 145 PS
Compatible ford
C-Max
DM2
2.0 LPG
2008/06-2010/09
1999 ccm, 107 KW, 145 PS
Compatible ford
Fiesta V
JH_, JD_
ST150
2005/03-2008/06
1999 ccm, 110 KW, 150 PS
Compatible ford
Focus C-Max
--
1.8
2004/04-2007/03
1798 ccm, 92 KW, 125 PS
Compatible ford
Focus C-Max
--
2.0
2004/03-2007/03
1999 ccm, 107 KW, 145 PS
Compatible ford
Focus II
DA_
1.8 Flexifuel
2006/01-2012/09
1798 ccm, 92 KW, 125 PS
Compatible ford
Focus II
DA_
2.0
2004/07-2012/09
1999 ccm, 107 KW, 145 PS
Compatible ford
Focus II Kombi
DA_
2.0
2004/07-2012/09
1999 ccm, 107 KW, 145 PS
Compatible ford
Focus II Kombi
DA_
2.0 LPG
2008/06-2011/07
1999 ccm, 107 KW, 145 PS
Compatible ford
Mondeo IV
BA7
2.0
2007/03-2014/09
1999 ccm, 107 KW, 145 PS
Compatible ford
Mondeo IV
BA7
2.0 LPG
2009/07-2014/09
1999 ccm, 107 KW, 145 PS
Compatible ford
Mondeo IV Stufenheck
BA7
2.0
2007/03-2014/09
Control preciso: el sistema electrónico de control del acelerador puede analizar en tiempo real de acuerdo con la información de varias condiciones de trabajo y las señales del sensor durante la conducción del vehículo, calcular con precisión la apertura óptima del acelerador y lograr esta apertura a través del acelerador impulsado por el motor, logrando la salida óptima del par en toda la gama del motor. El conductor puede elegir diferentes modos de trabajo a través del interruptor de modo de
Compensación de altitud: en áreas de mayor altitud, la presión atmosférica disminuye, el aire es delgado y el contenido de oxígeno disminuye, lo que resulta en una disminución de la Potencia de salida del motor. En este momento, el sistema electrónico de control del acelerador puede compensar la apertura del acelerador de acuerdo con la relación funcional entre la presión atmosférica y la altitud para garantizar que la relación entre la Potencia de salida del motor y la posición del pedal del
Mejorar el rendimiento de las emisiones: el sistema etc controla con precisión la relación aire - combustible en varios casos, haciendo que la combustión sea más completa y reduciendo la producción de gases de escape. En estado de ralentí, el acelerador se mantiene en un ángulo de apertura muy pequeño para estabilizar la combustión, lo que mejora el ahorro de combustible y controla aún más las emisiones.
Artesanía exquisita: el cuerpo del acelerador es el componente central del automóvil, generalmente hecho de metal, en forma redonda u ovalada, tiene una artesanía exquisita, las costuras de seda son exactamente las mismas que el automóvil original, sin miedo a todo tipo de entornos adversos, potente y adecuado para uso a largo plazo.
AP03 Throttle Body Compatible For ForD FOCUS 2 MONDEO 4 IV BA7 FIESTA 1.8 2.0 LPG Electronic 4M5G9F991FA 1362955 YP4F9U9E926AC</t>
        </is>
      </c>
      <c r="G3132" t="inlineStr"/>
      <c r="H3132" t="inlineStr">
        <is>
          <t>Automotive › Replacement Parts › Fuel System › Throttle Bodies</t>
        </is>
      </c>
      <c r="I3132" t="inlineStr">
        <is>
          <t>https://m.media-amazon.com/images/I/61eW1i68K7L._AC_SL1500_.jpg
https://m.media-amazon.com/images/I/61f93++Kh3L._AC_SL1500_.jpg
https://m.media-amazon.com/images/I/61+hiVXfN0L._AC_SL1500_.jpg
https://m.media-amazon.com/images/I/61rtyY0VJsL._AC_SL1500_.jpg
https://m.media-amazon.com/images/I/61FkeAPZB8L._AC_SL1500_.jpg
https://m.media-amazon.com/images/I/61TVIjDgCaL._AC_SL1500_.jpg</t>
        </is>
      </c>
      <c r="J3132" t="inlineStr">
        <is>
          <t>YP4F9U9E926AC</t>
        </is>
      </c>
    </row>
    <row r="3133">
      <c r="A3133" t="inlineStr">
        <is>
          <t>https://www.amazon.com/1pc-1537636-4M5G9F991FA-YP4F9U9E926AC-VXAXPOHZA/dp/B0F9K4TQYJ/ref=sr_1_24?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-24</t>
        </is>
      </c>
      <c r="B3133" t="inlineStr">
        <is>
          <t>1pc 1537636 4M5G9F991FA YP4F9U9E926AC VXAXPOHZA</t>
        </is>
      </c>
      <c r="C3133" t="inlineStr">
        <is>
          <t>$230.71</t>
        </is>
      </c>
      <c r="D3133" t="inlineStr"/>
      <c r="E3133" t="inlineStr">
        <is>
          <t>Manufacturer: ‎VXAXPOHZA
Brand: ‎VXAXPOHZA
Model: ‎VXAXPOHZA
Item Weight: ‎1.76 ounces
Package Dimensions: ‎0.39 x 0.39 x 0.39 inches
Item model number: ‎VXAXPOHZA
Manufacturer Part Number: ‎VXAXPOHZA</t>
        </is>
      </c>
      <c r="F3133" t="inlineStr">
        <is>
          <t>VXAXPOHZA</t>
        </is>
      </c>
      <c r="G3133" t="inlineStr"/>
      <c r="H3133" t="inlineStr">
        <is>
          <t>Automotive › Replacement Parts › Sensors › Acceleration Sensors</t>
        </is>
      </c>
      <c r="I3133" t="inlineStr">
        <is>
          <t>https://m.media-amazon.com/images/I/51fNjFloSlL._AC_SL1000_.jpg
https://m.media-amazon.com/images/I/51XUWaF23DL._AC_SL1000_.jpg
https://m.media-amazon.com/images/I/51cb9ivXRLL._AC_SL1000_.jpg
https://m.media-amazon.com/images/I/51vq0N1gvVL._AC_SL1000_.jpg
https://m.media-amazon.com/images/I/51OeMNkEv7L._AC_SL1000_.jpg</t>
        </is>
      </c>
      <c r="J3133" t="inlineStr">
        <is>
          <t>YP4F9U9E926AC</t>
        </is>
      </c>
    </row>
    <row r="3134">
      <c r="A3134" t="inlineStr">
        <is>
          <t>https://www.amazon.com/ACDelco-25183955-ACDELCO-SERVICE-THROT/dp/B005OVK61I/ref=sr_1_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-3</t>
        </is>
      </c>
      <c r="B3134" t="inlineStr">
        <is>
          <t>GM Genuine Parts 25183955 Fuel Injection Throttle Body</t>
        </is>
      </c>
      <c r="C3134" t="inlineStr">
        <is>
          <t>$159.39</t>
        </is>
      </c>
      <c r="D3134" t="inlineStr">
        <is>
          <t>Item Package Dimension: 6.49L x 6.29W x 4.49H inches
Item Package Weight - 1.8 Pounds
Item Package Quantity - 1
Product Type - AUTO PART</t>
        </is>
      </c>
      <c r="E3134" t="inlineStr">
        <is>
          <t>Manufacturer: ‎ACDelco
Brand: ‎GM GENUINE PARTS
Model: ‎Throttle Body Assembly
Item Weight: ‎1.65 pounds
Product Dimensions: ‎7 x 8 x 5 inches
Item model number: ‎25183955
Is Discontinued By Manufacturer: ‎Yes
Exterior: ‎Machined
Manufacturer Part Number: ‎25183955
OEM Part Number: ‎25183955</t>
        </is>
      </c>
      <c r="F3134" t="inlineStr">
        <is>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Item Package Dimension: 6.49L x 6.29W x 4.49H inches
Item Package Weight - 1.8 Pounds
Item Package Quantity - 1
Product Type - AUTO PART</t>
        </is>
      </c>
      <c r="G3134" t="inlineStr">
        <is>
          <t>Mark Maldonado5.0 out of 5 stars
05 Chevy Aveo, worn throttle body
Reviewed in the United States on August 9, 2016Verified Purchase
        .review-text-read-more-expander:focus-visible {
            outline: 2px solid #2162a1;
            outline-offset: 2px;
            border-radius: 5px;
        }
Works perfectly fixed my stalling issue on my 05 chevrolet aveo 5 speed with 160k miles. Took to to diagnose problem, told me worn throttle body cost to fix $633 uaing this part bought from amazon $136./?|\
Read more
              Helpful
Report-%-Mark Maldonado-%-5.0 out of 5 stars-%-05 Chevy Aveo, worn throttle body-%-Reviewed in the United States on August 9, 2016-%-Verified Purchase-%-Works perfectly fixed my stalling issue on my 05 chevrolet aveo 5 speed with 160k miles. Took to to diagnose problem, told me worn throttle body cost to fix $633 uaing this part bought from amazon $136./?|\
Read more-%-Works perfectly fixed my stalling issue on my 05 chevrolet aveo 5 speed with 160k miles. Took to to diagnose problem, told me worn throttle body cost to fix $633 uaing this part bought from amazon $136./?|\-%-Read more-%-Helpful-%-Helpful-%-Helpful-%-Report-%-Report-%-Report
Pablo N.5.0 out of 5 stars
ok
Reviewed in the United States on July 27, 2022Verified Purchase
ok/?|\
Read more
              Helpful
Report-%-Pablo N.-%-5.0 out of 5 stars-%-ok-%-Reviewed in the United States on July 27, 2022-%-Verified Purchase-%-ok/?|\
Read more-%-ok/?|\-%-Read more-%-Helpful-%-Helpful-%-Helpful-%-Report-%-Report-%-Report</t>
        </is>
      </c>
      <c r="H3134" t="inlineStr">
        <is>
          <t>Automotive › Replacement Parts › Fuel System › Fuel Injection</t>
        </is>
      </c>
      <c r="I3134" t="inlineStr">
        <is>
          <t>https://m.media-amazon.com/images/I/71sRTqgo8jL._AC_SL1500_.jpg
https://m.media-amazon.com/images/I/61fJ4DH8KAL._AC_SL1500_.jpg
https://m.media-amazon.com/images/I/61Ezm7v54XL._AC_SL1500_.jpg
https://m.media-amazon.com/images/I/71VO21KdhnL._AC_SL1500_.jpg
https://m.media-amazon.com/images/I/81qU9nIwosL._AC_SL1500_.jpg</t>
        </is>
      </c>
      <c r="J3134" t="inlineStr">
        <is>
          <t>25183955</t>
        </is>
      </c>
    </row>
    <row r="3135">
      <c r="A3135" t="inlineStr">
        <is>
          <t>https://www.amazon.com/SCITOO-Throttle-Automotive-2004-2005-Chevrolet/dp/B0D28SR3VD/ref=sr_1_4?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-4</t>
        </is>
      </c>
      <c r="B3135" t="inlineStr">
        <is>
          <t>SCITOO Throttle Body 96497640, 96815475, 25183955 Automotive Throttle Fit for 2004-2005 for Chevrolet for Aveo | 2005 for Pontiac for Wave | 2005 for Pontiac for Wave5</t>
        </is>
      </c>
      <c r="C3135" t="inlineStr">
        <is>
          <t>$34.99</t>
        </is>
      </c>
      <c r="D3135" t="inlineStr">
        <is>
          <t>APPLICABLE MODELS: 2004-2005 for Chevrolet for Aveo | 2005 for Pontiac for Wave | 2005 for Pontiac for Wave5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3135" t="inlineStr">
        <is>
          <t>Manufacturer: ‎SCITOO
Brand: ‎SCITOO
Item Weight: ‎1.96 pounds
Product Dimensions: ‎8.66 x 6.38 x 4.57 inches
Item model number: ‎131069-5206-1051075661
Manufacturer Part Number: ‎131069-5206-1051075661</t>
        </is>
      </c>
      <c r="F3135" t="inlineStr">
        <is>
          <t>APPLICABLE MODELS: 2004-2005 for Chevrolet for Aveo | 2005 for Pontiac for Wave | 2005 for Pontiac for Wave5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3135" t="inlineStr"/>
      <c r="H3135" t="inlineStr">
        <is>
          <t>Automotive › Replacement Parts › Fuel System › Fuel Injection</t>
        </is>
      </c>
      <c r="I3135" t="inlineStr">
        <is>
          <t>https://m.media-amazon.com/images/I/71NHYp8U6SL._AC_SL1500_.jpg
https://m.media-amazon.com/images/I/71tQOODE+1L._AC_SL1500_.jpg
https://m.media-amazon.com/images/I/711LhDYce8L._AC_SL1500_.jpg
https://m.media-amazon.com/images/I/61RaTUs1QyL._AC_SL1500_.jpg
https://m.media-amazon.com/images/I/617TWrPQ9RL._AC_SL1500_.jpg
https://m.media-amazon.com/images/I/71qugGd2JyL._AC_SL1500_.jpg
https://m.media-amazon.com/images/I/719VPlq4iWL._AC_SL1500_.jpg</t>
        </is>
      </c>
      <c r="J3135" t="inlineStr">
        <is>
          <t>25183955</t>
        </is>
      </c>
    </row>
    <row r="3136">
      <c r="A3136" t="inlineStr">
        <is>
          <t>https://www.amazon.com/Premium-Throttle-Compatible-Chevrolet-2004-2005/dp/B09JK8X3BQ/ref=sr_1_5?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-5</t>
        </is>
      </c>
      <c r="B3136" t="inlineStr">
        <is>
          <t>A-Premium Electronic Throttle Body Assembly Compatible with Chevy Chevrolet Aveo 2004 2005 1.6L Engine &amp; Pontiac Wave 2005 1.6L Engine, Wave5 2005 1.6L Engine, Replace# 25183955, 96497640, 96815475</t>
        </is>
      </c>
      <c r="C3136" t="inlineStr">
        <is>
          <t>$55.99</t>
        </is>
      </c>
      <c r="D3136" t="inlineStr">
        <is>
          <t>[Vehicle Fitment-1]: Compatible with Chevrolet Aveo 2004 2005 1.6L; Compatible with Pontiac Wave Wave5 2005 1.6L
[Reference Number]: 25183955, 96497640, 96815475
[Package Contents]: Package Quantity: 1x Electronic Throttle Body, Packaging Type: Box
[Parts Specifications]: ①Housing Material: Aluminum; ②Throttle Body Type: Electric; ③Connector/Terminal Type: Female Blade; ④Terminal Count: 4+3; ⑤ Throttle Body Finish: Gray and Black; ⑥Throttle Position Sensor Included: Yes
[Buy with Confidence]: A-Premium offers a one-year unlimited-mileage guarantee on our meticulously crafted Electronic Throttle Body. We offer a wide variety of automotive accessory categories, ensuring that you can hit the road with peace of mind.</t>
        </is>
      </c>
      <c r="E3136" t="inlineStr"/>
      <c r="F3136" t="inlineStr">
        <is>
          <t>[Vehicle Fitment-1]: Compatible with Chevrolet Aveo 2004 2005 1.6L; Compatible with Pontiac Wave Wave5 2005 1.6L
[Reference Number]: 25183955, 96497640, 96815475
[Package Contents]: Package Quantity: 1x Electronic Throttle Body, Packaging Type: Box
[Parts Specifications]: ①Housing Material: Aluminum; ②Throttle Body Type: Electric; ③Connector/Terminal Type: Female Blade; ④Terminal Count: 4+3; ⑤ Throttle Body Finish: Gray and Black; ⑥Throttle Position Sensor Included: Yes
[Buy with Confidence]: A-Premium offers a one-year unlimited-mileage guarantee on our meticulously crafted Electronic Throttle Body. We offer a wide variety of automotive accessory categories, ensuring that you can hit the road with peace of mind.</t>
        </is>
      </c>
      <c r="G3136" t="inlineStr">
        <is>
          <t>michael h5.0 out of 5 stars
Yup!
Reviewed in the United States on April 12, 2025Verified Purchase
        .review-text-read-more-expander:focus-visible {
            outline: 2px solid #2162a1;
            outline-offset: 2px;
            border-radius: 5px;
        }
Excellent product. Solved my high idle issue in my 2004 Chevy Aveo 1.6L. Working perfectly! Thank you!/?|\
Read more
              Helpful
Report-%-michael h-%-5.0 out of 5 stars-%-Yup!-%-Reviewed in the United States on April 12, 2025-%-Verified Purchase-%-Excellent product. Solved my high idle issue in my 2004 Chevy Aveo 1.6L. Working perfectly! Thank you!/?|\
Read more-%-Excellent product. Solved my high idle issue in my 2004 Chevy Aveo 1.6L. Working perfectly! Thank you!/?|\-%-Read more-%-Helpful-%-Helpful-%-Helpful-%-Report-%-Report-%-Report
Ken5.0 out of 5 stars
Worked great
Reviewed in the United States on June 21, 2024Verified Purchase
Awesome product/?|\
Read more
              Helpful
Report-%-Ken-%-5.0 out of 5 stars-%-Worked great-%-Reviewed in the United States on June 21, 2024-%-Verified Purchase-%-Awesome product/?|\
Read more-%-Awesome product/?|\-%-Read more-%-Helpful-%-Helpful-%-Helpful-%-Report-%-Report-%-Report
poor quality 1.0 out of 5 stars
Bad part
Reviewed in the United States on October 15, 2025Verified Purchase
Bad part now I have to buy a different one from different  vendor because the return frame time was over !! This was defeated part !!/?|\
Read more
              Helpful
Report-%-poor quality-%-1.0 out of 5 stars-%-Bad part-%-Reviewed in the United States on October 15, 2025-%-Verified Purchase-%-Bad part now I have to buy a different one from different  vendor because the return frame time was over !! This was defeated part !!/?|\
Read more-%-Bad part now I have to buy a different one from different  vendor because the return frame time was over !! This was defeated part !!/?|\-%-Read more-%-Helpful-%-Helpful-%-Helpful-%-Report-%-Report-%-Report
Edwin3.0 out of 5 stars
Bueno
Reviewed in the United States on July 12, 2024Verified Purchase
Bueno/?|\
Read more
              Helpful
Report
Translate review to English-%-Edwin-%-3.0 out of 5 stars-%-Bueno-%-Reviewed in the United States on July 12, 2024-%-Verified Purchase-%-Bueno/?|\
Read more-%-Bueno/?|\-%-Read more-%-Helpful-%-Helpful-%-Helpful-%-Report-%-Report-%-Report-%-Translate review to English
Makevin5.0 out of 5 stars
Lo más recomendado para tu carro
Reviewed in the United States on September 16, 2025Verified Purchase
Muy buen material buen precio y entrega a tiempo/?|\
Read more
              Helpful
Report
Translate review to English-%-Makevin-%-5.0 out of 5 stars-%-Lo más recomendado para tu carro-%-Reviewed in the United States on September 16, 2025-%-Verified Purchase-%-Muy buen material buen precio y entrega a tiempo/?|\
Read more-%-Muy buen material buen precio y entrega a tiempo/?|\-%-Read more-%-Helpful-%-Helpful-%-Helpful-%-Report-%-Report-%-Report-%-Translate review to English</t>
        </is>
      </c>
      <c r="H3136" t="inlineStr">
        <is>
          <t>Automotive › Replacement Parts › Fuel System › Throttle Bodies</t>
        </is>
      </c>
      <c r="I3136" t="inlineStr">
        <is>
          <t>https://m.media-amazon.com/images/I/71I8eVnvyfL._AC_SL1500_.jpg
https://m.media-amazon.com/images/I/71WrDe0qCJL._AC_SL1500_.jpg
https://m.media-amazon.com/images/I/712dO2RTUnL._AC_SL1500_.jpg
https://m.media-amazon.com/images/I/71mzw-J3tGL._AC_SL1500_.jpg
https://m.media-amazon.com/images/I/71F8iEA1j0L._AC_SL1500_.jpg
https://m.media-amazon.com/images/I/61VIrUuNY0L._AC_SL1500_.jpg
https://m.media-amazon.com/images/I/71rLMthtTDL._AC_SL1500_.jpg
https://m.media-amazon.com/images/I/71el1Cz5IqL._AC_SL1500_.jpg</t>
        </is>
      </c>
      <c r="J3136" t="inlineStr">
        <is>
          <t>25183955</t>
        </is>
      </c>
    </row>
    <row r="3137">
      <c r="A3137" t="inlineStr">
        <is>
          <t>https://www.amazon.com/Throttle-Body-25183955-96497640-96815475/dp/B0F66QLQ7H/ref=sr_1_6?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-6</t>
        </is>
      </c>
      <c r="B3137" t="inlineStr">
        <is>
          <t>Car Throttle Body 25183955 96497640 96815475</t>
        </is>
      </c>
      <c r="C3137" t="inlineStr">
        <is>
          <t>$67.20</t>
        </is>
      </c>
      <c r="D3137" t="inlineStr">
        <is>
          <t>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 25183955, 96497640, 96815475</t>
        </is>
      </c>
      <c r="E3137" t="inlineStr">
        <is>
          <t>Manufacturer: ‎CarVortex
Brand: ‎CarVortex
Model: ‎Fuel Injection Throttle Body
Item Weight: ‎2.71 pounds
Package Dimensions: ‎7.48 x 6.5 x 4.92 inches
Item model number: ‎CV-A0208A0016
Manufacturer Part Number: ‎CV-A0208A0016</t>
        </is>
      </c>
      <c r="F3137" t="inlineStr">
        <is>
          <t>Item Specifics:
Brand: Unbranded
Interchange Part Number: 25183955,96497640,96815475
Type: Throttle Body
Items Included: As shown in the picture
Features: Individual
Connector Quantity: As shown in the picture
OE/OEM Part Number: 25183955
Manufacturer Part Number: A0208A0016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 25183955, 96497640, 96815475</t>
        </is>
      </c>
      <c r="G3137" t="inlineStr"/>
      <c r="H3137" t="inlineStr">
        <is>
          <t>Automotive › Replacement Parts › Fuel System › Fuel Injection</t>
        </is>
      </c>
      <c r="I3137" t="inlineStr">
        <is>
          <t>https://m.media-amazon.com/images/I/61ciOuRFIfL._AC_SL1300_.jpg
https://m.media-amazon.com/images/I/61ciOuRFIfL._AC_SL1300_.jpg
https://m.media-amazon.com/images/I/71nH2qNesAL._AC_SL1300_.jpg
https://m.media-amazon.com/images/I/61VUVUdQTyL._AC_SL1300_.jpg
https://m.media-amazon.com/images/I/61NQntI6ykL._AC_SL1300_.jpg
https://m.media-amazon.com/images/I/6137hSzVZBL._AC_SL1300_.jpg
https://m.media-amazon.com/images/I/61yc6IH+ZBL._AC_SL1300_.jpg</t>
        </is>
      </c>
      <c r="J3137" t="inlineStr">
        <is>
          <t>25183955</t>
        </is>
      </c>
    </row>
    <row r="3138">
      <c r="A3138" t="inlineStr">
        <is>
          <t>https://www.amazon.com/SCITOO-Electronic-Compatible-2004-2005-Automotive/dp/B0D7MMXMPT/ref=sr_1_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-8</t>
        </is>
      </c>
      <c r="B3138" t="inlineStr">
        <is>
          <t>SCITOO Electronic Throttle Body Assembly Compatible with 2004-2005 for Chevrolet for Aveo &amp; 2005 for Pontiac for Wave, 2005 for Wave5, Replace 96497640, 96815475, 25183955 Automotive Throttle</t>
        </is>
      </c>
      <c r="C3138" t="inlineStr">
        <is>
          <t>$40.25</t>
        </is>
      </c>
      <c r="D3138" t="inlineStr">
        <is>
          <t>Compatible Vehicles: SCITOO Automotive throttle body Assembly fit for 2004-2005 for Chevrolet for Aveo, 2005 for Pontiac for Wave, 2005 for Pontiac for Wave5
Reference OEM Part Number: Fuel Injection Throttle Time Controls for 96497640, 96815475, 25183955.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3138" t="inlineStr">
        <is>
          <t>Manufacturer: ‎SCITOO
Brand: ‎SCITOO
Model: ‎throttle body
Item Weight: ‎1.95 pounds
Product Dimensions: ‎8.66 x 6.38 x 4.57 inches
Item model number: ‎131069-5336-1443419921
Exterior: ‎Painted
Manufacturer Part Number: ‎131069-5336-1443419921
OEM Part Number: ‎96497640, 96815475, 25183955
Special Features: ‎96497640, 96815475, 25183955,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
Voltage: ‎332 Volts</t>
        </is>
      </c>
      <c r="F3138" t="inlineStr">
        <is>
          <t>Compatible Vehicles: SCITOO Automotive throttle body Assembly fit for 2004-2005 for Chevrolet for Aveo, 2005 for Pontiac for Wave, 2005 for Pontiac for Wave5
Reference OEM Part Number: Fuel Injection Throttle Time Controls for 96497640, 96815475, 25183955.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3138" t="inlineStr">
        <is>
          <t>Bill5.0 out of 5 stars
Easy install
Reviewed in the United States on November 10, 2024Verified Purchase
        .review-text-read-more-expander:focus-visible {
            outline: 2px solid #2162a1;
            outline-offset: 2px;
            border-radius: 5px;
        }
Easy to install. Fully loaded and ready to install. Works great. Hope it lasts./?|\
Read more
              Helpful
Report-%-Bill-%-5.0 out of 5 stars-%-Easy install-%-Reviewed in the United States on November 10, 2024-%-Verified Purchase-%-Easy to install. Fully loaded and ready to install. Works great. Hope it lasts./?|\
Read more-%-Easy to install. Fully loaded and ready to install. Works great. Hope it lasts./?|\-%-Read more-%-Helpful-%-Helpful-%-Helpful-%-Report-%-Report-%-Report</t>
        </is>
      </c>
      <c r="H3138" t="inlineStr">
        <is>
          <t>Automotive › Replacement Parts › Fuel System › Fuel Injection</t>
        </is>
      </c>
      <c r="I3138" t="inlineStr">
        <is>
          <t>https://m.media-amazon.com/images/I/515xTsA3VsL._AC_SL1000_.jpg
https://m.media-amazon.com/images/I/61RlvEEsjwL._AC_SL1500_.jpg
https://m.media-amazon.com/images/I/71rGiZDjXdL._AC_SL1500_.jpg
https://m.media-amazon.com/images/I/71sgtaqAtsL._AC_SL1500_.jpg
https://m.media-amazon.com/images/I/71yVZnDo8xL._AC_SL1500_.jpg
https://m.media-amazon.com/images/I/71Rs3hLezTL._AC_SL1500_.jpg
https://m.media-amazon.com/images/I/71b+NSZ-h9L._AC_SL1500_.jpg</t>
        </is>
      </c>
      <c r="J3138" t="inlineStr">
        <is>
          <t>25183955</t>
        </is>
      </c>
    </row>
    <row r="3139">
      <c r="A3139" t="inlineStr">
        <is>
          <t>https://www.amazon.com/Contemp-25183955-Throttle-Body/dp/B0G2QWTCM8/ref=sr_1_9?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-9</t>
        </is>
      </c>
      <c r="B3139" t="inlineStr">
        <is>
          <t>Contemp Throttle Body 25183955</t>
        </is>
      </c>
      <c r="C3139" t="inlineStr">
        <is>
          <t>$72.31</t>
        </is>
      </c>
      <c r="D3139" t="inlineStr">
        <is>
          <t>Interchange Part Number: 25183955, 96497640, 96815475
Easy Installation: Designed as a direct component fit that allows straightforward replacement during typical service, helping reduce overall repair time and effort.
Durable Materials: Constructed using metal and plastic components selected to provide housing integrity and lasting function under various automotive operating conditions.
Smooth Operation: Helps ensure consistent airflow control for steady throttle response, contributing to reliable engine startup and acceleration patterns.
Practical Replacement: Serves as a key automotive part for addressing throttle function concerns and supporting periodically-needed servicing routines.</t>
        </is>
      </c>
      <c r="E3139" t="inlineStr"/>
      <c r="F3139" t="inlineStr">
        <is>
          <t>The throttle body is designed to precisely manage airflow for smooth engine operation during regular maintenance and replacement procedures. Engineered with durable metal and plastic housings to resist corrosion and withstand automotive environments. Simple installation process as a direct replacement component for convenient servicing tasks. An essential automotive part suitable for when addressing throttle function concerns or optimizing system performance to help maintain proper idling and acceleration responses.
Interchange Part Number: 25183955, 96497640, 96815475
Easy Installation: Designed as a direct component fit that allows straightforward replacement during typical service, helping reduce overall repair time and effort.
Durable Materials: Constructed using metal and plastic components selected to provide housing integrity and lasting function under various automotive operating conditions.
Smooth Operation: Helps ensure consistent airflow control for steady throttle response, contributing to reliable engine startup and acceleration patterns.
Practical Replacement: Serves as a key automotive part for addressing throttle function concerns and supporting periodically-needed servicing routines.</t>
        </is>
      </c>
      <c r="G3139" t="inlineStr"/>
      <c r="H3139" t="inlineStr">
        <is>
          <t>Automotive › Replacement Parts › Fuel System › Fuel Injection</t>
        </is>
      </c>
      <c r="I3139"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39" t="inlineStr">
        <is>
          <t>25183955</t>
        </is>
      </c>
    </row>
    <row r="3140">
      <c r="A3140" t="inlineStr">
        <is>
          <t>https://www.amazon.com/SpeedGallop-25183955-25183955SpeedGallop-Throttle-Body/dp/B0G46MBMT8/ref=sr_1_10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-10</t>
        </is>
      </c>
      <c r="B3140" t="inlineStr">
        <is>
          <t>25183955SpeedGallop Throttle Body</t>
        </is>
      </c>
      <c r="C3140" t="inlineStr">
        <is>
          <t>$69.42</t>
        </is>
      </c>
      <c r="D3140" t="inlineStr">
        <is>
          <t>Interchange Part Number: 25183955, 96497640, 96815475
Smooth Operation: Engineered to help maintain stable airflow for consistent engine response and superior drivability
Durable Materials: Crafted from resilient metal and plastic that resist wear and corrosion, for extended product lifen
Easy Installation: Simple to set up using common workshop tools for quick assembly or part replacement during servicing
Reliable Performance: Contributes to dependable engine functionality for typical automotive repair applications</t>
        </is>
      </c>
      <c r="E3140" t="inlineStr">
        <is>
          <t>Manufacturer: ‎SpeedGallop
Brand: ‎SpeedGallop
Model: ‎Fuel Injection Throttle Body
Item Weight: ‎2.71 pounds
Package Dimensions: ‎7.48 x 6.5 x 4.92 inches
Item model number: ‎25183955
Manufacturer Part Number: ‎LFRDA0208A0016
OEM Part Number: ‎25183955, 96815475</t>
        </is>
      </c>
      <c r="F3140" t="inlineStr">
        <is>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25183955, 96497640, 96815475
Smooth Operation: Engineered to help maintain stable airflow for consistent engine response and superior drivability
Durable Materials: Crafted from resilient metal and plastic that resist wear and corrosion, for extended product lifen
Easy Installation: Simple to set up using common workshop tools for quick assembly or part replacement during servicing
Reliable Performance: Contributes to dependable engine functionality for typical automotive repair applications</t>
        </is>
      </c>
      <c r="G3140" t="inlineStr"/>
      <c r="H3140" t="inlineStr">
        <is>
          <t>Automotive › Replacement Parts › Fuel System › Fuel Injection</t>
        </is>
      </c>
      <c r="I3140"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40" t="inlineStr">
        <is>
          <t>25183955</t>
        </is>
      </c>
    </row>
    <row r="3141">
      <c r="A3141" t="inlineStr">
        <is>
          <t>https://www.amazon.com/Throttle-Assembly-Compatible-Chevrolet-2004-2005/dp/B0G6TH75Z9/ref=sr_1_11?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-11</t>
        </is>
      </c>
      <c r="B3141" t="inlineStr">
        <is>
          <t>Throttle Body Valve Assembly Compatible for Chevrolet Daewoo GM Aveo Lacetti 2004-2005 Front 50mm 25183955 96497640 96815475</t>
        </is>
      </c>
      <c r="C3141" t="inlineStr">
        <is>
          <t>$128.16</t>
        </is>
      </c>
      <c r="D3141" t="inlineStr">
        <is>
          <t>Fitment: Compatible for Aveo, Wave, Wave5, Lacetti models within production years 2004-2005 (including 2004, 2005), ensuring precise alignment with front placement requirements.
OE &amp; Construction: Matches OE standards: 25183955, 96497640, 96815475, consistent with original part specifications. Constructed from aluminium and zinc materials for reliable throttle plate operation and stable performance, restoring normal throttle valve functionality.
Material Properties: Constructed for reliable throttle plate operation and stable performance, restoring normal throttle valve functionality of the front placement.
Technical Parameters: Installation Position: Front / Bore Size: 50mm / Engine Configuration: 1.6L, meeting relevant safety and performance standards.
Pre-installation Verification: Confirm compatibility with specific vehicle model, production year (within 2004-2005 range), engine configuration (1.6L), and OE part number before purchase.</t>
        </is>
      </c>
      <c r="E3141" t="inlineStr"/>
      <c r="F3141" t="inlineStr">
        <is>
          <t>Compatible Applications
Compatible for petrol engine applications meeting OE specifications:
Compatible for Chevrolet Aveo 2004 Base Hatchback 4-Door (1.6L)
Compatible for Chevrolet Aveo 2004 Base Sedan 4-Door (1.6L)
Compatible for Chevrolet Aveo 2004-2005 LS Hatchback 4-Door (1.6L)
Compatible for Chevrolet Aveo 2004-2005 LS Sedan 4-Door (1.6L)
Compatible for Chevrolet Aveo 2005 LT Hatchback 4-Door (1.6L)
Compatible for Chevrolet Aveo 2005 LT Sedan 4-Door (1.6L)
Compatible for Chevrolet Aveo 2005 Special Value Hatchback 4-Door (1.6L)
Compatible for Chevrolet Aveo 2005 Special Value Sedan 4-Door (1.6L)
Compatible for Pontiac Wave 2005 Base Sedan 4-Door (1.6L)
Compatible for Pontiac Wave5 2005 Base Hatchback 4-Door (1.6L)
Compatible for Daewoo Lacetti (1.6L)
Verify specific model, trim, engine code, and production year compatibility.
Product Specifications
OEM References: 25183955, 96497640, 96815475
Other Part Number: 96815475
Interchange Part Number: 96497640
Manufacturer Part Number: 25183955
OEM NO.: 25183955, 96497640, 96815475
Material: Aluminium, Zinc
Engine Configuration: 1.6L
Application: Throttle Body Assembly
Installation Notes
Professional installation recommended for throttle body assembly applications.
Verify compatibility via VIN code before ordering if unsure.
Check electrical connector and front placement direct mount specifications prior to installation.
Ensure proper sealing and connection integrity; double-check OE part number (25183955, 96497640, 96815475).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Compatible for Aveo, Wave, Wave5, Lacetti models within production years 2004-2005 (including 2004, 2005), ensuring precise alignment with front placement requirements.
OE &amp; Construction: Matches OE standards: 25183955, 96497640, 96815475, consistent with original part specifications. Constructed from aluminium and zinc materials for reliable throttle plate operation and stable performance, restoring normal throttle valve functionality.
Material Properties: Constructed for reliable throttle plate operation and stable performance, restoring normal throttle valve functionality of the front placement.
Technical Parameters: Installation Position: Front / Bore Size: 50mm / Engine Configuration: 1.6L, meeting relevant safety and performance standards.
Pre-installation Verification: Confirm compatibility with specific vehicle model, production year (within 2004-2005 range), engine configuration (1.6L), and OE part number before purchase.</t>
        </is>
      </c>
      <c r="G3141" t="inlineStr"/>
      <c r="H3141" t="inlineStr">
        <is>
          <t>Automotive › Replacement Parts › Fuel System › Fuel Injection › Valves › Throttle Valves</t>
        </is>
      </c>
      <c r="I3141" t="inlineStr">
        <is>
          <t>https://m.media-amazon.com/images/I/61JLVmR4WgL._AC_SL1500_.jpg
https://m.media-amazon.com/images/I/71UmdttWjGL._AC_SL1500_.jpg
https://m.media-amazon.com/images/I/713Nqa8jE9L._AC_SL1500_.jpg
https://m.media-amazon.com/images/I/61YGrBHQExL._AC_SL1500_.jpg
https://m.media-amazon.com/images/I/71HfWARUCRL._AC_SL1500_.jpg
https://m.media-amazon.com/images/I/71OBj9728+L._AC_SL1500_.jpg</t>
        </is>
      </c>
      <c r="J3141" t="inlineStr">
        <is>
          <t>25183955</t>
        </is>
      </c>
    </row>
    <row r="3142">
      <c r="A3142" t="inlineStr">
        <is>
          <t>https://www.amazon.com/HENGCHUG-GuoZhi93-Parts-Throttle-25183955/dp/B0FV255KC3/ref=sr_1_13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-13</t>
        </is>
      </c>
      <c r="B3142" t="inlineStr">
        <is>
          <t>Parts Throttle body 25183955</t>
        </is>
      </c>
      <c r="C3142" t="inlineStr">
        <is>
          <t>$162.04</t>
        </is>
      </c>
      <c r="D3142" t="inlineStr">
        <is>
          <t>Throttle body lifting response speed
Improve comfort
Silent operation design
Adapt to various environments
Plug and play, convenient installation</t>
        </is>
      </c>
      <c r="E3142" t="inlineStr">
        <is>
          <t>Manufacturer: ‎GuoZhi93
Brand: ‎HENGCHUG
Model: ‎GuoZhi93
Item Weight: ‎1.76 ounces
Package Dimensions: ‎0.39 x 0.39 x 0.39 inches
Item model number: ‎GuoZhi93
Exterior: ‎Brushed
Manufacturer Part Number: ‎GuoZhi93</t>
        </is>
      </c>
      <c r="F3142">
        <f>=========
Hign-concerned Chemical : None
Origin : Mainland China
NO. : 25183955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f>
        <v/>
      </c>
      <c r="G3142" t="inlineStr"/>
      <c r="H3142" t="inlineStr">
        <is>
          <t>Automotive › Replacement Parts › Fuel System › Fuel Injection</t>
        </is>
      </c>
      <c r="I3142" t="inlineStr">
        <is>
          <t>https://m.media-amazon.com/images/I/61nr3secogL._AC_SL1500_.jpg
https://m.media-amazon.com/images/I/61YuVM3s-xL._AC_SL1500_.jpg
https://m.media-amazon.com/images/I/61dTopwQyzL._AC_SL1500_.jpg</t>
        </is>
      </c>
      <c r="J3142" t="inlineStr">
        <is>
          <t>25183955</t>
        </is>
      </c>
    </row>
    <row r="3143">
      <c r="A3143" t="inlineStr">
        <is>
          <t>https://www.amazon.com/Throttle-Assembly-Compatible-Chevrolet-Electronic/dp/B0G6X2VG9L/ref=sr_1_14?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-14</t>
        </is>
      </c>
      <c r="B3143" t="inlineStr">
        <is>
          <t>Throttle Body Valve Assembly Compatible for Chevrolet GM Daewoo Aveo Lacetti As Per OE Specs Intake Manifold Ahead Direct Mount Electronic 25183955 96497640 96815475</t>
        </is>
      </c>
      <c r="C3143" t="inlineStr">
        <is>
          <t>$147.92</t>
        </is>
      </c>
      <c r="D3143" t="inlineStr">
        <is>
          <t>Fitment: Compatible for Aveo, Lacetti models within production years as per OE specifications (including years as per OE specifications), ensuring precise alignment with intake manifold ahead requirements.
OE &amp; Construction: Matches OE standards: 25183955, 96497640, 96815475, consistent with original part specifications. Constructed from aluminum zinc materials for reliable throttle plate operation and stable performance, restoring normal throttle valve functionality.
Material Properties: Constructed for reliable throttle plate operation and stable performance, restoring normal throttle valve functionality of the intake manifold ahead.
Technical Parameters: Installation Position: Intake Manifold Ahead / Bore Size: 50mm / Material: Aluminum Zinc, meeting relevant safety and performance standards.
Pre-installation Verification: Confirm compatibility with specific vehicle model, production year (as per OE specifications), engine configuration (1.6L), and OE part number before purchase.</t>
        </is>
      </c>
      <c r="E3143" t="inlineStr">
        <is>
          <t>Manufacturer: ‎mengzhishangmaohang
Part Number: ‎TTRQARWTR
Item Weight: ‎1.76 ounces
Package Dimensions: ‎0.39 x 0.39 x 0.39 inches
Item model number: ‎mengzhishangmaohang
Size: ‎One Size
Color: ‎One Color
Item Package Quantity: ‎1</t>
        </is>
      </c>
      <c r="F3143" t="inlineStr">
        <is>
          <t>Compatible Applications
Compatible for petrol engine applications meeting OE specifications:
Compatible for Chevrolet Aveo (years as per OE specifications)
Compatible for GM (years as per OE specifications)
Compatible for Daewoo Lacetti (years as per OE specifications)
Verify specific model, trim, engine code, and production year compatibility.
Product Specifications
OEM References: 25183955, 96497640, 96815475
OEM NO.: 25183955, 96497640, 96815475
Material: Aluminum Zinc
Bore Size: 50mm
Engine Configuration: 1.6L
Application: Throttle Body Throttle Valve Assembly
Installation Notes
Professional installation recommended for throttle body assembly applications.
Verify compatibility via VIN code before ordering if unsure.
Check electrical connector and intake manifold ahead direct mount specifications prior to installation.
Ensure proper sealing and connection integrity; double-check OE part number (25183955, 96497640, 96815475).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Compatible for Aveo, Lacetti models within production years as per OE specifications (including years as per OE specifications), ensuring precise alignment with intake manifold ahead requirements.
OE &amp; Construction: Matches OE standards: 25183955, 96497640, 96815475, consistent with original part specifications. Constructed from aluminum zinc materials for reliable throttle plate operation and stable performance, restoring normal throttle valve functionality.
Material Properties: Constructed for reliable throttle plate operation and stable performance, restoring normal throttle valve functionality of the intake manifold ahead.
Technical Parameters: Installation Position: Intake Manifold Ahead / Bore Size: 50mm / Material: Aluminum Zinc, meeting relevant safety and performance standards.
Pre-installation Verification: Confirm compatibility with specific vehicle model, production year (as per OE specifications), engine configuration (1.6L), and OE part number before purchase.</t>
        </is>
      </c>
      <c r="G3143" t="inlineStr"/>
      <c r="H3143" t="inlineStr">
        <is>
          <t>Automotive › Replacement Parts › Fuel System › Fuel Injection › Valves › Throttle Valves</t>
        </is>
      </c>
      <c r="I3143" t="inlineStr">
        <is>
          <t>https://m.media-amazon.com/images/I/619PZnOSUZL._AC_SL1500_.jpg
https://m.media-amazon.com/images/I/61Y3oan-qjL._AC_SL1500_.jpg
https://m.media-amazon.com/images/I/61kuUqnzTGL._AC_SL1500_.jpg
https://m.media-amazon.com/images/I/61gb-SCwYRL._AC_SL1500_.jpg
https://m.media-amazon.com/images/I/61Y-3ybclrL._AC_SL1500_.jpg
https://m.media-amazon.com/images/I/71iN6WK4x4L._AC_SL1500_.jpg</t>
        </is>
      </c>
      <c r="J3143" t="inlineStr">
        <is>
          <t>25183955</t>
        </is>
      </c>
    </row>
    <row r="3144">
      <c r="A3144" t="inlineStr">
        <is>
          <t>https://www.amazon.com/Compatible-Throttle-25183955-Replaces-96497640/dp/B0F9XXRDVH/ref=sr_1_15?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-15</t>
        </is>
      </c>
      <c r="B3144" t="inlineStr">
        <is>
          <t>Compatible With GM Throttle Body 25183955 Compatible With Aveo Compatible With Lacetti 1.6L 50mm Replaces 96497640/96815475</t>
        </is>
      </c>
      <c r="C3144" t="inlineStr">
        <is>
          <t>$177.08</t>
        </is>
      </c>
      <c r="D3144" t="inlineStr">
        <is>
          <t>Precise matching :OEM compatible, perfectly adapted to your , with zero installation error
High cost performance: Enjoy original factory quality at half price, saving money and peace of mind
Easy installation :DIY simple design, with installation videos included. Even girls can finish it in 15 minutes
Solve pain points: Completely address Nitro's acceleration jerking and cold start jitter. Highly recommended by experienced technicians
Technology flow type :ECU intelligent matching technology, more stable idle speed/lower fuel consumption, exclusive version for repair shops</t>
        </is>
      </c>
      <c r="E3144" t="inlineStr">
        <is>
          <t>Manufacturer: ‎930ml
Brand: ‎CFNCFJGJ
Model: ‎930ml
Item Weight: ‎1.76 ounces
Package Dimensions: ‎0.39 x 0.39 x 0.39 inches
Item model number: ‎930ml
Manufacturer Part Number: ‎930ml</t>
        </is>
      </c>
      <c r="F3144" t="inlineStr">
        <is>
          <t>OEM NO. : 25183955, 96497640, 96815475
Welcome to our store
Our store specializes in selling auto parts
Precise matching, ready to use immediately after installation, with high-performance guarantee, enhanced durability, power improvement, and 60% savings compared to 4S stores
Have a pleasant shopping experience!
Precise matching :OEM compatible, perfectly adapted to your , with zero installation error
High cost performance: Enjoy original factory quality at half price, saving money and peace of mind
Easy installation :DIY simple design, with installation videos included. Even girls can finish it in 15 minutes
Solve pain points: Completely address Nitro's acceleration jerking and cold start jitter. Highly recommended by experienced technicians
Technology flow type :ECU intelligent matching technology, more stable idle speed/lower fuel consumption, exclusive version for repair shops</t>
        </is>
      </c>
      <c r="G3144" t="inlineStr"/>
      <c r="H3144" t="inlineStr">
        <is>
          <t>Automotive › Replacement Parts › Fuel System › Fuel Injection</t>
        </is>
      </c>
      <c r="I3144" t="inlineStr">
        <is>
          <t>https://m.media-amazon.com/images/I/61G+ATtYhwL._AC_SL1500_.jpg
https://m.media-amazon.com/images/I/61EBSEBFNyL._AC_SL1500_.jpg
https://m.media-amazon.com/images/I/61+1QeIFSBL._AC_SL1500_.jpg
https://m.media-amazon.com/images/I/61iaIKeSbKL._AC_SL1500_.jpg
https://m.media-amazon.com/images/I/61LgpRY-VpL._AC_SL1500_.jpg
https://m.media-amazon.com/images/I/61klRQWalML._AC_SL1500_.jpg</t>
        </is>
      </c>
      <c r="J3144" t="inlineStr">
        <is>
          <t>25183955</t>
        </is>
      </c>
    </row>
    <row r="3145">
      <c r="A3145" t="inlineStr">
        <is>
          <t>https://www.amazon.com/25183955-96497640-1340084201-96815475-Injection/dp/B0FT353G9S/ref=sr_1_16?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-16</t>
        </is>
      </c>
      <c r="B3145" t="inlineStr">
        <is>
          <t>1pc/set PARTS# 25183955 96497640 1340084201 96815475 Throttle Body Valve Fuel Injection</t>
        </is>
      </c>
      <c r="C3145" t="inlineStr">
        <is>
          <t>$318.42</t>
        </is>
      </c>
      <c r="D3145" t="inlineStr">
        <is>
          <t>PARTS# 25183955 96497640 1340084201 96815475
We will check the parts number for you if you can offer us VIN</t>
        </is>
      </c>
      <c r="E3145" t="inlineStr"/>
      <c r="F3145" t="inlineStr">
        <is>
          <t>1pc/set PARTS# 25183955 96497640 1340084201 96815475 Throttle Body Valve Fuel Injection
PARTS# 25183955 96497640 1340084201 96815475
We will check the parts number for you if you can offer us VIN</t>
        </is>
      </c>
      <c r="G3145" t="inlineStr"/>
      <c r="H3145" t="inlineStr">
        <is>
          <t>Automotive › Replacement Parts › Fuel System › Fuel Injection › Valves › Throttle Valves</t>
        </is>
      </c>
      <c r="I3145" t="inlineStr">
        <is>
          <t>https://m.media-amazon.com/images/I/61B75U-XMPL._AC_SL1500_.jpg
https://m.media-amazon.com/images/I/61-fVAFa03L._AC_SL1500_.jpg
https://m.media-amazon.com/images/I/61TJikKKfuL._AC_SL1500_.jpg</t>
        </is>
      </c>
      <c r="J3145" t="inlineStr">
        <is>
          <t>25183955</t>
        </is>
      </c>
    </row>
    <row r="3146">
      <c r="A3146" t="inlineStr">
        <is>
          <t>https://www.amazon.com/25183955-Throttle-Compatible-Chevolet-Replaces/dp/B0DKTRL41J/ref=sr_1_18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-18</t>
        </is>
      </c>
      <c r="B3146" t="inlineStr">
        <is>
          <t>25183955 50mm Throttle Body Valve With Sensor, Compatible With Chevolet Aveo, Compatible with Daewoo Lacetti GM 1.6L Replaces 96497640 96815475</t>
        </is>
      </c>
      <c r="C3146" t="inlineStr">
        <is>
          <t>$152.99</t>
        </is>
      </c>
      <c r="D3146" t="inlineStr">
        <is>
          <t>25183955 50mm Throttle Body Valve With Sensor , Compatible With Chevolet Aveo, Compatible with Daewoo Lacetti GM 1.6L Replaces 96497640 96815475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is>
      </c>
      <c r="E3146" t="inlineStr"/>
      <c r="F3146" t="inlineStr">
        <is>
          <t>OEM / Part Number
25183955 96497640 96815475
==========
Other Part Number : 96497640
Placement on Vehicle : Front
Interchange Part Number : 25183955
Special Features : None
Material Type : Aluminium, Zinc
Item Weight : 1.2kg
Item Height : 25183955
Item Width : 96497640
Item Length : 96815475
Manufacturer Part Number : 96815475
OEM NO. : 25183955, 96815475, 96497640
Product Name : Throttle Body Assembly
Bore Size : 50mm
OE Part number 1 : 25183955
OE Part number 2 : 96497640
OE Part number 3 : 96815475
Car Compatible 1 : Compatible with Chevolet Aveo
Car Compatible 2 : Compatible with Daewoo Lacetti GM 1.6L
25183955 50mm Throttle Body Valve With Sensor , Compatible With Chevolet Aveo, Compatible with Daewoo Lacetti GM 1.6L Replaces 96497640 96815475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is>
      </c>
      <c r="G3146" t="inlineStr"/>
      <c r="H3146" t="inlineStr">
        <is>
          <t>Automotive › Replacement Parts › Fuel System › Fuel Injection</t>
        </is>
      </c>
      <c r="I3146" t="inlineStr">
        <is>
          <t>https://m.media-amazon.com/images/I/61RxgwsxPFL._AC_SL1500_.jpg
https://m.media-amazon.com/images/I/61pgg09ZXKL._AC_SL1500_.jpg
https://m.media-amazon.com/images/I/61gb-SCwYRL._AC_SL1500_.jpg
https://m.media-amazon.com/images/I/61Y3oan-qjL._AC_SL1500_.jpg
https://m.media-amazon.com/images/I/61kuUqnzTGL._AC_SL1500_.jpg
https://m.media-amazon.com/images/I/71iN6WK4x4L._AC_SL1500_.jpg</t>
        </is>
      </c>
      <c r="J3146" t="inlineStr">
        <is>
          <t>25183955</t>
        </is>
      </c>
    </row>
    <row r="3147">
      <c r="A3147" t="inlineStr">
        <is>
          <t>https://www.amazon.com/Throttle-Compatible-Accelerator-25183955-96497640/dp/B0FRMNZ8G4/ref=sr_1_19?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-19</t>
        </is>
      </c>
      <c r="B3147" t="inlineStr">
        <is>
          <t>Throttle Body Compatible With Lacetti Daewoo GM 1.6L Body Accelerator 25183955 96497640 96815475 Throttle Valve 50mm</t>
        </is>
      </c>
      <c r="C3147" t="inlineStr">
        <is>
          <t>$115.17</t>
        </is>
      </c>
      <c r="D3147" t="inlineStr">
        <is>
          <t>Reduces unnecessary fuel consumption
Delivers smoother acceleration
Ensures quick and smooth engine response
Designed for long-term reliability
Provides accurate throttle positioning</t>
        </is>
      </c>
      <c r="E3147" t="inlineStr"/>
      <c r="F3147" t="inlineStr">
        <is>
          <t>Throttle Body Compatible With Lacetti Daewoo GM 1.6L Body Accelerator 25183955 96497640 96815475 Throttle Valve 50mm
Replaces Part Numbers:
25183955
96497640
96815475
The Following Vehicles:
Compatible With DAEWOO LACETTI
Compatible With GM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is>
      </c>
      <c r="G3147" t="inlineStr"/>
      <c r="H3147" t="inlineStr">
        <is>
          <t>Automotive › Replacement Parts › Fuel System › Fuel Injection › Throttle Body Injection Kits</t>
        </is>
      </c>
      <c r="I3147" t="inlineStr">
        <is>
          <t>https://m.media-amazon.com/images/I/61BuHv9SrvL._AC_SL1500_.jpg
https://m.media-amazon.com/images/I/61u0QIWbPWL._AC_SL1500_.jpg
https://m.media-amazon.com/images/I/61Ca88V0kDL._AC_SL1500_.jpg
https://m.media-amazon.com/images/I/61AFcZf98ML._AC_SL1500_.jpg
https://m.media-amazon.com/images/I/61cxezKBOFL._AC_SL1500_.jpg
https://m.media-amazon.com/images/I/61X-uqh8DJL._AC_SL1500_.jpg</t>
        </is>
      </c>
      <c r="J3147" t="inlineStr">
        <is>
          <t>25183955</t>
        </is>
      </c>
    </row>
    <row r="3148">
      <c r="A3148" t="inlineStr">
        <is>
          <t>https://www.amazon.com/Electronic-Throttle-Compatible-Chevrolet-96497640/dp/B0FY6Y6H5N/ref=sr_1_20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-20</t>
        </is>
      </c>
      <c r="B3148" t="inlineStr">
        <is>
          <t>Electronic Throttle Body Assembly Compatible with Chevy Chevrolet Aveo 2004 2005 1.6L Engine &amp; Pontiac Wave 2005 1.6L Engine, Wave5 2005 1.6L Engine, Replace# 25183955, 96497640, 96815475</t>
        </is>
      </c>
      <c r="C3148" t="inlineStr">
        <is>
          <t>$57.99</t>
        </is>
      </c>
      <c r="D3148" t="inlineStr">
        <is>
          <t>[Fitment Alert]: Before purchasing, use the "Amazon Confirm Adaptation" button or the picture of the applicable vehicle model to verify compatibility to ensure it is suitable for your car/device. Carefully check if this part matches the exact year/brand/model to ensure correct installation.
[Vehicle Fitment]: Compatible with Chevrolet Aveo 2004 2005 1.6L; Compatible with Pontiac Wave 2005 1.6L, Wave5 2005 1.6L
[Compatible Part Numbers]: 25183955, 96497640, 96815475
[Performance]: Crafted with corrosion/heat-resistant reinforced materials, AUTOREBO throttle bodies match/exceed OEM specs for precision fit. Engineered for quick installation, superior performance &amp; lasting reliability under extreme conditions. [Parts Specifications]: ①Housing Material: Aluminum; ②Throttle Body Type: Electric; ③Connector/Terminal Type: Female Blade; ④Terminal Count: 4+3; ⑤Throttle Position Sensor Included: Yes
[Warranty &amp; Support]: AUTOREBO products come with an 18-month post-purchase warranty, guaranteeing freedom from material and workmanship defects under normal use conditions from the original purchase date.</t>
        </is>
      </c>
      <c r="E3148" t="inlineStr">
        <is>
          <t>Manufacturer: ‎AUTOREBO
Brand: ‎AUTOREBO
Model: ‎Throttle Body
Item Weight: ‎8.8 ounces
Package Dimensions: ‎1.97 x 1.97 x 1.97 inches
Item model number: ‎96497640
Exterior: ‎Machined
Manufacturer Part Number: ‎REBO-JQM-96497640
OEM Part Number: ‎25183955,96497640,96815475</t>
        </is>
      </c>
      <c r="F3148" t="inlineStr">
        <is>
          <t>[Fitment Alert]: Before purchasing, use the "Amazon Confirm Adaptation" button or the picture of the applicable vehicle model to verify compatibility to ensure it is suitable for your car/device. Carefully check if this part matches the exact year/brand/model to ensure correct installation.
[Vehicle Fitment]: Compatible with Chevrolet Aveo 2004 2005 1.6L; Compatible with Pontiac Wave 2005 1.6L, Wave5 2005 1.6L
[Compatible Part Numbers]: 25183955, 96497640, 96815475
[Performance]: Crafted with corrosion/heat-resistant reinforced materials, AUTOREBO throttle bodies match/exceed OEM specs for precision fit. Engineered for quick installation, superior performance &amp; lasting reliability under extreme conditions. [Parts Specifications]: ①Housing Material: Aluminum; ②Throttle Body Type: Electric; ③Connector/Terminal Type: Female Blade; ④Terminal Count: 4+3; ⑤Throttle Position Sensor Included: Yes
[Warranty &amp; Support]: AUTOREBO products come with an 18-month post-purchase warranty, guaranteeing freedom from material and workmanship defects under normal use conditions from the original purchase date.</t>
        </is>
      </c>
      <c r="G3148" t="inlineStr">
        <is>
          <t>You Kim Tang5.0 out of 5 stars
Good job
Reviewed in the United States on November 21, 2025Size: S20197Verified Purchase
        .review-text-read-more-expander:focus-visible {
            outline: 2px solid #2162a1;
            outline-offset: 2px;
            border-radius: 5px;
        }
Good job/?|\
Read more
              Helpful
Report-%-You Kim Tang-%-5.0 out of 5 stars-%-Good job-%-Reviewed in the United States on November 21, 2025-%-Size: S20197-%-Verified Purchase-%-Good job/?|\
Read more-%-Good job/?|\-%-Read more-%-Helpful-%-Helpful-%-Helpful-%-Report-%-Report-%-Report</t>
        </is>
      </c>
      <c r="H3148" t="inlineStr">
        <is>
          <t>Automotive › Replacement Parts › Fuel System › Fuel Injection</t>
        </is>
      </c>
      <c r="I3148" t="inlineStr">
        <is>
          <t>https://m.media-amazon.com/images/I/61g--nvdOqL._AC_SL1500_.jpg
https://m.media-amazon.com/images/I/61lHvEx6WHL._AC_SL1500_.jpg
https://m.media-amazon.com/images/I/715UWFpM2HL._AC_SL1500_.jpg
https://m.media-amazon.com/images/I/61mGQ9BzQ2L._AC_SL1000_.jpg
https://m.media-amazon.com/images/I/61iYp5YVPQL._AC_SL1000_.jpg
https://m.media-amazon.com/images/I/61PfoyRH1jL._AC_SL1000_.jpg
https://m.media-amazon.com/images/I/71RSa0-H5dL._AC_SL1500_.jpg</t>
        </is>
      </c>
      <c r="J3148" t="inlineStr">
        <is>
          <t>25183955</t>
        </is>
      </c>
    </row>
    <row r="3149">
      <c r="A3149" t="inlineStr">
        <is>
          <t>https://www.amazon.com/maXpeedingrods-Electronic-Chevrolet-Hatchback-2004-2005/dp/B0GMHG3HPL/ref=sr_1_21?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-21</t>
        </is>
      </c>
      <c r="B3149" t="inlineStr">
        <is>
          <t>maXpeedingrods Electronic Throttle Body for Chevrolet Aveo L4 1.6L DOHC Hatchback Petrol 2004-2005, for Aveo L4 1.6L DOHC Sedan Petrol 2004-2005, for Pontiac Wave L4 1.6L 2005, 25183955</t>
        </is>
      </c>
      <c r="C3149" t="inlineStr">
        <is>
          <t>$48.40</t>
        </is>
      </c>
      <c r="D3149" t="inlineStr">
        <is>
          <t>【Fitment】 Fit for Chevrolet Aveo L4 1.6L DOHC Hatchback Petrol 2004-2005, for Chevrolet Aveo L4 1.6L DOHC Sedan Petrol 2004-2005, for Pontiac Wave L4 1.6L DOHC Sedan Petrol 2005, for Pontiac Wave5 L4 1.6L DOHC Hatchback Petrol 2005
【Part Number】 25183955, 96497640, 96815475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E3149" t="inlineStr">
        <is>
          <t>Manufacturer: ‎maXpeedingrods
Brand: ‎maXpeedingrods
Model: ‎Electronic Throttle Body for Chevrolet
Item Weight: ‎1.87 pounds
Product Dimensions: ‎8.03 x 7.13 x 4.84 inches
Item model number: ‎ZD76TJ
Exterior: ‎Aluminum
Manufacturer Part Number: ‎ZD76TJ</t>
        </is>
      </c>
      <c r="F3149" t="inlineStr">
        <is>
          <t>Application
For Chevrolet Aveo L4 1.6L DOHC Hatchback Petrol 2004-2005
For Chevrolet Aveo L4 1.6L DOHC Sedan Petrol 2004-2005
For Pontiac Wave L4 1.6L DOHC Sedan Petrol 2005
For Pontiac Wave5 L4 1.6L DOHC Hatchback Petrol 2005
OE/Part number
25183955, 96497640, 96815475
Specification
Type: Throttle Body
Material: Aluminum
Bore Diameter: 50mm
Housing Length (in):138.3MM
Housing Width (in):126.6MM
Main Port Inside Diameter (in): 50MM
Air Intake Port Maximum Diameter (in): 50MM
Throttle Plate Diameter (in): 50MM
Terminal QTY: 7
Mount Hole Quantity: 4
Package included
1x Throttle Body
【Fitment】 Fit for Chevrolet Aveo L4 1.6L DOHC Hatchback Petrol 2004-2005, for Chevrolet Aveo L4 1.6L DOHC Sedan Petrol 2004-2005, for Pontiac Wave L4 1.6L DOHC Sedan Petrol 2005, for Pontiac Wave5 L4 1.6L DOHC Hatchback Petrol 2005
【Part Number】 25183955, 96497640, 96815475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G3149" t="inlineStr"/>
      <c r="H3149" t="inlineStr">
        <is>
          <t>Automotive › Replacement Parts › Fuel System › Fuel Injection</t>
        </is>
      </c>
      <c r="I3149" t="inlineStr">
        <is>
          <t>https://m.media-amazon.com/images/I/71WsGxe0skL._AC_SL1500_.jpg
https://m.media-amazon.com/images/I/61MAPzKDjIL._AC_SL1500_.jpg
https://m.media-amazon.com/images/I/61TEGnKzpuL._AC_SL1500_.jpg
https://m.media-amazon.com/images/I/61nRfblEH6L._AC_SL1500_.jpg
https://m.media-amazon.com/images/I/615fwwORtNL._AC_SL1500_.jpg
https://m.media-amazon.com/images/I/71JmF-R3jJL._AC_SL1500_.jpg
https://m.media-amazon.com/images/I/61lAdxcJQpL._AC_SL1500_.jpg
https://m.media-amazon.com/images/I/618eOWaICzL._AC_SL1500_.jpg
https://m.media-amazon.com/images/I/61YN52bpi0L._AC_SL1500_.jpg</t>
        </is>
      </c>
      <c r="J3149" t="inlineStr">
        <is>
          <t>25183955</t>
        </is>
      </c>
    </row>
    <row r="3150">
      <c r="A3150" t="inlineStr">
        <is>
          <t>https://www.amazon.com/ERSGRP-Throttle-Chevy-2004-2005-25183955/dp/B0GH6C2K8W/ref=sr_1_23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-23</t>
        </is>
      </c>
      <c r="B3150" t="inlineStr">
        <is>
          <t>Throttle Body for Chevy for Aveo 1.6L 2004-2005 OEM 25183955</t>
        </is>
      </c>
      <c r="C3150" t="inlineStr">
        <is>
          <t>$47.57</t>
        </is>
      </c>
      <c r="D3150" t="inlineStr">
        <is>
          <t>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Fitment:Please check top Automotive Fitment and Description to see if this item will work on your vehicle before purchase</t>
        </is>
      </c>
      <c r="E3150" t="inlineStr">
        <is>
          <t>Manufacturer: ‎ERSGRP
Brand: ‎ERSGRP
Model: ‎Fuel Injection Throttle Body
Item Weight: ‎2.71 pounds
Package Dimensions: ‎7.48 x 6.5 x 4.92 inches
Item model number: ‎25183955
Manufacturer Part Number: ‎MWWA0208A0016
OEM Part Number: ‎25183955, 96815475</t>
        </is>
      </c>
      <c r="F3150" t="inlineStr">
        <is>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Fitment:Please check top Automotive Fitment and Description to see if this item will work on your vehicle before purchase</t>
        </is>
      </c>
      <c r="G3150" t="inlineStr"/>
      <c r="H3150" t="inlineStr">
        <is>
          <t>Automotive › Replacement Parts › Fuel System › Fuel Injection</t>
        </is>
      </c>
      <c r="I3150"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50" t="inlineStr">
        <is>
          <t>25183955</t>
        </is>
      </c>
    </row>
    <row r="3151">
      <c r="A3151" t="inlineStr">
        <is>
          <t>https://www.amazon.com/EGOESWELL-Compatible-Chevrolet-2004-2005-25183955/dp/B0GSY89PDX/ref=sr_1_24?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-24</t>
        </is>
      </c>
      <c r="B3151" t="inlineStr">
        <is>
          <t>Throttle Body, Compatible with Chevrolet Aveo 2004-2005, for Pontiac Wave 2005, for Pontiac Wave5 2005, Replaces 25183955, 96497640</t>
        </is>
      </c>
      <c r="C3151" t="inlineStr">
        <is>
          <t>$68.26</t>
        </is>
      </c>
      <c r="D3151" t="inlineStr">
        <is>
          <t>Compatible Vehicles: Compatible with Chevrolet Aveo 2004-2005, for Pontiac Wave 2005, for Pontiac Wave5 2005
Replace Part #: 25183955, 96497640, 96815475
Smooth Acceleration: Ensures efficient engine performance and responsive throttle control
Durable Construction: Made from high-grade materials for long-lasting durability
Warranty &amp; Fitment: 1-year limited warranty and a direct-fit design. Please confirm vehicle compatibility using Amazon Confirmed Fit or contact us with your VIN</t>
        </is>
      </c>
      <c r="E3151" t="inlineStr">
        <is>
          <t>Manufacturer: ‎EGOESWELL
Brand: ‎EGOESWELL
Model: ‎Fuel Injection Throttle Body
Item Weight: ‎2.71 pounds
Package Dimensions: ‎7.48 x 6.5 x 4.92 inches
Item model number: ‎25183955
Manufacturer Part Number: ‎JLDM2A0208A0016
OEM Part Number: ‎25183955, 96815475</t>
        </is>
      </c>
      <c r="F3151"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Chevrolet Aveo 2004-2005
Compatible with Pontiac Wave 2005
Compatible with Pontiac Wave5 2005
Compatible Vehicles: Compatible with Chevrolet Aveo 2004-2005, for Pontiac Wave 2005, for Pontiac Wave5 2005
Replace Part #: 25183955, 96497640, 96815475
Smooth Acceleration: Ensures efficient engine performance and responsive throttle control
Durable Construction: Made from high-grade materials for long-lasting durability
Warranty &amp; Fitment: 1-year limited warranty and a direct-fit design. Please confirm vehicle compatibility using Amazon Confirmed Fit or contact us with your VIN</t>
        </is>
      </c>
      <c r="G3151" t="inlineStr"/>
      <c r="H3151" t="inlineStr">
        <is>
          <t>Automotive › Replacement Parts › Fuel System › Fuel Injection</t>
        </is>
      </c>
      <c r="I3151"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51" t="inlineStr">
        <is>
          <t>25183955</t>
        </is>
      </c>
    </row>
    <row r="3152">
      <c r="A3152" t="inlineStr">
        <is>
          <t>https://www.amazon.com/Throttle-Injection-Electronic-Assembly-96497640/dp/B0D28W82SD/ref=sr_1_25?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-25</t>
        </is>
      </c>
      <c r="B3152" t="inlineStr">
        <is>
          <t>Throttle Body, Aintier Fuel Injection Electronic Throttle Body Assembly 96497640, 96815475, 25183955</t>
        </is>
      </c>
      <c r="C3152" t="inlineStr">
        <is>
          <t>$43.59</t>
        </is>
      </c>
      <c r="D3152" t="inlineStr">
        <is>
          <t>FIT FOR - throttle body for 2004-2005 for Chevrolet for Aveo | 2005 for Pontiac for Wave | 2005 for Pontiac for Wave5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is>
      </c>
      <c r="E3152" t="inlineStr">
        <is>
          <t>Manufacturer: ‎Aintier
Brand: ‎AINTIER
Item Weight: ‎1.96 pounds
Product Dimensions: ‎8.66 x 6.38 x 4.57 inches
Item model number: ‎131069-5228-1114181241
Manufacturer Part Number: ‎131069-5228-1114181241</t>
        </is>
      </c>
      <c r="F3152" t="inlineStr">
        <is>
          <t>COMPATIBLE MODELS: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OEM PART NUMBER：
96497640, 96815475, 25183955
FIT FOR - throttle body for 2004-2005 for Chevrolet for Aveo | 2005 for Pontiac for Wave | 2005 for Pontiac for Wave5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is>
      </c>
      <c r="G3152" t="inlineStr"/>
      <c r="H3152" t="inlineStr">
        <is>
          <t>Automotive › Replacement Parts › Fuel System › Fuel Injection</t>
        </is>
      </c>
      <c r="I3152" t="inlineStr">
        <is>
          <t>https://m.media-amazon.com/images/I/517lw4SeiML._AC_SL1000_.jpg
https://m.media-amazon.com/images/I/515xTsA3VsL._AC_SL1000_.jpg
https://m.media-amazon.com/images/I/61roYdpklnL._AC_SL1000_.jpg
https://m.media-amazon.com/images/I/510zbEfjd-L._AC_SL1000_.jpg
https://m.media-amazon.com/images/I/51rDpJanjLL._AC_SL1000_.jpg
https://m.media-amazon.com/images/I/516MEuWpz2L._AC_SL1000_.jpg
https://m.media-amazon.com/images/I/51-9f6Khx1L._AC_SL1000_.jpg
https://m.media-amazon.com/images/I/51MGrIu3hmL._AC_SL1000_.jpg</t>
        </is>
      </c>
      <c r="J3152" t="inlineStr">
        <is>
          <t>25183955</t>
        </is>
      </c>
    </row>
    <row r="3153">
      <c r="A3153" t="inlineStr">
        <is>
          <t>https://www.amazon.com/MotorSpark-Throttle-Body-25183955-96815475/dp/B0GFVKH818/ref=sr_1_26?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-26</t>
        </is>
      </c>
      <c r="B3153" t="inlineStr">
        <is>
          <t>Throttle Body 25183955,96815475</t>
        </is>
      </c>
      <c r="C3153" t="inlineStr">
        <is>
          <t>$72.31</t>
        </is>
      </c>
      <c r="D3153" t="inlineStr">
        <is>
          <t>Interchange Part Number: 25183955, 96497640, 96815475
Sturdy Construction: Built from durable materials to handle wear from regular usage maintaining shape under thermal changes
Direct Replacement: Allows quick installation using basic tools during repairs aiding efficient parts refresh
Reliable Response: Supports consistent airflow regulation to help maintain smooth acceleration
Maintenance Solution: Suitable for typical upkeep like throttle unit replacement enhancing overall stability</t>
        </is>
      </c>
      <c r="E3153" t="inlineStr">
        <is>
          <t>Manufacturer: ‎MotorSpark
Brand: ‎MotorSpark
Model: ‎Fuel Injection Throttle Body
Item Weight: ‎2.71 pounds
Package Dimensions: ‎7.48 x 6.5 x 4.92 inches
Item model number: ‎25183955
Manufacturer Part Number: ‎KHMMA0208A0016
OEM Part Number: ‎25183955, 96815475</t>
        </is>
      </c>
      <c r="F3153" t="inlineStr">
        <is>
          <t>This component supports smooth airflow control for consistent engine operation. Constructed from durable materials, it maintains structural integrity under various conditions. Simple replacement of existing units during routine service helps sustain vehicle performance. Use during automotive maintenance to support reliable throttle response driving experience.
Interchange Part Number: 25183955, 96497640, 96815475
Sturdy Construction: Built from durable materials to handle wear from regular usage maintaining shape under thermal changes
Direct Replacement: Allows quick installation using basic tools during repairs aiding efficient parts refresh
Reliable Response: Supports consistent airflow regulation to help maintain smooth acceleration
Maintenance Solution: Suitable for typical upkeep like throttle unit replacement enhancing overall stability</t>
        </is>
      </c>
      <c r="G3153" t="inlineStr"/>
      <c r="H3153" t="inlineStr">
        <is>
          <t>Automotive › Replacement Parts › Fuel System › Fuel Injection</t>
        </is>
      </c>
      <c r="I3153"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53" t="inlineStr">
        <is>
          <t>25183955</t>
        </is>
      </c>
    </row>
    <row r="3154">
      <c r="A3154" t="inlineStr">
        <is>
          <t>https://www.amazon.com/UoLux-25183955-Compatible-Chevrolet-2004-2005/dp/B0GVGZDR6L/ref=sr_1_27?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-27</t>
        </is>
      </c>
      <c r="B3154" t="inlineStr">
        <is>
          <t>Throttle Body, Replaces # 25183955, 96497640, Compatible with Chevrolet Aveo 2004-2005 &amp; for Pontiac Wave 2005 &amp; for Pontiac Wave5 2005</t>
        </is>
      </c>
      <c r="C3154" t="inlineStr">
        <is>
          <t>$68.84</t>
        </is>
      </c>
      <c r="D3154" t="inlineStr">
        <is>
          <t>Reference Part #: 25183955, 96497640, 96815475
Vehicle Compatibility: Compatible with Chevrolet Aveo 2004-2005 &amp; for Pontiac Wave 2005 &amp; for Pontiac Wave5 2005
Smooth Acceleration: Ensures efficient engine performance and responsive throttle control
Durable Construction: Made from high-grade materials for long-lasting durability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3154" t="inlineStr">
        <is>
          <t>Manufacturer: ‎UoLux
Brand: ‎UoLux
Model: ‎Fuel Injection Throttle Body
Item Weight: ‎2.71 pounds
Package Dimensions: ‎7.48 x 6.5 x 4.92 inches
Item model number: ‎25183955
Manufacturer Part Number: ‎LFLRA0208A0016
OEM Part Number: ‎25183955, 96815475</t>
        </is>
      </c>
      <c r="F3154" t="inlineStr">
        <is>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25183955, 96497640, 96815475
Vehicle Compatibility: Compatible with Chevrolet Aveo 2004-2005 &amp; for Pontiac Wave 2005 &amp; for Pontiac Wave5 2005
Smooth Acceleration: Ensures efficient engine performance and responsive throttle control
Durable Construction: Made from high-grade materials for long-lasting durability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3154" t="inlineStr"/>
      <c r="H3154" t="inlineStr">
        <is>
          <t>Automotive › Replacement Parts › Fuel System › Fuel Injection</t>
        </is>
      </c>
      <c r="I3154"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54" t="inlineStr">
        <is>
          <t>25183955</t>
        </is>
      </c>
    </row>
    <row r="3155">
      <c r="A3155" t="inlineStr">
        <is>
          <t>https://www.amazon.com/Uoteechy-25183955-Throttle-Body/dp/B0GNTF4B6H/ref=sr_1_28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-28</t>
        </is>
      </c>
      <c r="B3155" t="inlineStr">
        <is>
          <t>Throttle Body 25183955</t>
        </is>
      </c>
      <c r="C3155" t="inlineStr">
        <is>
          <t>$73.89</t>
        </is>
      </c>
      <c r="D3155" t="inlineStr">
        <is>
          <t>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Warranty &amp; Compatibility Support: Includes a 1-year warranty. Direct-fit aftermarket replacement for hassle-free installation. Please confirm vehicle compatibility before purchase, or contact us with your VIN for assistance.</t>
        </is>
      </c>
      <c r="E3155" t="inlineStr">
        <is>
          <t>Manufacturer: ‎Uoteechy
Brand: ‎Uoteechy
Model: ‎Fuel Injection Throttle Body
Item Weight: ‎2.71 pounds
Package Dimensions: ‎7.48 x 6.5 x 4.92 inches
Item model number: ‎25183955
Manufacturer Part Number: ‎UTCA0208A0016
OEM Part Number: ‎25183955, 96815475</t>
        </is>
      </c>
      <c r="F3155" t="inlineStr">
        <is>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Warranty &amp; Compatibility Support: Includes a 1-year warranty. Direct-fit aftermarket replacement for hassle-free installation. Please confirm vehicle compatibility before purchase, or contact us with your VIN for assistance.</t>
        </is>
      </c>
      <c r="G3155" t="inlineStr"/>
      <c r="H3155" t="inlineStr">
        <is>
          <t>Automotive › Replacement Parts › Fuel System › Fuel Injection</t>
        </is>
      </c>
      <c r="I3155"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55" t="inlineStr">
        <is>
          <t>25183955</t>
        </is>
      </c>
    </row>
    <row r="3156">
      <c r="A3156" t="inlineStr">
        <is>
          <t>https://www.amazon.com/OCPTY-Throttle-Automotive-2004-2005-Chevrolet/dp/B0D28HWZ4Q/ref=sr_1_29?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-29</t>
        </is>
      </c>
      <c r="B3156" t="inlineStr">
        <is>
          <t>OCPTY Throttle Body Assembly Replace 96497640, 96815475, 25183955 Automotive Throttle Fit for 2004-2005 for Chevrolet for Aveo | 2005 for Pontiac for Wave | 2005 for Pontiac for Wave5</t>
        </is>
      </c>
      <c r="C3156" t="inlineStr">
        <is>
          <t>$45.99</t>
        </is>
      </c>
      <c r="D3156" t="inlineStr">
        <is>
          <t>[APPLICABLE MODELS] 2004-2005 for Chevrolet for Aveo | 2005 for Pontiac for Wave | 2005 for Pontiac for Wave5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E3156" t="inlineStr">
        <is>
          <t>Manufacturer: ‎OCPTY
Brand: ‎OCPTY
Item Weight: ‎1.96 pounds
Product Dimensions: ‎8.66 x 6.38 x 4.57 inches
Item model number: ‎131069-5209-1107571861
Manufacturer Part Number: ‎131069-5209-1107571861</t>
        </is>
      </c>
      <c r="F3156" t="inlineStr">
        <is>
          <t>FITS MODELS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REPLACES OEM PART NUMBERS
96497640, 96815475, 25183955
NOTE:
Please Double Check The Part Finder Function Above To Make Sure It Fit Your Vehicle
[APPLICABLE MODELS] 2004-2005 for Chevrolet for Aveo | 2005 for Pontiac for Wave | 2005 for Pontiac for Wave5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is>
      </c>
      <c r="G3156" t="inlineStr"/>
      <c r="H3156" t="inlineStr">
        <is>
          <t>Automotive › Replacement Parts › Fuel System › Fuel Injection</t>
        </is>
      </c>
      <c r="I3156" t="inlineStr">
        <is>
          <t>https://m.media-amazon.com/images/I/515xTsA3VsL._AC_SL1000_.jpg
https://m.media-amazon.com/images/I/51MGrIu3hmL._AC_SL1000_.jpg
https://m.media-amazon.com/images/I/517lw4SeiML._AC_SL1000_.jpg
https://m.media-amazon.com/images/I/516MEuWpz2L._AC_SL1000_.jpg
https://m.media-amazon.com/images/I/51-9f6Khx1L._AC_SL1000_.jpg
https://m.media-amazon.com/images/I/71NbowX6khL._AC_SL1500_.jpg
https://m.media-amazon.com/images/I/7143oZ1HAJL._AC_SL1500_.jpg</t>
        </is>
      </c>
      <c r="J3156" t="inlineStr">
        <is>
          <t>25183955</t>
        </is>
      </c>
    </row>
    <row r="3157">
      <c r="A3157" t="inlineStr">
        <is>
          <t>https://www.amazon.com/ECCPP-Throttle-Injection-2004-2005-Chevrolet/dp/B0D28HM87Y/ref=sr_1_30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-30</t>
        </is>
      </c>
      <c r="B3157" t="inlineStr">
        <is>
          <t>ECCPP Throttle Body Assembly Replaces 96497640, 96815475, 25183955 Fuel Injection Throttle Body for 2004-2005 for Chevrolet for Aveo | 2005 for Pontiac for Wave | 2005 for Pontiac for Wave5</t>
        </is>
      </c>
      <c r="C3157" t="inlineStr">
        <is>
          <t>$48.20</t>
        </is>
      </c>
      <c r="D3157" t="inlineStr">
        <is>
          <t>THE THROTTLE BODY FIT FOR: 2004-2005 for Chevrolet for Aveo | 2005 for Pontiac for Wave | 2005 for Pontiac for Wave5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3157" t="inlineStr">
        <is>
          <t>Manufacturer: ‎ECCPP
Brand: ‎ECCPP
Item Weight: ‎1.96 pounds
Product Dimensions: ‎8.66 x 6.38 x 4.57 inches
Item model number: ‎131069-5353-1110099651
Manufacturer Part Number: ‎131069-5353-1110099651</t>
        </is>
      </c>
      <c r="F3157"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5.Rough Acceleration
A faulty throttle body can mess the air-fuel mixture up, which will cause problems when accelerating.
THIS THROTTLE BODY FITS FOR THE FOLLOWING VEHICLES: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OE PART NUMBER:
96497640, 96815475, 25183955
THE THROTTLE BODY FIT FOR: 2004-2005 for Chevrolet for Aveo | 2005 for Pontiac for Wave | 2005 for Pontiac for Wave5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3157" t="inlineStr"/>
      <c r="H3157" t="inlineStr">
        <is>
          <t>Automotive › Replacement Parts › Fuel System › Fuel Injection</t>
        </is>
      </c>
      <c r="I3157" t="inlineStr">
        <is>
          <t>https://m.media-amazon.com/images/I/517lw4SeiML._AC_SL1000_.jpg
https://m.media-amazon.com/images/I/515xTsA3VsL._AC_SL1000_.jpg
https://m.media-amazon.com/images/I/516MEuWpz2L._AC_SL1000_.jpg
https://m.media-amazon.com/images/I/51MGrIu3hmL._AC_SL1000_.jpg
https://m.media-amazon.com/images/I/61roYdpklnL._AC_SL1000_.jpg
https://m.media-amazon.com/images/I/51-9f6Khx1L._AC_SL1000_.jpg
https://m.media-amazon.com/images/I/51rDpJanjLL._AC_SL1000_.jpg
https://m.media-amazon.com/images/I/510zbEfjd-L._AC_SL1000_.jpg</t>
        </is>
      </c>
      <c r="J3157" t="inlineStr">
        <is>
          <t>25183955</t>
        </is>
      </c>
    </row>
    <row r="3158">
      <c r="A3158" t="inlineStr">
        <is>
          <t>https://www.amazon.com/Mechanical-Throttle-Assembly-Compatible-Chevrolet/dp/B0G3QH3VN9/ref=sr_1_4?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-4</t>
        </is>
      </c>
      <c r="B3158" t="inlineStr">
        <is>
          <t>50mm Mechanical Throttle Body Assembly 25183955 96497640 96815475, Compatible For Chevrolet Aveo/DAEWOO LACETTI 6v</t>
        </is>
      </c>
      <c r="C3158" t="inlineStr">
        <is>
          <t>$129.38</t>
        </is>
      </c>
      <c r="D3158" t="inlineStr">
        <is>
          <t>【Compatible Models】: Compatible For Chevrolet Aveo and DAEWOO LACETTI vehicles.
【Function】: Controls air intake volume to maintain proper air-fuel mixture ratios.
【Design】: Engineered to match factory dimensions for precise airflow regulation.
【Installation】: Bolt-on replacement requiring no additional calibration or modifications.
【Applications】: Supports OME numbers 25183955, 96497640, 96815475.
6v</t>
        </is>
      </c>
      <c r="E3158" t="inlineStr"/>
      <c r="F3158" t="inlineStr">
        <is>
          <t>Throttle Body Assembly 25183955 96497640 96815475
6v
【Compatible Models】: Compatible For Chevrolet Aveo and DAEWOO LACETTI vehicles.
【Function】: Controls air intake volume to maintain proper air-fuel mixture ratios.
【Design】: Engineered to match factory dimensions for precise airflow regulation.
【Installation】: Bolt-on replacement requiring no additional calibration or modifications.
【Applications】: Supports OME numbers 25183955, 96497640, 96815475.
6v</t>
        </is>
      </c>
      <c r="G3158" t="inlineStr"/>
      <c r="H3158" t="inlineStr">
        <is>
          <t>Automotive › Replacement Parts › Fuel System › Throttle Bodies</t>
        </is>
      </c>
      <c r="I3158" t="inlineStr">
        <is>
          <t>https://m.media-amazon.com/images/I/61YzYL-PB7L._AC_SL1500_.jpg
https://m.media-amazon.com/images/I/61ns9Wl3DHL._AC_SL1500_.jpg
https://m.media-amazon.com/images/I/71A5pQy7oIL._AC_SL1500_.jpg
https://m.media-amazon.com/images/I/61bhj7qf0JL._AC_SL1500_.jpg
https://m.media-amazon.com/images/I/61DUl-e4kSL._AC_SL1500_.jpg
https://m.media-amazon.com/images/I/618l2fkHB9L._AC_SL1500_.jpg</t>
        </is>
      </c>
      <c r="J3158" t="inlineStr">
        <is>
          <t>96497640</t>
        </is>
      </c>
    </row>
    <row r="3159">
      <c r="A3159" t="inlineStr">
        <is>
          <t>https://www.amazon.com/Lacetti-25183955-96497640-96815475-Throttle/dp/B0GS987Z9Z/ref=sr_1_6?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-6</t>
        </is>
      </c>
      <c r="B3159" t="inlineStr">
        <is>
          <t>For Daewoo For Lacetti 1.6L 25183955 96497640 96815475 Throttle Valve 50mm Body Car Throttle Body</t>
        </is>
      </c>
      <c r="C3159" t="inlineStr">
        <is>
          <t>$122.57</t>
        </is>
      </c>
      <c r="D3159" t="inlineStr">
        <is>
          <t>Applicable Model:For Daewoo For Lacetti 1.6L 25183955 96497640 96815475 Throttle Valve 50mm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159" t="inlineStr">
        <is>
          <t>Manufacturer: ‎MAHUIER
Brand: ‎Generic
Manufacturer Part Number: ‎4900918347340</t>
        </is>
      </c>
      <c r="F3159" t="inlineStr">
        <is>
          <t>Fitment:
For DAEWOO For LACETTI
Specifications:
Type: Throttle Body
Part Number:
25183955
96497640
96815475
Package Includes: 1x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Daewoo For Lacetti 1.6L 25183955 96497640 96815475 Throttle Valve 50mm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159" t="inlineStr"/>
      <c r="H3159" t="inlineStr">
        <is>
          <t>Automotive › Replacement Parts › Fuel System › Fuel Injection</t>
        </is>
      </c>
      <c r="I3159" t="inlineStr">
        <is>
          <t>https://m.media-amazon.com/images/I/615yZhH2gOL._AC_SL1500_.jpg
https://m.media-amazon.com/images/I/61hW21HmOmL._AC_SL1500_.jpg
https://m.media-amazon.com/images/I/61PNBoHZ2LL._AC_SL1500_.jpg
https://m.media-amazon.com/images/I/61ZQ7vZA+sL._AC_SL1500_.jpg
https://m.media-amazon.com/images/I/61CGE8KziXL._AC_SL1500_.jpg
https://m.media-amazon.com/images/I/61mYep6w6OL._AC_SL1500_.jpg</t>
        </is>
      </c>
      <c r="J3159" t="inlineStr">
        <is>
          <t>96497640</t>
        </is>
      </c>
    </row>
    <row r="3160">
      <c r="A3160" t="inlineStr">
        <is>
          <t>https://www.amazon.com/Compatible-Throttle-Body25183955-96497640-96815475/dp/B0G35CJ5ZF/ref=sr_1_7?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-7</t>
        </is>
      </c>
      <c r="B3160" t="inlineStr">
        <is>
          <t>Compatible With Throttle Body25183955 96497640 96815475</t>
        </is>
      </c>
      <c r="C3160" t="inlineStr">
        <is>
          <t>$122.84</t>
        </is>
      </c>
      <c r="D3160" t="inlineStr">
        <is>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Body25183955 96497640 96815475</t>
        </is>
      </c>
      <c r="E3160" t="inlineStr">
        <is>
          <t>Manufacturer: ‎OUFDBLFDR
Brand: ‎OUFDBLFDR
Model: ‎PAN-PENG HUI
Item Weight: ‎1.76 ounces
Product Dimensions: ‎0.39 x 0.39 x 0.39 inches
Item model number: ‎PAN-PENG HUI
Exterior: ‎Brushed
Manufacturer Part Number: ‎PAN-PENG HUI</t>
        </is>
      </c>
      <c r="F3160" t="inlineStr">
        <is>
          <t>Compatible With Throttle Body25183955 96497640 96815475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Body25183955 96497640 96815475</t>
        </is>
      </c>
      <c r="G3160" t="inlineStr"/>
      <c r="H3160" t="inlineStr">
        <is>
          <t>Automotive › Replacement Parts › Fuel System › Fuel Injection</t>
        </is>
      </c>
      <c r="I3160" t="inlineStr">
        <is>
          <t>https://m.media-amazon.com/images/I/51DAJ7jJj4L._AC_.jpg
https://m.media-amazon.com/images/I/41rrveESm4L._AC_.jpg
https://m.media-amazon.com/images/I/41KICATl--L._AC_.jpg
https://m.media-amazon.com/images/I/51GNyNokdNL._AC_.jpg
https://m.media-amazon.com/images/I/515A-ttUYQL._AC_.jpg
https://m.media-amazon.com/images/I/512i+VLZWtL._AC_.jpg</t>
        </is>
      </c>
      <c r="J3160" t="inlineStr">
        <is>
          <t>96497640</t>
        </is>
      </c>
    </row>
    <row r="3161">
      <c r="A3161" t="inlineStr">
        <is>
          <t>https://www.amazon.com/Mechanical-Throttle-Assembly-25183955-Compatible/dp/B0G4W5C1ZG/ref=sr_1_8?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-8</t>
        </is>
      </c>
      <c r="B3161" t="inlineStr">
        <is>
          <t>Car 50mm Mechanical Throttle Body Assembly 25183955 96497640 96815475 Compatible for Chevolet Aveo DAEWOO LACETTI</t>
        </is>
      </c>
      <c r="C3161" t="inlineStr">
        <is>
          <t>$136.12</t>
        </is>
      </c>
      <c r="D3161" t="inlineStr">
        <is>
          <t>High-quality 50mm mechanical throttle body assembly designed for optimal engine performance
Compatible with Chevrolet Aveo and Daewoo Lacetti, ensuring a perfect fit and function
Replaces OEM part numbers: 25183955, 96497640, and 96815475 for easy identification
Enhances throttle response and overall engine efficiency for a smoother driving experience
User-friendly installation process with durable construction for long-lasting reliability</t>
        </is>
      </c>
      <c r="E3161" t="inlineStr">
        <is>
          <t>Manufacturer: ‎MMDIZPEFG
Brand: ‎MMDIZPEFG
Model: ‎DENG-SHUANG XI
Item Weight: ‎1.76 ounces
Package Dimensions: ‎0.39 x 0.39 x 0.39 inches
Item model number: ‎DENG-SHUANG XI
Exterior: ‎Brushed
Manufacturer Part Number: ‎SSDLCYLAY</t>
        </is>
      </c>
      <c r="F3161" t="inlineStr">
        <is>
          <t>Car 50mm Mechanical Throttle Body Assembly 25183955 96497640 96815475 Compatible for Chevolet Aveo DAEWOO LACETTI
Quality 50mm throttle body assembly
Compatible for Chevolet Aveo and DAEWOO LACETTI
Replaces OEM part numbers: 25183955, 96497640, 96815475
Improves engine performance and throttle response
Easy to install and durable construction
OEM NO : 25183955 96497640 96815475
High-quality 50mm mechanical throttle body assembly designed for optimal engine performance
Compatible with Chevrolet Aveo and Daewoo Lacetti, ensuring a perfect fit and function
Replaces OEM part numbers: 25183955, 96497640, and 96815475 for easy identification
Enhances throttle response and overall engine efficiency for a smoother driving experience
User-friendly installation process with durable construction for long-lasting reliability</t>
        </is>
      </c>
      <c r="G3161" t="inlineStr"/>
      <c r="H3161" t="inlineStr">
        <is>
          <t>Automotive › Replacement Parts › Fuel System › Fuel Injection</t>
        </is>
      </c>
      <c r="I3161" t="inlineStr">
        <is>
          <t>https://m.media-amazon.com/images/I/61Sad6x1t4L._AC_SL1500_.jpg
https://m.media-amazon.com/images/I/61CviaQY1kL._AC_SL1500_.jpg
https://m.media-amazon.com/images/I/618nId-FNzL._AC_SL1500_.jpg
https://m.media-amazon.com/images/I/61LdH2U6sUL._AC_SL1500_.jpg
https://m.media-amazon.com/images/I/61Cs3SHiYaL._AC_SL1500_.jpg
https://m.media-amazon.com/images/I/710zynMNG0L._AC_SL1500_.jpg</t>
        </is>
      </c>
      <c r="J3161" t="inlineStr">
        <is>
          <t>96497640</t>
        </is>
      </c>
    </row>
    <row r="3162">
      <c r="A3162" t="inlineStr">
        <is>
          <t>https://www.amazon.com/Mechanical-Throttle-Assembly-25183955-Compatible/dp/B0DHKQW431/ref=sr_1_9?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-9</t>
        </is>
      </c>
      <c r="B3162" t="inlineStr">
        <is>
          <t>50mm Mechanical Throttle Body Assembly 25183955 96497640 96815475 Compatible For Chevolet Aveo DAEWOO LACETTI</t>
        </is>
      </c>
      <c r="C3162" t="inlineStr">
        <is>
          <t>$153.30</t>
        </is>
      </c>
      <c r="D3162" t="inlineStr">
        <is>
          <t>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50mm Mechanical Throttle Body Assembly 25183955 96497640 96815475 Compatible For Chevolet Aveo DAEWOO LACETTI</t>
        </is>
      </c>
      <c r="E3162" t="inlineStr">
        <is>
          <t>Manufacturer: ‎gugugyo shop
Brand: ‎TKNSHYDW
Model: ‎gugugyo shop
Item Weight: ‎1.76 ounces
Package Dimensions: ‎1.18 x 0.79 x 0.39 inches
Item model number: ‎gugugyo shop
Manufacturer Part Number: ‎gugugyo shop</t>
        </is>
      </c>
      <c r="F3162" t="inlineStr">
        <is>
          <t>OEM NO. : 25183955 96497640 96815475
50mm Mechanical Throttle Body Assembly 25183955 96497640 96815475 Compatible For Chevolet Aveo DAEWOO LACETTI
Dear customers and friends, welcome to our Amazon store!
Here, you will start a unique and wonderful shopping trip.
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50mm Mechanical Throttle Body Assembly 25183955 96497640 96815475 Compatible For Chevolet Aveo DAEWOO LACETTI</t>
        </is>
      </c>
      <c r="G3162" t="inlineStr"/>
      <c r="H3162" t="inlineStr">
        <is>
          <t>Automotive › Replacement Parts › Fuel System › Fuel Injection</t>
        </is>
      </c>
      <c r="I3162" t="inlineStr">
        <is>
          <t>https://m.media-amazon.com/images/I/61XiKbeDb5L._AC_SL1500_.jpg
https://m.media-amazon.com/images/I/51-Oy6Ucf5L._AC_SL1500_.jpg
https://m.media-amazon.com/images/I/51UvG-mOIjL._AC_SL1500_.jpg
https://m.media-amazon.com/images/I/51P-2Zln+oL._AC_SL1500_.jpg
https://m.media-amazon.com/images/I/51653yWZTfL._AC_SL1500_.jpg
https://m.media-amazon.com/images/I/61mD3DpFpPL._AC_SL1500_.jpg</t>
        </is>
      </c>
      <c r="J3162" t="inlineStr">
        <is>
          <t>96497640</t>
        </is>
      </c>
    </row>
    <row r="3163">
      <c r="A3163" t="inlineStr">
        <is>
          <t>https://www.amazon.com/Throttle-Assembly-25183955-96497640-Chevolet/dp/B0GJK55GNN/ref=sr_1_10?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-10</t>
        </is>
      </c>
      <c r="B3163" t="inlineStr">
        <is>
          <t>50mm Throttle Body Assembly 25183955 96497640 For Chevolet Aveo Daewoo Lacetti GM 1.6L Valve 96815475</t>
        </is>
      </c>
      <c r="C3163" t="inlineStr">
        <is>
          <t>$112.12</t>
        </is>
      </c>
      <c r="D3163" t="inlineStr">
        <is>
          <t>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50mm Throttle Body Assembly 25183955 96497640 For Chevolet Aveo Daewoo Lacetti GM 1.6L Throttle Valve 96815475</t>
        </is>
      </c>
      <c r="E3163" t="inlineStr">
        <is>
          <t>Manufacturer: ‎QGHJKLPOI
Brand: ‎QGHJKLPOI
Model: ‎Pan-GuangJie
Item Weight: ‎1.76 ounces
Product Dimensions: ‎0.39 x 0.39 x 0.39 inches
Item model number: ‎Pan-GuangJie
Exterior: ‎Brushed
Manufacturer Part Number: ‎Pan-GuangJie</t>
        </is>
      </c>
      <c r="F3163" t="inlineStr">
        <is>
          <t>50mm Throttle Body Assembly 25183955 96497640 For Chevolet Aveo Daewoo Lacetti GM 1.6L Throttle Valve 96815475
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50mm Throttle Body Assembly 25183955 96497640 For Chevolet Aveo Daewoo Lacetti GM 1.6L Throttle Valve 96815475</t>
        </is>
      </c>
      <c r="G3163" t="inlineStr"/>
      <c r="H3163" t="inlineStr">
        <is>
          <t>Automotive › Replacement Parts › Fuel System › Fuel Injection</t>
        </is>
      </c>
      <c r="I3163" t="inlineStr">
        <is>
          <t>https://m.media-amazon.com/images/I/61SejxhB-BL._AC_SL1500_.jpg
https://m.media-amazon.com/images/I/61jqInKOy4L._AC_SL1500_.jpg
https://m.media-amazon.com/images/I/61QNACVeLeL._AC_SL1500_.jpg
https://m.media-amazon.com/images/I/61IQYjitrEL._AC_SL1500_.jpg
https://m.media-amazon.com/images/I/71lFvtrLt4L._AC_SL1500_.jpg</t>
        </is>
      </c>
      <c r="J3163" t="inlineStr">
        <is>
          <t>96497640</t>
        </is>
      </c>
    </row>
    <row r="3164">
      <c r="A3164" t="inlineStr">
        <is>
          <t>https://www.amazon.com/Mechanical-Throttle-Assembly-25183955-Compatible/dp/B0FTV1K9Y2/ref=sr_1_12?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-12</t>
        </is>
      </c>
      <c r="B3164" t="inlineStr">
        <is>
          <t>50mm Mechanical Throttle Body Assembly 25183955 96497640 96815475 Compatible with Chevolet Aveo DAEWOO LACETTI</t>
        </is>
      </c>
      <c r="C3164" t="inlineStr">
        <is>
          <t>$172.60</t>
        </is>
      </c>
      <c r="D3164" t="inlineStr">
        <is>
          <t>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is>
      </c>
      <c r="E3164" t="inlineStr">
        <is>
          <t>Manufacturer: ‎YONGSHENGQING
Brand: ‎YONGHPQ
Model: ‎YONGSHENGQING
Item Weight: ‎1.76 ounces
Product Dimensions: ‎0.39 x 0.39 x 0.39 inches
Item model number: ‎YONGSHENGQING
Exterior: ‎Brushed
Manufacturer Part Number: ‎YONGSHENGQING</t>
        </is>
      </c>
      <c r="F3164" t="inlineStr">
        <is>
          <t>50mm Mechanical Throttle Body Assembly 25183955 96497640 96815475 Compatible with Chevolet Aveo DAEWOO LACETTI
==========
Other Part Number : 25183955 96497640 96815475
Manufacturer Part Number : 25183955 96497640 96815475
Origin : Mainland China
OEM NO. : 25183955 96497640 96815475
Welcome to my shop. We are a reliable auto parts company. We can provide you with quality products and services. Please contact me if you don't understand anything before placing an order. We will give you a satisfactory answer and wish you a happy shopping
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is>
      </c>
      <c r="G3164" t="inlineStr"/>
      <c r="H3164" t="inlineStr">
        <is>
          <t>Automotive › Replacement Parts › Fuel System › Fuel Injection</t>
        </is>
      </c>
      <c r="I3164" t="inlineStr">
        <is>
          <t>https://m.media-amazon.com/images/I/61uPJ5YwaGL._AC_SL1500_.jpg
https://m.media-amazon.com/images/I/616waEcEQkL._AC_SL1500_.jpg
https://m.media-amazon.com/images/I/51EUN3GwfvL._AC_SL1500_.jpg
https://m.media-amazon.com/images/I/61SLCyTNqLL._AC_SL1500_.jpg
https://m.media-amazon.com/images/I/61awyZ+G-DL._AC_SL1500_.jpg
https://m.media-amazon.com/images/I/71prLnjC3jL._AC_SL1500_.jpg</t>
        </is>
      </c>
      <c r="J3164" t="inlineStr">
        <is>
          <t>96497640</t>
        </is>
      </c>
    </row>
    <row r="3165">
      <c r="A3165" t="inlineStr">
        <is>
          <t>https://www.amazon.com/Mechanical-Throttle-Assembly-25183955-Compatible/dp/B0GG324VPL/ref=sr_1_13?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-13</t>
        </is>
      </c>
      <c r="B3165" t="inlineStr">
        <is>
          <t>50mm Mechanical Throttle Body Assembly 25183955 96497640 96815475 Compatible For Chevolet Aveo Compatible For DAEWOO LACETTI</t>
        </is>
      </c>
      <c r="C3165" t="inlineStr">
        <is>
          <t>$163.55</t>
        </is>
      </c>
      <c r="D3165" t="inlineStr">
        <is>
          <t>It is the key hub for the efficient cooperation of advanced technologies such as direct injection in cylinder, turbocharging and variable valve timing, which makes it possible to optimize the overall powertrain.
By cooperating with other engine systems (such as ignition and fuel injection), ECU can achieve more detailed "torque management" and avoid unnecessary air intake, thus effectively reducing fuel consumption.
The mechanical connection (throttle cable, bracket, etc.) required by the traditional cable accelerator is cancelled, and the structure is more concise, reducing the failure caused by wear and seizure of mechanical parts.
In the function of "driving mode selection" (such as economy and sports), ECU can directly change the feeling of accelerator pedal by changing the throttle response curve, making the vehicle response more agile or smoother.
The electronic throttle is directly controlled by ECU, which can accurately calculate and adjust the optimal opening at millisecond speed according to the engine working condition, driver's intention and environmental conditions, so as to achieve more full combustion and improve efficiency.</t>
        </is>
      </c>
      <c r="E3165" t="inlineStr">
        <is>
          <t>Manufacturer: ‎Tangzhxian18 shop
Brand: ‎MVASBUJO
Model: ‎Tangzhxian18 shop
Item Weight: ‎1.76 ounces
Package Dimensions: ‎0.39 x 0.39 x 0.39 inches
Item model number: ‎Tangzhxian18 shop
Exterior: ‎Brushed
Manufacturer Part Number: ‎KSSCFFZSY</t>
        </is>
      </c>
      <c r="F3165" t="inlineStr">
        <is>
          <t>50mm Mechanical Throttle Body Assembly 25183955 96497640 96815475 Compatible For Chevolet Aveo Compatible For DAEWOO LACETTI
Other Part Number : 25183955 96497640 96815475
Manufacturer Part Number : 25183955 96497640 96815475
OEM NO. : 25183955 96497640 96815475
Hello, friend, welcome to our shop. We make auto parts. If you have any problems to deal with, you can send us a message at any time. I wish you a happy shopping.
It is the key hub for the efficient cooperation of advanced technologies such as direct injection in cylinder, turbocharging and variable valve timing, which makes it possible to optimize the overall powertrain.
By cooperating with other engine systems (such as ignition and fuel injection), ECU can achieve more detailed "torque management" and avoid unnecessary air intake, thus effectively reducing fuel consumption.
The mechanical connection (throttle cable, bracket, etc.) required by the traditional cable accelerator is cancelled, and the structure is more concise, reducing the failure caused by wear and seizure of mechanical parts.
In the function of "driving mode selection" (such as economy and sports), ECU can directly change the feeling of accelerator pedal by changing the throttle response curve, making the vehicle response more agile or smoother.
The electronic throttle is directly controlled by ECU, which can accurately calculate and adjust the optimal opening at millisecond speed according to the engine working condition, driver's intention and environmental conditions, so as to achieve more full combustion and improve efficiency.</t>
        </is>
      </c>
      <c r="G3165" t="inlineStr"/>
      <c r="H3165" t="inlineStr">
        <is>
          <t>Automotive › Replacement Parts › Fuel System › Fuel Injection</t>
        </is>
      </c>
      <c r="I3165" t="inlineStr">
        <is>
          <t>https://m.media-amazon.com/images/I/613j9wrwguL._AC_SL1500_.jpg
https://m.media-amazon.com/images/I/61+odaJ8vpL._AC_SL1500_.jpg
https://m.media-amazon.com/images/I/51jqOJLYQ9L._AC_SL1500_.jpg
https://m.media-amazon.com/images/I/51pmShAMXJL._AC_SL1500_.jpg
https://m.media-amazon.com/images/I/61qo117Bq9L._AC_SL1500_.jpg</t>
        </is>
      </c>
      <c r="J3165" t="inlineStr">
        <is>
          <t>96497640</t>
        </is>
      </c>
    </row>
    <row r="3166">
      <c r="A3166" t="inlineStr">
        <is>
          <t>https://www.amazon.com/Mechanical-Throttle-Assembly-25183955-Compatible/dp/B0DK3CF7ML/ref=sr_1_14?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-14</t>
        </is>
      </c>
      <c r="B3166" t="inlineStr">
        <is>
          <t>50mm Mechanical Throttle Body Assembly 25183955 96497640 96815475 Compatible With Chevolet Aveo DAEWOO LACETTI</t>
        </is>
      </c>
      <c r="C3166" t="inlineStr">
        <is>
          <t>$190.75</t>
        </is>
      </c>
      <c r="D3166" t="inlineStr">
        <is>
          <t>Quality 50mm throttle body assembly
Compatible with Chevolet Aveo and DAEWOO LACETTI
Replaces OEM part numbers: 25183955, 96497640, 96815475
Improves engine performance and throttle response
Easy to install and durable construction</t>
        </is>
      </c>
      <c r="E3166" t="inlineStr">
        <is>
          <t>Manufacturer: ‎DFKAHF
Brand: ‎DFKAHF
Model: ‎PLSNHMCDFLASVXZPEAPHF
Item Weight: ‎1.76 ounces
Package Dimensions: ‎1.18 x 0.79 x 0.39 inches
Item model number: ‎PLSNHMCDFLASVXZPEAPHF
Manufacturer Part Number: ‎PLSNHMCDFLASVXZPEAPHF</t>
        </is>
      </c>
      <c r="F3166" t="inlineStr">
        <is>
          <t>Quality 50mm throttle body assembly
Compatible with Chevolet Aveo and DAEWOO LACETTI
Replaces OEM part numbers: 25183955, 96497640, 96815475
Improves engine performance and throttle response
Easy to install and durable construction
OEM NO. : 25183955 96497640 96815475
Quality 50mm throttle body assembly
Compatible with Chevolet Aveo and DAEWOO LACETTI
Replaces OEM part numbers: 25183955, 96497640, 96815475
Improves engine performance and throttle response
Easy to install and durable construction</t>
        </is>
      </c>
      <c r="G3166" t="inlineStr"/>
      <c r="H3166" t="inlineStr">
        <is>
          <t>Automotive › Replacement Parts › Fuel System › Fuel Injection</t>
        </is>
      </c>
      <c r="I3166" t="inlineStr">
        <is>
          <t>https://m.media-amazon.com/images/I/61Sad6x1t4L._AC_SL1500_.jpg
https://m.media-amazon.com/images/I/61CviaQY1kL._AC_SL1500_.jpg
https://m.media-amazon.com/images/I/618nId-FNzL._AC_SL1500_.jpg
https://m.media-amazon.com/images/I/61LdH2U6sUL._AC_SL1500_.jpg
https://m.media-amazon.com/images/I/61Cs3SHiYaL._AC_SL1500_.jpg
https://m.media-amazon.com/images/I/710zynMNG0L._AC_SL1500_.jpg</t>
        </is>
      </c>
      <c r="J3166" t="inlineStr">
        <is>
          <t>96497640</t>
        </is>
      </c>
    </row>
    <row r="3167">
      <c r="A3167" t="inlineStr">
        <is>
          <t>https://www.amazon.com/Yindina-Electronic-Throttle-Pontiac-96497640/dp/B0DSD71ZD1/ref=sr_1_15?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-15</t>
        </is>
      </c>
      <c r="B3167" t="inlineStr">
        <is>
          <t>Electronic Throttle Body Fits for 2005 for Pontiac Wave5, 2005 for Pontiac Wave, 96497640 Throttle Valve</t>
        </is>
      </c>
      <c r="C3167" t="inlineStr">
        <is>
          <t>$40.08</t>
        </is>
      </c>
      <c r="D3167" t="inlineStr">
        <is>
          <t>APPLICATION-The throttle body assembly fits for 2005 for Pontiac Wave5, 2005 for Pontiac Wave, 2004-2005 for Chevrolet Aveo
OE NUMBER-96497640 96815475 25183955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E3167" t="inlineStr">
        <is>
          <t>Manufacturer: ‎Yindina
Brand: ‎Yindina
Model: ‎Electronic Throttle Body
Item Weight: ‎1.96 pounds
Package Dimensions: ‎8.66 x 6.38 x 4.57 inches
Item model number: ‎Adjustable
Manufacturer Part Number: ‎131069-5436-0957125791</t>
        </is>
      </c>
      <c r="F3167" t="inlineStr">
        <is>
          <t>Throttle body compatibility:
2005 for Pontiac Wave5
2005 for Pontiac Wave
2004-2005 for Chevrolet Aveo
OE part number:
96497640 96815475 25183955
APPLICATION-The throttle body assembly fits for 2005 for Pontiac Wave5, 2005 for Pontiac Wave, 2004-2005 for Chevrolet Aveo
OE NUMBER-96497640 96815475 25183955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G3167" t="inlineStr"/>
      <c r="H3167" t="inlineStr">
        <is>
          <t>Automotive › Replacement Parts › Fuel System › Fuel Injection</t>
        </is>
      </c>
      <c r="I3167" t="inlineStr">
        <is>
          <t>https://m.media-amazon.com/images/I/51fVjz-KIuL._AC_SL1000_.jpg
https://m.media-amazon.com/images/I/51mjZG1kudL._AC_SL1000_.jpg
https://m.media-amazon.com/images/I/51EzFr6OM7L._AC_SL1000_.jpg
https://m.media-amazon.com/images/I/51ZYYGtOohL._AC_SL1000_.jpg
https://m.media-amazon.com/images/I/51R0fuOxQXL._AC_SL1000_.jpg
https://m.media-amazon.com/images/I/51FTfCUeZhL._AC_SL1000_.jpg
https://m.media-amazon.com/images/I/51FdeCByeSL._AC_SL1000_.jpg
https://m.media-amazon.com/images/I/51cbOlOH+4L._AC_SL1000_.jpg</t>
        </is>
      </c>
      <c r="J3167" t="inlineStr">
        <is>
          <t>96497640</t>
        </is>
      </c>
    </row>
    <row r="3168">
      <c r="A3168" t="inlineStr">
        <is>
          <t>https://www.amazon.com/96497640-96815475-25183955-Electronic-Throttle/dp/B0G258YDL1/ref=sr_1_18?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-18</t>
        </is>
      </c>
      <c r="B3168" t="inlineStr">
        <is>
          <t>96497640 96815475 25183955 Electronic Throttle Body - Compatible with 2004 for Chevrolet Aveo Base 1.6L 2004-2005 for Chevrolet Aveo LS 1.6L 2005 for Chevrolet Aveo LT 1.6L</t>
        </is>
      </c>
      <c r="C3168" t="inlineStr">
        <is>
          <t>$42.79</t>
        </is>
      </c>
      <c r="D3168" t="inlineStr">
        <is>
          <t>ELECTRONIC THROTTLE BODY ASSEMBLY FITMENT - 2004 for Chevrolet Aveo Base 1.6L 2004-2005 for Chevrolet Aveo LS 1.6L 2005 for Chevrolet Aveo LT 1.6L 2005 for Chevrolet Aveo Special Value 1.6L 2005 for Pontiac Wave Base 1.6L 2005 for Pontiac Wave5 Base 1.6L
ELECTRONIC THROTTLE BODY REFERENCE NUMBER - 96497640 96815475 25183955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3168" t="inlineStr">
        <is>
          <t>Manufacturer: ‎ASAPE
Brand: ‎ASAPE
Model: ‎‎automotive-fuel-injection-throttle-body-injection-kits
Item Weight: ‎1.96 pounds
Package Dimensions: ‎8.66 x 6.38 x 4.72 inches
Item model number: ‎Adjustable
Exterior: ‎Machined
Manufacturer Part Number: ‎131069-5460-1410592702</t>
        </is>
      </c>
      <c r="F3168" t="inlineStr">
        <is>
          <t>ELECTRONIC THROTTLE BODY OE:
96497640 96815475 25183955
ELECTRONIC THROTTLE BODY COMPATIBLE WITH:
2004 for Chevrolet Aveo Base 1.6L
2004-2005 for Chevrolet Aveo LS 1.6L
2005 for Chevrolet Aveo LT 1.6L
2005 for Chevrolet Aveo Special Value 1.6L
2005 for Pontiac Wave Base 1.6L
2005 for Pontiac Wave5 Base 1.6L
ELECTRONIC THROTTLE BODY ASSEMBLY FITMENT - 2004 for Chevrolet Aveo Base 1.6L 2004-2005 for Chevrolet Aveo LS 1.6L 2005 for Chevrolet Aveo LT 1.6L 2005 for Chevrolet Aveo Special Value 1.6L 2005 for Pontiac Wave Base 1.6L 2005 for Pontiac Wave5 Base 1.6L
ELECTRONIC THROTTLE BODY REFERENCE NUMBER - 96497640 96815475 25183955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3168" t="inlineStr"/>
      <c r="H3168" t="inlineStr">
        <is>
          <t>Automotive › Replacement Parts › Fuel System › Fuel Injection</t>
        </is>
      </c>
      <c r="I3168" t="inlineStr">
        <is>
          <t>https://m.media-amazon.com/images/I/51fVjz-KIuL._AC_SL1000_.jpg
https://m.media-amazon.com/images/I/51FdeCByeSL._AC_SL1000_.jpg
https://m.media-amazon.com/images/I/51ZYYGtOohL._AC_SL1000_.jpg
https://m.media-amazon.com/images/I/51R0fuOxQXL._AC_SL1000_.jpg
https://m.media-amazon.com/images/I/51cbOlOH+4L._AC_SL1000_.jpg
https://m.media-amazon.com/images/I/51mjZG1kudL._AC_SL1000_.jpg
https://m.media-amazon.com/images/I/51EzFr6OM7L._AC_SL1000_.jpg
https://m.media-amazon.com/images/I/51FTfCUeZhL._AC_SL1000_.jpg</t>
        </is>
      </c>
      <c r="J3168" t="inlineStr">
        <is>
          <t>96497640</t>
        </is>
      </c>
    </row>
    <row r="3169">
      <c r="A3169" t="inlineStr">
        <is>
          <t>https://www.amazon.com/TFGCSG-Throttle-Body-Compatible-2004-2005/dp/B0D4576F2P/ref=sr_1_20?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-20</t>
        </is>
      </c>
      <c r="B3169" t="inlineStr">
        <is>
          <t>Throttle Body Compatible 2004-2005 for Chevrolet for Aveo | 2005 for Pontiac for Wave | 2005 for Pontiac for Wave5 Replace 96497640 96815475 25183955</t>
        </is>
      </c>
      <c r="C3169" t="inlineStr">
        <is>
          <t>$42.99</t>
        </is>
      </c>
      <c r="D3169" t="inlineStr">
        <is>
          <t>Application: Throttle body assembly fits 2004-2005 for Chevrolet for Aveo | 2005 for Pontiac for Wave | 2005 for Pontiac for Wave5
Replace OE Part Number: 96497640, 96815475, 25183955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3169" t="inlineStr">
        <is>
          <t>Manufacturer: ‎TFGCSG
Brand: ‎TFGCSG
Model: ‎Throttle Body Assembly
Item Weight: ‎1.96 pounds
Product Dimensions: ‎8.66 x 6.38 x 4.57 inches
Item model number: ‎Throttle Body Assembly
Exterior: ‎Smooth
Manufacturer Part Number: ‎131069-5439-1623431291
OEM Part Number: ‎96497640 96815475 25183955
Position: ‎Inside
Special Features: ‎Control the operation of the engine assembly, Correct intake, Durable throttle valve, Improve power</t>
        </is>
      </c>
      <c r="F3169" t="inlineStr">
        <is>
          <t>Application: Throttle body assembly fits 2004-2005 for Chevrolet for Aveo | 2005 for Pontiac for Wave | 2005 for Pontiac for Wave5
Replace OE Part Number: 96497640, 96815475, 25183955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3169" t="inlineStr"/>
      <c r="H3169" t="inlineStr">
        <is>
          <t>Automotive › Replacement Parts › Fuel System › Fuel Injection</t>
        </is>
      </c>
      <c r="I3169" t="inlineStr">
        <is>
          <t>https://m.media-amazon.com/images/I/51fVjz-KIuL._AC_SL1000_.jpg
https://m.media-amazon.com/images/I/61ajC0VpBVL._AC_SL1500_.jpg
https://m.media-amazon.com/images/I/610bOVH4JML._AC_SL1500_.jpg
https://m.media-amazon.com/images/I/613hknUjDxL._AC_SL1500_.jpg
https://m.media-amazon.com/images/I/71aepVK+KZL._AC_SL1500_.jpg
https://m.media-amazon.com/images/I/713rnTp8i3L._AC_SL1500_.jpg
https://m.media-amazon.com/images/I/61q82QgYZDL._AC_SL1500_.jpg</t>
        </is>
      </c>
      <c r="J3169" t="inlineStr">
        <is>
          <t>96497640</t>
        </is>
      </c>
    </row>
    <row r="3170">
      <c r="A3170" t="inlineStr">
        <is>
          <t>https://www.amazon.com/ANGLEWIDE-Throttle-96497640-2004-2005-Chevrolet/dp/B0D28GW9D7/ref=sr_1_21?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-21</t>
        </is>
      </c>
      <c r="B3170" t="inlineStr">
        <is>
          <t>Throttle Body Replace 96497640, 96815475, 25183955 Fuel Throttle Fit for 2004-2005 for Chevrolet for Aveo | 2005 for Pontiac for Wave | 2005 for Pontiac for Wave5</t>
        </is>
      </c>
      <c r="C3170" t="inlineStr">
        <is>
          <t>$48.70</t>
        </is>
      </c>
      <c r="D3170" t="inlineStr">
        <is>
          <t>THROTTLE BODY FIT: For 2004-2005 for Chevrolet for Aveo | 2005 for Pontiac for Wave | 2005 for Pontiac for Wave5
HIGH QUALITY AND RELIABLE PRODUCTS: With strict quality control standards, before leaving the factory, our throttle body has undergone extensive vehicle tests and durability tests to ensure that there will be no quality problems
THROTTLE BODY SYMPTOMS: The most common symptom of a dirty throttle body is rough idling and Low Mileage and Acceleration.If you notice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flow of throttle body, creates More Power for engine, Improved Throttle Response</t>
        </is>
      </c>
      <c r="E3170" t="inlineStr">
        <is>
          <t>Manufacturer: ‎ANGLEWIDE
Brand: ‎ANGLEWIDE
Item Weight: ‎1.96 pounds
Product Dimensions: ‎8.66 x 6.38 x 4.57 inches
Item model number: ‎131069-5247-1115526291
Manufacturer Part Number: ‎131069-5247-1115526291</t>
        </is>
      </c>
      <c r="F3170" t="inlineStr">
        <is>
          <t>DESIGNED FOR：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REFERENCE OE
96497640, 96815475, 25183955
THROTTLE BODY FIT: For 2004-2005 for Chevrolet for Aveo | 2005 for Pontiac for Wave | 2005 for Pontiac for Wave5
HIGH QUALITY AND RELIABLE PRODUCTS: With strict quality control standards, before leaving the factory, our throttle body has undergone extensive vehicle tests and durability tests to ensure that there will be no quality problems
THROTTLE BODY SYMPTOMS: The most common symptom of a dirty throttle body is rough idling and Low Mileage and Acceleration.If you notice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flow of throttle body, creates More Power for engine, Improved Throttle Response</t>
        </is>
      </c>
      <c r="G3170" t="inlineStr"/>
      <c r="H3170" t="inlineStr">
        <is>
          <t>Automotive › Replacement Parts › Fuel System › Fuel Injection</t>
        </is>
      </c>
      <c r="I3170" t="inlineStr">
        <is>
          <t>https://m.media-amazon.com/images/I/515xTsA3VsL._AC_SL1000_.jpg
https://m.media-amazon.com/images/I/517lw4SeiML._AC_SL1000_.jpg
https://m.media-amazon.com/images/I/51MGrIu3hmL._AC_SL1000_.jpg
https://m.media-amazon.com/images/I/51-9f6Khx1L._AC_SL1000_.jpg
https://m.media-amazon.com/images/I/516MEuWpz2L._AC_SL1000_.jpg
https://m.media-amazon.com/images/I/51rDpJanjLL._AC_SL1000_.jpg
https://m.media-amazon.com/images/I/61roYdpklnL._AC_SL1000_.jpg
https://m.media-amazon.com/images/I/510zbEfjd-L._AC_SL1000_.jpg</t>
        </is>
      </c>
      <c r="J3170" t="inlineStr">
        <is>
          <t>96497640</t>
        </is>
      </c>
    </row>
    <row r="3171">
      <c r="A3171" t="inlineStr">
        <is>
          <t>https://www.amazon.com/Throttle-Assembly-2004-2005-Chevrolet-96497640/dp/B0D28K1K8W/ref=sr_1_22?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-22</t>
        </is>
      </c>
      <c r="B3171" t="inlineStr">
        <is>
          <t>CCIYU Throttle Body Assembly Fit for 2004-2005 for Chevrolet for Aveo | 2005 for Pontiac for Wave | 2005 for Pontiac for Wave5 Throttle Body Unit 96497640, 96815475, 25183955</t>
        </is>
      </c>
      <c r="C3171" t="inlineStr">
        <is>
          <t>$47.95</t>
        </is>
      </c>
      <c r="D3171" t="inlineStr">
        <is>
          <t>[Application Vehicles] The throttle body injection kits fit for 2004-2005 for Chevrolet for Aveo | 2005 for Pontiac for Wave | 2005 for Pontiac for Wave5
[Reference OEM Part Number] Fuel Injection Throttle Time Controls for 96497640, 96815475, 25183955
[Function] Electronic throttle is mainly through the throttle position inductor, according to the energy required by the engine, controls the size of the air through the operation of the inductor, and carries out engine power boosting. Thus improving engine performance,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[Important Note] Please check the year/make/model of your vehicle with the part finder tool on the top left corner to confirm compatibility before purchase. Please contact us via email if you have any questions</t>
        </is>
      </c>
      <c r="E3171" t="inlineStr">
        <is>
          <t>Manufacturer: ‎CCIYU
Brand: ‎cciyu
Item Weight: ‎1.96 pounds
Product Dimensions: ‎8.66 x 6.38 x 4.57 inches
Item model number: ‎131069-5210-1058245771
Manufacturer Part Number: ‎131069-5210-1058245771</t>
        </is>
      </c>
      <c r="F3171" t="inlineStr">
        <is>
          <t>[Application Vehicles] The throttle body injection kits fit for 2004-2005 for Chevrolet for Aveo | 2005 for Pontiac for Wave | 2005 for Pontiac for Wave5
[Reference OEM Part Number] Fuel Injection Throttle Time Controls for 96497640, 96815475, 25183955
[Function] Electronic throttle is mainly through the throttle position inductor, according to the energy required by the engine, controls the size of the air through the operation of the inductor, and carries out engine power boosting. Thus improving engine performance,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[Important Note] Please check the year/make/model of your vehicle with the part finder tool on the top left corner to confirm compatibility before purchase. Please contact us via email if you have any questions</t>
        </is>
      </c>
      <c r="G3171" t="inlineStr"/>
      <c r="H3171" t="inlineStr">
        <is>
          <t>Automotive › Replacement Parts › Fuel System › Fuel Injection</t>
        </is>
      </c>
      <c r="I3171" t="inlineStr">
        <is>
          <t>https://m.media-amazon.com/images/I/515xTsA3VsL._AC_SL1000_.jpg
https://m.media-amazon.com/images/I/517lw4SeiML._AC_SL1000_.jpg
https://m.media-amazon.com/images/I/516MEuWpz2L._AC_SL1000_.jpg
https://m.media-amazon.com/images/I/51-9f6Khx1L._AC_SL1000_.jpg
https://m.media-amazon.com/images/I/61roYdpklnL._AC_SL1000_.jpg
https://m.media-amazon.com/images/I/71fNCHGZgNL._AC_SL1500_.jpg
https://m.media-amazon.com/images/I/81LyNU+IEtL._AC_SL1500_.jpg
https://m.media-amazon.com/images/I/510zbEfjd-L._AC_SL1000_.jpg
https://m.media-amazon.com/images/I/51MGrIu3hmL._AC_SL1000_.jpg</t>
        </is>
      </c>
      <c r="J3171" t="inlineStr">
        <is>
          <t>96497640</t>
        </is>
      </c>
    </row>
    <row r="3172">
      <c r="A3172" t="inlineStr">
        <is>
          <t>https://www.amazon.com/LINNCAS-Electronic-Throttle-2004-2005-96497640/dp/B0DNSRHYVF/ref=sr_1_23?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-23</t>
        </is>
      </c>
      <c r="B3172" t="inlineStr">
        <is>
          <t>Electronic Throttle Body for 2004-2005 for Chevy for Aveo 1.6L 2005 for Pontiac for Wave 1.6L OE Number 96497640 96815475 25183955 Aluminum</t>
        </is>
      </c>
      <c r="C3172" t="inlineStr">
        <is>
          <t>$41.90</t>
        </is>
      </c>
      <c r="D3172" t="inlineStr">
        <is>
          <t>Vehicle Fitment:This electronic throttle body is meticulously crafted .It is designed to work flawlessly with 2004-2005 for Chevy for Aveo 1.6L 2005 for Pontiac for Wave 1.6L
OE Number:With an extensive list of reference numbers including 96497640, 96815475, 25183955,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E3172" t="inlineStr">
        <is>
          <t>Manufacturer: ‎LINNCAS
Brand: ‎LINNCAS
Model: ‎fuel-injection-throttle-body
Item Weight: ‎1.96 pounds
Product Dimensions: ‎8.66 x 6.38 x 4.57 inches
Item model number: ‎Adjustable
Manufacturer Part Number: ‎131069-5442-1453293261</t>
        </is>
      </c>
      <c r="F3172" t="inlineStr">
        <is>
          <t>The electronic throttle body fits for
2004-2005 for Chevy for Aveo 1.6L
2005 for Pontiac for Wave 1.6L
2005 for Pontiac for Wave5 1.6L
Vehicle Fitment:This electronic throttle body is meticulously crafted .It is designed to work flawlessly with 2004-2005 for Chevy for Aveo 1.6L 2005 for Pontiac for Wave 1.6L
OE Number:With an extensive list of reference numbers including 96497640, 96815475, 25183955,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is>
      </c>
      <c r="G3172" t="inlineStr"/>
      <c r="H3172" t="inlineStr">
        <is>
          <t>Automotive › Replacement Parts › Fuel System › Fuel Injection</t>
        </is>
      </c>
      <c r="I3172" t="inlineStr">
        <is>
          <t>https://m.media-amazon.com/images/I/51fVjz-KIuL._AC_SL1000_.jpg
https://m.media-amazon.com/images/I/51cbOlOH+4L._AC_SL1000_.jpg
https://m.media-amazon.com/images/I/51mjZG1kudL._AC_SL1000_.jpg
https://m.media-amazon.com/images/I/51ZYYGtOohL._AC_SL1000_.jpg
https://m.media-amazon.com/images/I/51FdeCByeSL._AC_SL1000_.jpg
https://m.media-amazon.com/images/I/51R0fuOxQXL._AC_SL1000_.jpg
https://m.media-amazon.com/images/I/51EzFr6OM7L._AC_SL1000_.jpg
https://m.media-amazon.com/images/I/51FTfCUeZhL._AC_SL1000_.jpg</t>
        </is>
      </c>
      <c r="J3172" t="inlineStr">
        <is>
          <t>96497640</t>
        </is>
      </c>
    </row>
    <row r="3173">
      <c r="A3173" t="inlineStr">
        <is>
          <t>https://www.amazon.com/Automotive-Compatible-2004-2005-Chevrolet-Electronic/dp/B0DKT8CCK1/ref=sr_1_24?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-24</t>
        </is>
      </c>
      <c r="B3173" t="inlineStr">
        <is>
          <t>Automotive Throttle Body Compatible with 2004-2005 for Chevrolet Aveo 2005 for Pontiac Wave 2005 for Pontiac Wave5 Replace Electronic Throttle Body 96497640 96815475 25183955</t>
        </is>
      </c>
      <c r="C3173" t="inlineStr">
        <is>
          <t>$41.90</t>
        </is>
      </c>
      <c r="D3173" t="inlineStr">
        <is>
          <t>AUTOMOTIVE THROTTLE BODY FITMENT : 2004-2005 for Chevrolet Aveo 2005 for Pontiac Wave 2005 for Pontiac Wave5
THROTTLE BODY REFERENCE NUMBER : 96497640 96815475 25183955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E3173" t="inlineStr">
        <is>
          <t>Manufacturer: ‎AMCCM
Brand: ‎AMCCM
Model: ‎throttle-body-injection-kits
Item Weight: ‎1.96 pounds
Product Dimensions: ‎8.66 x 6.38 x 4.57 inches
Item model number: ‎Adjustable
Manufacturer Part Number: ‎131069-5325-1505001891</t>
        </is>
      </c>
      <c r="F3173" t="inlineStr">
        <is>
          <t>Automotive replacement OEM fuel throttle bodies:
96497640 96815475 25183955
Fitment:
2004-2005 for Chevrolet Aveo
2005 for Pontiac Wave
2005 for Pontiac Wave5
AUTOMOTIVE THROTTLE BODY FITMENT : 2004-2005 for Chevrolet Aveo 2005 for Pontiac Wave 2005 for Pontiac Wave5
THROTTLE BODY REFERENCE NUMBER : 96497640 96815475 25183955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G3173" t="inlineStr"/>
      <c r="H3173" t="inlineStr">
        <is>
          <t>Automotive › Replacement Parts › Fuel System › Fuel Injection</t>
        </is>
      </c>
      <c r="I3173" t="inlineStr">
        <is>
          <t>https://m.media-amazon.com/images/I/51EzFr6OM7L._AC_SL1000_.jpg
https://m.media-amazon.com/images/I/51R0fuOxQXL._AC_SL1000_.jpg
https://m.media-amazon.com/images/I/51FTfCUeZhL._AC_SL1000_.jpg
https://m.media-amazon.com/images/I/51EzFr6OM7L._AC_SL1000_.jpg
https://m.media-amazon.com/images/I/51mjZG1kudL._AC_SL1000_.jpg
https://m.media-amazon.com/images/I/51FdeCByeSL._AC_SL1000_.jpg
https://m.media-amazon.com/images/I/51ZYYGtOohL._AC_SL1000_.jpg
https://m.media-amazon.com/images/I/51cbOlOH+4L._AC_SL1000_.jpg</t>
        </is>
      </c>
      <c r="J3173" t="inlineStr">
        <is>
          <t>96497640</t>
        </is>
      </c>
    </row>
    <row r="3174">
      <c r="A3174" t="inlineStr">
        <is>
          <t>https://www.amazon.com/WSbaodan-Throttle-25183955-Compatible-Chevrolet/dp/B0FQJF8SLY/ref=sr_1_7?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-7</t>
        </is>
      </c>
      <c r="B3174" t="inlineStr">
        <is>
          <t>Throttle Body 25183955 96497640 96815475 Compatible With Chevrolet Engine 1.6L 2004 2005</t>
        </is>
      </c>
      <c r="C3174" t="inlineStr">
        <is>
          <t>$131.16</t>
        </is>
      </c>
      <c r="D3174" t="inlineStr">
        <is>
          <t>Item name:Throttle Body
Part number:25183955 96497640 96815475
For Chevrolet Engine 1.6L 2004 2005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3174" t="inlineStr">
        <is>
          <t>Manufacturer: ‎WSbaodan
Brand: ‎WSbaodan
Manufacturer Part Number: ‎96815475</t>
        </is>
      </c>
      <c r="F3174" t="inlineStr">
        <is>
          <t>Item name:Throttle Body
Part number:25183955 96497640 96815475
Application:
For Chevrolet Engine 1.6L 2004 2005
Package included:
1X Throttle Body 25183955 96497640 96815475
Note:
1.Please make sure that the product pictures and partnumbers are correct to avoid the parts you purchase not being suitable for your machine
2.If you are not sure that the parts are suitable for your machine,please take pictures of your originalparts for us and we will help you confirm
Item name:Throttle Body
Part number:25183955 96497640 96815475
For Chevrolet Engine 1.6L 2004 2005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3174" t="inlineStr"/>
      <c r="H3174" t="inlineStr">
        <is>
          <t>Automotive › Replacement Parts › Fuel System › Throttle Bodies</t>
        </is>
      </c>
      <c r="I3174" t="inlineStr">
        <is>
          <t>https://m.media-amazon.com/images/I/61Dhj-QNYcL._AC_SL1500_.jpg
https://m.media-amazon.com/images/I/61jJkw7GpbL._AC_SL1500_.jpg
https://m.media-amazon.com/images/I/61abBJ8+k-L._AC_SL1500_.jpg
https://m.media-amazon.com/images/I/61HiLqFTJFL._AC_SL1500_.jpg
https://m.media-amazon.com/images/I/61TxzbK1wZL._AC_SL1500_.jpg
https://m.media-amazon.com/images/I/618oDbQL84L._AC_SL1500_.jpg
https://m.media-amazon.com/images/I/51Vgu3jONaL._AC_SL1500_.jpg
https://m.media-amazon.com/images/I/51b6iTyO6LL._AC_SL1500_.jpg
https://m.media-amazon.com/images/I/51LXUYgY-zL._AC_SL1500_.jpg</t>
        </is>
      </c>
      <c r="J3174" t="inlineStr">
        <is>
          <t>96815475</t>
        </is>
      </c>
    </row>
    <row r="3175">
      <c r="A3175" t="inlineStr">
        <is>
          <t>https://www.amazon.com/SUANCHANG-AUTO-Replacement-25183955-96497640-96815475/dp/B0D7PT57LJ/ref=sr_1_8?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-8</t>
        </is>
      </c>
      <c r="B3175" t="inlineStr">
        <is>
          <t>Replacement# 25183955 96497640 96815475 Throttle Valve 1pc/Set</t>
        </is>
      </c>
      <c r="C3175" t="inlineStr">
        <is>
          <t>$153.10</t>
        </is>
      </c>
      <c r="D3175" t="inlineStr">
        <is>
          <t>Replacement# 25183955 96497640 96815475
Please confirm your part number beforing purchasing .
Send us your VIN and part number to let us help you confirm the right part.
SUANCHANG-AUTO Aim to raise your great car life.
SUANCHANG-AUTO</t>
        </is>
      </c>
      <c r="E3175" t="inlineStr"/>
      <c r="F3175" t="inlineStr">
        <is>
          <t>Send us your VIN and part number to let us help you confirm the right part.
Replacement# 25183955 96497640 96815475
Please confirm your part number beforing purchasing .
Send us your VIN and part number to let us help you confirm the right part.
SUANCHANG-AUTO Aim to raise your great car life.
SUANCHANG-AUTO</t>
        </is>
      </c>
      <c r="G3175" t="inlineStr"/>
      <c r="H3175" t="inlineStr">
        <is>
          <t>Automotive › Replacement Parts › Fuel System › Fuel Injection › Valves › Throttle Valves</t>
        </is>
      </c>
      <c r="I3175" t="inlineStr">
        <is>
          <t>https://m.media-amazon.com/images/I/51UpDrctgOL._SL1001_.jpg
https://m.media-amazon.com/images/I/51Zqcd0262L._SL1001_.jpg
https://m.media-amazon.com/images/I/61y94FRBcnL._SL1001_.jpg
https://m.media-amazon.com/images/I/517x9pQ9BsL._SL1001_.jpg
https://m.media-amazon.com/images/I/51ERCj6kdhL._SL1001_.jpg</t>
        </is>
      </c>
      <c r="J3175" t="inlineStr">
        <is>
          <t>96815475</t>
        </is>
      </c>
    </row>
    <row r="3176">
      <c r="A3176" t="inlineStr">
        <is>
          <t>https://www.amazon.com/Throttle-96815475-25183955-96497640-Assembly/dp/B0GS9D4BQ7/ref=sr_1_11?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-11</t>
        </is>
      </c>
      <c r="B3176" t="inlineStr">
        <is>
          <t>For Pontiac For Wave 1.6L Throttle Valve 96815475 25183955 96497640 50mm Body Assembly Car Throttle Body</t>
        </is>
      </c>
      <c r="C3176" t="inlineStr">
        <is>
          <t>$135.22</t>
        </is>
      </c>
      <c r="D3176" t="inlineStr">
        <is>
          <t>Applicable Model:For Pontiac For Wave 1.6L Throttle Valve 96815475 25183955 96497640 50mm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176" t="inlineStr">
        <is>
          <t>Manufacturer: ‎MAHUIER
Brand: ‎Generic
Manufacturer Part Number: ‎4900918348996</t>
        </is>
      </c>
      <c r="F3176" t="inlineStr">
        <is>
          <t>Fitment:
For Pontiac For Wave Base Sedan 4-Door 2005-2005
For Pontiac For Wave 5 Base Hatchback 4-Door
Specification:
Product Name: Electric Throttle Body
OEM Part Number: 25183955 96497640 96815475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Pontiac For Wave 1.6L Throttle Valve 96815475 25183955 96497640 50mm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176" t="inlineStr"/>
      <c r="H3176" t="inlineStr">
        <is>
          <t>Automotive › Replacement Parts › Fuel System › Fuel Injection</t>
        </is>
      </c>
      <c r="I3176" t="inlineStr">
        <is>
          <t>https://m.media-amazon.com/images/I/71uV1Y5-coL._AC_SL1500_.jpg
https://m.media-amazon.com/images/I/71ZDU0LiSML._AC_SL1500_.jpg
https://m.media-amazon.com/images/I/71Pn3VXiO7L._AC_SL1500_.jpg
https://m.media-amazon.com/images/I/71-gjpBYtCL._AC_SL1500_.jpg
https://m.media-amazon.com/images/I/713ADxayNAL._AC_SL1500_.jpg
https://m.media-amazon.com/images/I/71ffmtugZLL._AC_SL1500_.jpg</t>
        </is>
      </c>
      <c r="J3176" t="inlineStr">
        <is>
          <t>96815475</t>
        </is>
      </c>
    </row>
    <row r="3177">
      <c r="A3177" t="inlineStr">
        <is>
          <t>https://www.amazon.com/Throttle-Assembly-1-6LThrottle-96815475-25183955/dp/B0GSZCSNJ7/ref=sr_1_12?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-12</t>
        </is>
      </c>
      <c r="B3177" t="inlineStr">
        <is>
          <t>Throttle Body Assembly for Daewoo for Lacetti 1.6LThrottle Valve 96815475 50mm Throttle Body Assembly 25183955 96497640 Throttle Bodies</t>
        </is>
      </c>
      <c r="C3177" t="inlineStr">
        <is>
          <t>$107.99</t>
        </is>
      </c>
      <c r="D3177" t="inlineStr">
        <is>
          <t>Throttle Body Assembly For Daewoo For Lacetti 1.6LThrottle Valve 96815475 50mm Throttle Body Assembly 25183955 96497640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E3177" t="inlineStr">
        <is>
          <t>Manufacturer: ‎Mengyao Trading
ASIN: ‎B0GSZCSNJ7
Date First Available: ‎March 18, 2026</t>
        </is>
      </c>
      <c r="F3177" t="inlineStr">
        <is>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Daewoo For Lacetti 1.6LThrottle Valve 96815475 50mm Throttle Body Assembly 25183955 96497640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is>
      </c>
      <c r="G3177" t="inlineStr"/>
      <c r="H3177" t="inlineStr">
        <is>
          <t>Automotive › Replacement Parts › Fuel System › Fuel Injection</t>
        </is>
      </c>
      <c r="I3177" t="inlineStr">
        <is>
          <t>https://m.media-amazon.com/images/I/719IihRg2cL._SL1500_.jpg
https://m.media-amazon.com/images/I/71BElhzxfgL._SL1500_.jpg
https://m.media-amazon.com/images/I/71hQq4XXAoL._SL1500_.jpg
https://m.media-amazon.com/images/I/71Cu3t5A7LL._SL1500_.jpg
https://m.media-amazon.com/images/I/71bvEkv8epL._SL1500_.jpg
https://m.media-amazon.com/images/I/41Kj2Onu7yL.jpg</t>
        </is>
      </c>
      <c r="J3177" t="inlineStr">
        <is>
          <t>96815475</t>
        </is>
      </c>
    </row>
    <row r="3178">
      <c r="A3178" t="inlineStr">
        <is>
          <t>https://www.amazon.com/RFLCZKLA-Mechanical-Throttle-Assembly-Compatible/dp/B0DMZZVD73/ref=sr_1_13?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-13</t>
        </is>
      </c>
      <c r="B3178" t="inlineStr">
        <is>
          <t>50mm Mechanical Throttle Body Assembly Compatible with 25183955 96497640 96815475</t>
        </is>
      </c>
      <c r="C3178" t="inlineStr">
        <is>
          <t>$110.17</t>
        </is>
      </c>
      <c r="D3178" t="inlineStr">
        <is>
          <t>Compatibility: Fits 50mm Mechanical Throttle Body Assembly Compatible with easy installation.
Performance: Enhanced throttle response Compatible with improved engine efficiency and driveability.
Durability: Constructed to withstand harsh conditions Compatible with reliable long-term use.
: Engineered Compatible with accurate airflow control to optimize engine performance.
Installation: Direct fit design allows Compatible with straightforward setup without modifications.
Versatility: Suitable Compatible with a range of vehicles, ensuring broad application options.
Value: Cost-effective solution Compatible with maintaining and upgrading throttle body systems.</t>
        </is>
      </c>
      <c r="E3178" t="inlineStr">
        <is>
          <t>Item Package Dimensions L x W x H: ‎1.18 x 0.79 x 0.39 inches
Package Weight: ‎400 Grams
Item Weight: ‎400 Grams
Brand Name: ‎RFLCZKLA
Model Name: ‎RFLCZKLA369
Color: ‎One Color
Suggested Users: ‎unisex-adult
Number of Items: ‎1
Manufacturer: ‎RFLCZKLA
Part Number: ‎RFLCZKLA369
Outer Material: ‎paper
Size: ‎One Size</t>
        </is>
      </c>
      <c r="F3178" t="inlineStr">
        <is>
          <t>Package:1pcs
Compatibility: Fits 50mm Mechanical Throttle Body Assembly Compatible with easy installation.
Performance: Enhanced throttle response Compatible with improved engine efficiency and driveability.
Durability: Constructed to withstand harsh conditions Compatible with reliable long-term use.
: Engineered Compatible with accurate airflow control to optimize engine performance.
Installation: Direct fit design allows Compatible with straightforward setup without modifications.
Versatility: Suitable Compatible with a range of vehicles, ensuring broad application options.
Value: Cost-effective solution Compatible with maintaining and upgrading throttle body systems.</t>
        </is>
      </c>
      <c r="G3178" t="inlineStr"/>
      <c r="H3178" t="inlineStr">
        <is>
          <t>Automotive › Replacement Parts › Fuel System › Fuel Injection</t>
        </is>
      </c>
      <c r="I3178" t="inlineStr">
        <is>
          <t>https://m.media-amazon.com/images/I/51UVZ8HKOfL._AC_SL1000_.jpg
https://m.media-amazon.com/images/I/51PxlxGua0L._AC_SL1000_.jpg
https://m.media-amazon.com/images/I/51nrumFMZkL._AC_SL1000_.jpg
https://m.media-amazon.com/images/I/41wVOKZ2+DL._AC_SL1000_.jpg
https://m.media-amazon.com/images/I/51qPJVmn79L._AC_SL1000_.jpg
https://m.media-amazon.com/images/I/41XTi3U1hdL._AC_SL1000_.jpg</t>
        </is>
      </c>
      <c r="J3178" t="inlineStr">
        <is>
          <t>96815475</t>
        </is>
      </c>
    </row>
    <row r="3179">
      <c r="A3179" t="inlineStr">
        <is>
          <t>https://www.amazon.com/Compatible-Mechanical-Throttle-Assembly-25183955/dp/B0D9LCR11J/ref=sr_1_14?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-14</t>
        </is>
      </c>
      <c r="B3179" t="inlineStr">
        <is>
          <t>Compatible with 50mm Mechanical Throttle Body Assembly 25183955 96497640 96815475</t>
        </is>
      </c>
      <c r="C3179" t="inlineStr">
        <is>
          <t>$107.58</t>
        </is>
      </c>
      <c r="D3179" t="inlineStr">
        <is>
          <t>Installation: Easy To Install, Professional Installation Is Highly Recommended.
Function: Adjust The Amount Of Air Entering The Engine According To The Driver'S Input Through The Accelerator Pedal.
Material: Made Of Advanced Aluminum Material, It Has Good Oxidation Resistance, Reduces Excessive Wear, Extends Service Life And Improves Vehicle Reliability.
Features: It Can Effectively Control The Intake Volume To Control The Engine Speed And Output Power, Making The Car Accelerate Flexibly And Giving You A Comfortable Driving Experience.
Improve Engine Emissions: When Idling, The Throttle Is Kept At A Very Small To Stabilize Combustion, Improve Fuel Economy, And Further Control Emissions</t>
        </is>
      </c>
      <c r="E3179" t="inlineStr">
        <is>
          <t>Manufacturer: ‎CHUDSEB
Brand: ‎CHUDSEB
Model: ‎CHUDSEB278
Item Weight: ‎1.76 ounces
Package Dimensions: ‎1.18 x 0.79 x 0.39 inches
Item model number: ‎CHUDSEB278
Manufacturer Part Number: ‎CHUDSEB278</t>
        </is>
      </c>
      <c r="F3179" t="inlineStr">
        <is>
          <t>Package:1pcs
Installation: Easy To Install, Professional Installation Is Highly Recommended.
Function: Adjust The Amount Of Air Entering The Engine According To The Driver'S Input Through The Accelerator Pedal.
Material: Made Of Advanced Aluminum Material, It Has Good Oxidation Resistance, Reduces Excessive Wear, Extends Service Life And Improves Vehicle Reliability.
Features: It Can Effectively Control The Intake Volume To Control The Engine Speed And Output Power, Making The Car Accelerate Flexibly And Giving You A Comfortable Driving Experience.
Improve Engine Emissions: When Idling, The Throttle Is Kept At A Very Small To Stabilize Combustion, Improve Fuel Economy, And Further Control Emissions</t>
        </is>
      </c>
      <c r="G3179" t="inlineStr"/>
      <c r="H3179" t="inlineStr">
        <is>
          <t>Cell Phones &amp; Accessories › Accessories › Automobile Accessories</t>
        </is>
      </c>
      <c r="I3179" t="inlineStr">
        <is>
          <t>https://m.media-amazon.com/images/I/51UVZ8HKOfL._AC_SL1000_.jpg
https://m.media-amazon.com/images/I/51qPJVmn79L._AC_SL1000_.jpg
https://m.media-amazon.com/images/I/41wVOKZ2+DL._AC_SL1000_.jpg
https://m.media-amazon.com/images/I/41XTi3U1hdL._AC_SL1000_.jpg
https://m.media-amazon.com/images/I/51nrumFMZkL._AC_SL1000_.jpg
https://m.media-amazon.com/images/I/51PxlxGua0L._AC_SL1000_.jpg</t>
        </is>
      </c>
      <c r="J3179" t="inlineStr">
        <is>
          <t>96815475</t>
        </is>
      </c>
    </row>
    <row r="3180">
      <c r="A3180" t="inlineStr">
        <is>
          <t>https://www.amazon.com/UoFar-Compatible-Chevrolet-2004-2005-25183955/dp/B0GMZDZ1MJ/ref=sr_1_21?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-21</t>
        </is>
      </c>
      <c r="B3180" t="inlineStr">
        <is>
          <t>Throttle Body, Compatible with Chevrolet Aveo 2004-2005 &amp; for Pontiac Wave 2005 &amp; for Pontiac Wave5 2005, Replaces # 25183955, 96497640, 96815475</t>
        </is>
      </c>
      <c r="C3180" t="inlineStr">
        <is>
          <t>$69.42</t>
        </is>
      </c>
      <c r="D3180" t="inlineStr">
        <is>
          <t>Vehicle Fitment: Compatible with Chevrolet Aveo 2004-2005 &amp; for Pontiac Wave 2005 &amp; for Pontiac Wave5 2005
Compatible Part #: 25183955, 96497640, 96815475
Smooth Acceleration: Ensures efficient engine performance and responsive throttle control
Durable Construction: Made from high-grade materials for long-lasting durability
Warranty &amp; Fitment Check: Includes a 1-year warranty and a direct-fit design. Use the Amazon Confirmed Fit tool to check vehicle compatibility, or contact us with your VIN for support before ordering</t>
        </is>
      </c>
      <c r="E3180" t="inlineStr">
        <is>
          <t>Manufacturer: ‎UoFar
Brand: ‎UoFar
Model: ‎Fuel Injection Throttle Body
Item Weight: ‎2.71 pounds
Package Dimensions: ‎7.48 x 6.5 x 4.92 inches
Item model number: ‎25183955
Manufacturer Part Number: ‎LFMC1A0208A0016
OEM Part Number: ‎25183955, 96815475</t>
        </is>
      </c>
      <c r="F3180"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Chevrolet Aveo 2004-2005
Compatible with Pontiac Wave 2005
Compatible with Pontiac Wave5 2005
Vehicle Fitment: Compatible with Chevrolet Aveo 2004-2005 &amp; for Pontiac Wave 2005 &amp; for Pontiac Wave5 2005
Compatible Part #: 25183955, 96497640, 96815475
Smooth Acceleration: Ensures efficient engine performance and responsive throttle control
Durable Construction: Made from high-grade materials for long-lasting durability
Warranty &amp; Fitment Check: Includes a 1-year warranty and a direct-fit design. Use the Amazon Confirmed Fit tool to check vehicle compatibility, or contact us with your VIN for support before ordering</t>
        </is>
      </c>
      <c r="G3180" t="inlineStr"/>
      <c r="H3180" t="inlineStr">
        <is>
          <t>Automotive › Replacement Parts › Fuel System › Fuel Injection</t>
        </is>
      </c>
      <c r="I3180"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80" t="inlineStr">
        <is>
          <t>96815475</t>
        </is>
      </c>
    </row>
    <row r="3181">
      <c r="A3181" t="inlineStr">
        <is>
          <t>https://www.amazon.com/Asbrec-Compatible-Chevrolet-2004-2005-2005-25183955/dp/B0GP5Y9R8C/ref=sr_1_24?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-24</t>
        </is>
      </c>
      <c r="B3181" t="inlineStr">
        <is>
          <t>Throttle Body Compatible with Chevrolet Aveo 2004-2005; Compatible with Pontiac Wave 2005; Compatible with Pontiac Wave5 2005-25183955, 96497640, 96815475</t>
        </is>
      </c>
      <c r="C3181" t="inlineStr">
        <is>
          <t>$70.00</t>
        </is>
      </c>
      <c r="D3181" t="inlineStr">
        <is>
          <t>Cross Reference Part Number: 25183955, 96497640, 96815475
Responsive Airflow Control Performance: Supports smooth throttle response.
Durable Throttle Housing Construction: Built for long-term reliability.
Direct Replacement Installation Fit: Designed for efficient intake servicing.
Warranty &amp; Fitment Support: Backed by a 1-year warranty. Direct replacement part for quick and simple installation. Please check vehicle compatibility before ordering, or message us with your VIN for support.</t>
        </is>
      </c>
      <c r="E3181" t="inlineStr">
        <is>
          <t>Manufacturer: ‎Asbrec
Brand: ‎Asbrec
Model: ‎Fuel Injection Throttle Body
Item Weight: ‎2.71 pounds
Package Dimensions: ‎7.48 x 6.5 x 4.92 inches
Item model number: ‎25183955
Manufacturer Part Number: ‎ASBRA0208A0016
OEM Part Number: ‎25183955, 96815475</t>
        </is>
      </c>
      <c r="F3181" t="inlineStr">
        <is>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25183955, 96497640, 96815475
Responsive Airflow Control Performance: Supports smooth throttle response.
Durable Throttle Housing Construction: Built for long-term reliability.
Direct Replacement Installation Fit: Designed for efficient intake servicing.
Warranty &amp; Fitment Support: Backed by a 1-year warranty. Direct replacement part for quick and simple installation. Please check vehicle compatibility before ordering, or message us with your VIN for support.</t>
        </is>
      </c>
      <c r="G3181" t="inlineStr"/>
      <c r="H3181" t="inlineStr">
        <is>
          <t>Automotive › Replacement Parts › Fuel System › Fuel Injection</t>
        </is>
      </c>
      <c r="I3181" t="inlineStr">
        <is>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is>
      </c>
      <c r="J3181" t="inlineStr">
        <is>
          <t>96815475</t>
        </is>
      </c>
    </row>
    <row r="3182">
      <c r="A3182" t="inlineStr">
        <is>
          <t>https://www.amazon.com/Refurbished-Throttle-Assembly-3AA50-02-2012-2019/dp/B0DYHX5388/ref=sr_1_1?dib=eyJ2IjoiMSJ9.4NH23LN_leiP2s2gDzrGzSZtzwSojsBLaVUSF62P175OS9PZsoCQ-5QHxt8e9DQ51GQ6BDhzJrFWjDkdC4N8F0xFe5QhOSv2YRIJhv02JAf4v9JqsIYSlgQUZAyEGQ9W5YAFa6lkX-j6rojp0o15pw.f57TFRsvIGyhFY5uMsn2yH2lxZOnVOVEySjQI8dl0Tc&amp;dib_tag=se&amp;keywords=3AA50-02&amp;qid=1775128505&amp;s=automotive&amp;sr=1-1</t>
        </is>
      </c>
      <c r="B3182" t="inlineStr">
        <is>
          <t>Refurbished Throttle Body Assembly 3AA50-02 3AA5002 for 2012-2019 Nissan Versa</t>
        </is>
      </c>
      <c r="C3182" t="inlineStr">
        <is>
          <t>$129.99</t>
        </is>
      </c>
      <c r="D3182" t="inlineStr">
        <is>
          <t>Type:Throttle Body Assembly
Manufacturer Part Number:3AA50-02
Other Part Number :337-61045,33761045
Condition: Refurbished,in good condition.
Note: Order with confidence. Each throttle body is thoroughly tested to ensure it is working properly. Before purchasing, please confirm whether your car model and OE number are suitable for your car, so as not to buy the wrong one.</t>
        </is>
      </c>
      <c r="E3182" t="inlineStr">
        <is>
          <t>Manufacturer: ‎TIANLONGMAOYI
Brand: ‎TIANLONGMAOYI
Model: ‎Throttle Body Assembly
Item model number: ‎3AA50-02
Exterior: ‎Polished
Manufacturer Part Number: ‎3AA50-02</t>
        </is>
      </c>
      <c r="F3182" t="inlineStr">
        <is>
          <t>Item Description:
Type:Throttle Body Assembly
Manufacturer Part Number:3AA50-02
Interchange Part Number:3AA5002
Other Part Number :337-61045,33761045
Number of Pins:6-pins
Warranty: YES
Package Include:
1xThrottle Body Assembly
Fitment:
for 2012-2019 Nissan Versa
Type:Throttle Body Assembly
Manufacturer Part Number:3AA50-02
Other Part Number :337-61045,33761045
Condition: Refurbished,in good condition.
Note: Order with confidence. Each throttle body is thoroughly tested to ensure it is working properly. Before purchasing, please confirm whether your car model and OE number are suitable for your car, so as not to buy the wrong one.</t>
        </is>
      </c>
      <c r="G3182" t="inlineStr"/>
      <c r="H3182" t="inlineStr">
        <is>
          <t>Automotive › Replacement Parts › Fuel System › Fuel Injection</t>
        </is>
      </c>
      <c r="I3182" t="inlineStr">
        <is>
          <t>https://m.media-amazon.com/images/I/51cq-Jj-xSL._AC_SL1000_.jpg
https://m.media-amazon.com/images/I/51+FSfqmtYL._AC_SL1000_.jpg
https://m.media-amazon.com/images/I/51PxZHa4CbL._AC_SL1000_.jpg
https://m.media-amazon.com/images/I/51XP6mYnxKL._AC_SL1000_.jpg
https://m.media-amazon.com/images/I/51h0gfd8mFL._AC_SL1000_.jpg</t>
        </is>
      </c>
      <c r="J3182" t="inlineStr">
        <is>
          <t>3AA50-02</t>
        </is>
      </c>
    </row>
    <row r="3183">
      <c r="A3183" t="inlineStr">
        <is>
          <t>https://www.amazon.com/Throttle-Replacement-3AA50-02-337-61045-3AA5002/dp/B0GVH2F76K/ref=sr_1_3?dib=eyJ2IjoiMSJ9.4NH23LN_leiP2s2gDzrGzSZtzwSojsBLaVUSF62P175OS9PZsoCQ-5QHxt8e9DQ51GQ6BDhzJrFWjDkdC4N8F0xFe5QhOSv2YRIJhv02JAf4v9JqsIYSlgQUZAyEGQ9W5YAFa6lkX-j6rojp0o15pw.f57TFRsvIGyhFY5uMsn2yH2lxZOnVOVEySjQI8dl0Tc&amp;dib_tag=se&amp;keywords=3AA50-02&amp;qid=1775128505&amp;s=automotive&amp;sr=1-3</t>
        </is>
      </c>
      <c r="B3183" t="inlineStr">
        <is>
          <t>OEM Throttle Body Valve for Replacement for Nissan OEM Versa 1.6L 3AA50-02 337-61045 3AA5002 12-19</t>
        </is>
      </c>
      <c r="C3183" t="inlineStr">
        <is>
          <t>$181.99</t>
        </is>
      </c>
      <c r="D3183" t="inlineStr">
        <is>
          <t>⭐ Type: Direct lacement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E3183" t="inlineStr"/>
      <c r="F3183" t="inlineStr">
        <is>
          <t>⭐ Type: Direct lacement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G3183" t="inlineStr"/>
      <c r="H3183" t="inlineStr">
        <is>
          <t>Automotive › Replacement Parts › Fuel System › Fuel Injection › Valves › Throttle Valves</t>
        </is>
      </c>
      <c r="I3183" t="inlineStr">
        <is>
          <t>https://m.media-amazon.com/images/I/61sDKKBr1RL._AC_SL1200_.jpg
https://m.media-amazon.com/images/I/61sDKKBr1RL._AC_SL1200_.jpg
https://m.media-amazon.com/images/I/714+zB50cSL._AC_SL1024_.jpg
https://m.media-amazon.com/images/I/51voXq3tX7L._AC_.jpg</t>
        </is>
      </c>
      <c r="J3183" t="inlineStr">
        <is>
          <t>3AA50-02</t>
        </is>
      </c>
    </row>
    <row r="3184">
      <c r="A3184" t="inlineStr">
        <is>
          <t>https://www.amazon.com/16119-3AN0A-16119-3AN0B-16119-3AN0C-16119-3AN0D-16119-3AN1D/dp/B0FNX7K7JX/ref=sr_1_4?dib=eyJ2IjoiMSJ9.4NH23LN_leiP2s2gDzrGzSZtzwSojsBLaVUSF62P175OS9PZsoCQ-5QHxt8e9DQ51GQ6BDhzJrFWjDkdC4N8F0xFe5QhOSv2YRIJhv02JAf4v9JqsIYSlgQUZAyEGQ9W5YAFa6lkX-j6rojp0o15pw.f57TFRsvIGyhFY5uMsn2yH2lxZOnVOVEySjQI8dl0Tc&amp;dib_tag=se&amp;keywords=3AA50-02&amp;qid=1775128505&amp;s=automotive&amp;sr=1-4</t>
        </is>
      </c>
      <c r="B3184" t="inlineStr">
        <is>
          <t>Original 3AA50-02 16119-3AN0A 16119-3AN0B 16119-3AN0C 16119-3AN0D 16119-3AN1D Throttle Body Compatible For Nissan Versa 2012-2019</t>
        </is>
      </c>
      <c r="C3184" t="inlineStr">
        <is>
          <t>$296.59</t>
        </is>
      </c>
      <c r="D3184" t="inlineStr">
        <is>
          <t>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Original 3AA50-02 16119-3AN0A 16119-3AN0B 16119-3AN0C 16119-3AN0D 16119-3AN1D Throttle Body Compatible For Nissan Versa 2012-2019</t>
        </is>
      </c>
      <c r="E3184" t="inlineStr">
        <is>
          <t>Manufacturer: ‎Yanrufach777 mall
Brand: ‎SJJRMILX
Model: ‎Yanrufach777 mall
Item Weight: ‎1.76 ounces
Package Dimensions: ‎0.39 x 0.39 x 0.39 inches
Item model number: ‎Yanrufach777 mall
Exterior: ‎Brushed
Manufacturer Part Number: ‎Yanrufach777 mall</t>
        </is>
      </c>
      <c r="F3184" t="inlineStr">
        <is>
          <t>Original 3AA50-02 16119-3AN0A 16119-3AN0B 16119-3AN0C 16119-3AN1D Throttle Body Compatible For Nissan Versa 2012-2019
Application:
Compatible For Nissan Versa 1.6L CVT Sedan S 2019
Compatible For Nissan Versa 1.6L CVT Sedan SV 2019
Compatible For Nissan Versa 1.6L MT Sedan S 2019
Compatible For Nissan Versa Note 1.6L CVT HATCHBACK S/LOW 2018, 2019
Compatible For Nissan Versa Note 1.6L CVT HATCHBACK SR 2018, 2019
Compatible For Nissan Versa Note 1.6L CVT HATCHBACK SV/BASE 2018, 2019
Compatible For Nissan Versa Note 1.6L MT HATCHBACK S/LOW 2018
Dear customer friends hello, welcome to my shop! This is a professional auto parts shop, to provide you with a wide range of excellent quality products. We have a professional customer service team at your service 24 hours a day. Thanks again for your choice and enjoy your shopping!
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Original 3AA50-02 16119-3AN0A 16119-3AN0B 16119-3AN0C 16119-3AN0D 16119-3AN1D Throttle Body Compatible For Nissan Versa 2012-2019</t>
        </is>
      </c>
      <c r="G3184" t="inlineStr"/>
      <c r="H3184" t="inlineStr">
        <is>
          <t>Automotive › Replacement Parts › Fuel System › Fuel Injection</t>
        </is>
      </c>
      <c r="I3184" t="inlineStr">
        <is>
          <t>https://m.media-amazon.com/images/I/61ZF0isECaL._AC_SL1500_.jpg
https://m.media-amazon.com/images/I/61i5R5guwLL._AC_SL1500_.jpg
https://m.media-amazon.com/images/I/61P3OTEik-L._AC_SL1500_.jpg
https://m.media-amazon.com/images/I/61BZYlvh9DL._AC_SL1500_.jpg
https://m.media-amazon.com/images/I/61z8yrOtogL._AC_SL1500_.jpg
https://m.media-amazon.com/images/I/61EaZyPdVtL._AC_SL1500_.jpg</t>
        </is>
      </c>
      <c r="J3184" t="inlineStr">
        <is>
          <t>3AA50-02</t>
        </is>
      </c>
    </row>
    <row r="3185">
      <c r="A3185" t="inlineStr">
        <is>
          <t>https://www.amazon.com/16119-3AN0A-16119-3AN0B-16119-3AN0C-16119-3AN0D-16119-3AN1D/dp/B0DM5GKCNX/ref=sr_1_5?dib=eyJ2IjoiMSJ9.4NH23LN_leiP2s2gDzrGzSZtzwSojsBLaVUSF62P175OS9PZsoCQ-5QHxt8e9DQ51GQ6BDhzJrFWjDkdC4N8F0xFe5QhOSv2YRIJhv02JAf4v9JqsIYSlgQUZAyEGQ9W5YAFa6lkX-j6rojp0o15pw.f57TFRsvIGyhFY5uMsn2yH2lxZOnVOVEySjQI8dl0Tc&amp;dib_tag=se&amp;keywords=3AA50-02&amp;qid=1775128505&amp;s=automotive&amp;sr=1-5</t>
        </is>
      </c>
      <c r="B3185" t="inlineStr">
        <is>
          <t>Original 3AA50-02 16119-3AN0A 16119-3AN0B 16119-3AN0C 16119-3AN0D 16119-3AN1D Throttle Body Compatible For Nissan Versa 2012-2019</t>
        </is>
      </c>
      <c r="C3185" t="inlineStr">
        <is>
          <t>$241.39</t>
        </is>
      </c>
      <c r="D3185" t="inlineStr">
        <is>
          <t>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Original 3AA50-02 16119-3AN0A 16119-3AN0B 16119-3AN0C 16119-3AN0D 16119-3AN1D Throttle Body Compatible For Nissan Versa 2012-2019</t>
        </is>
      </c>
      <c r="E3185" t="inlineStr">
        <is>
          <t>Manufacturer: ‎xiaoyueyue shop
Brand: ‎OSEXTSKC
Model: ‎xiaoyueyue shop
Item Weight: ‎1.76 ounces
Package Dimensions: ‎1.18 x 0.79 x 0.39 inches
Item model number: ‎xiaoyueyue shop
Manufacturer Part Number: ‎xiaoyueyue shop</t>
        </is>
      </c>
      <c r="F3185" t="inlineStr">
        <is>
          <t>Original 3AA50-02 16119-3AN0A 16119-3AN0B 16119-3AN0C 16119-3AN1D Throttle Body Compatible For Nissan Versa 2012-2019
Application:
Compatible For Nissan Versa 1.6L CVT Sedan S 2019
Compatible For Nissan Versa 1.6L CVT Sedan SV 2019
Compatible For Nissan Versa 1.6L MT Sedan S 2019
Compatible For Nissan Versa Note 1.6L CVT HATCHBACK S/LOW 2018, 2019
Compatible For Nissan Versa Note 1.6L CVT HATCHBACK SR 2018, 2019
Compatible For Nissan Versa Note 1.6L CVT HATCHBACK SV/BASE 2018, 2019
Compatible For Nissan Versa Note 1.6L MT HATCHBACK S/LOW 2018
Hello, this shop is a professional auto supplies sales shop, we provide various types of auto parts, quality assurance! We have a high-quality customer service team 24 hours to serve you, hope to bring you a pleasant shopping experience!
Friendly installation experience: Easy and quick installation saves you time
Multi-vehicle compatibility: Suitable for a wide range of vehicle types and engine configurations
Improve power and efficiency: Precisely adjust the air flow to optimize the fuel mix, and you can feel a more robust and smooth power output
Robust and reliable design: The use of high-strength alloy materials and precision machining technology to ensure that the throttle can work stably
Original 3AA50-02 16119-3AN0A 16119-3AN0B 16119-3AN0C 16119-3AN0D 16119-3AN1D Throttle Body Compatible For Nissan Versa 2012-2019</t>
        </is>
      </c>
      <c r="G3185" t="inlineStr"/>
      <c r="H3185" t="inlineStr">
        <is>
          <t>Automotive › Replacement Parts › Fuel System › Throttle Bodies</t>
        </is>
      </c>
      <c r="I3185" t="inlineStr">
        <is>
          <t>https://m.media-amazon.com/images/I/61ZF0isECaL._AC_SL1500_.jpg
https://m.media-amazon.com/images/I/61i5R5guwLL._AC_SL1500_.jpg
https://m.media-amazon.com/images/I/61P3OTEik-L._AC_SL1500_.jpg
https://m.media-amazon.com/images/I/61BZYlvh9DL._AC_SL1500_.jpg
https://m.media-amazon.com/images/I/61z8yrOtogL._AC_SL1500_.jpg
https://m.media-amazon.com/images/I/61EaZyPdVtL._AC_SL1500_.jpg</t>
        </is>
      </c>
      <c r="J3185" t="inlineStr">
        <is>
          <t>3AA50-02</t>
        </is>
      </c>
    </row>
    <row r="3186">
      <c r="A3186" t="inlineStr">
        <is>
          <t>https://www.amazon.com/16119-3AN0A-16119-3AN0B-16119-3AN0C-16119-3AN0D-16119-3AN1D/dp/B0FPF15VTW/ref=sr_1_6?dib=eyJ2IjoiMSJ9.4NH23LN_leiP2s2gDzrGzSZtzwSojsBLaVUSF62P175OS9PZsoCQ-5QHxt8e9DQ51GQ6BDhzJrFWjDkdC4N8F0xFe5QhOSv2YRIJhv02JAf4v9JqsIYSlgQUZAyEGQ9W5YAFa6lkX-j6rojp0o15pw.f57TFRsvIGyhFY5uMsn2yH2lxZOnVOVEySjQI8dl0Tc&amp;dib_tag=se&amp;keywords=3AA50-02&amp;qid=1775128505&amp;s=automotive&amp;sr=1-6</t>
        </is>
      </c>
      <c r="B3186" t="inlineStr">
        <is>
          <t>Original 3AA50-02 16119-3AN0A 16119-3AN0B 16119-3AN0C 16119-3AN0D 16119-3AN1D Throttle Body Compatible for Nissan Versa 2012-2019</t>
        </is>
      </c>
      <c r="C3186" t="inlineStr">
        <is>
          <t>$298.37</t>
        </is>
      </c>
      <c r="D3186" t="inlineStr">
        <is>
          <t>Original 3AA50-02 16119-3AN0A 16119-3AN0B 16119-3AN0C 16119-3AN0D 16119-3AN1D Throttle Body Compatible For Nissan Versa 2012-2019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E3186" t="inlineStr">
        <is>
          <t>Brand Name: ‎Generic
Manufacturer: ‎XUANXUNSM
Part Number: ‎6981476286508</t>
        </is>
      </c>
      <c r="F3186" t="inlineStr">
        <is>
          <t>Original 3AA50-02 16119-3AN0A 16119-3AN0B 16119-3AN0C 16119-3AN0D 16119-3AN1D Throttle Body Compatible For Nissan Versa 2012-2019
Perfect Fit: Directly replace the appropriate actuator, idle air control and throttle position sensor, each unit comes pre-assembled and plugs into the original equipment wiring harness, no adapter required
Performance: Upgrade key components including housing, throttle plate, position sensor and throttle body to meet or exceed OE, ensuring accurate airflow and optimal engine performance in all driving conditions
Easy to Replace: Direct replacement, easy installation, loosen the clamp and disconnect the battery, then remove the old throttle body and install the new throttle body, make sure all connections are correct, then reconnect and you're done
Note: Please check the OEM number and compatible model carefully before purchasing. Please install under the guidance of a professional to avoid product damage due to operating errors. If there are any quality or incompatibility issues, please feel free to contact us, we will serve you wholeheartedly
Original 3AA50-02 16119-3AN0A 16119-3AN0B 16119-3AN0C 16119-3AN0D 16119-3AN1D Throttle Body Compatible For Nissan Versa 2012-2019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is>
      </c>
      <c r="G3186" t="inlineStr"/>
      <c r="H3186" t="inlineStr">
        <is>
          <t>Automotive › Replacement Parts › Fuel System › Throttle Bodies</t>
        </is>
      </c>
      <c r="I3186" t="inlineStr">
        <is>
          <t>https://m.media-amazon.com/images/I/61ZF0isECaL._AC_SL1500_.jpg
https://m.media-amazon.com/images/I/61i5R5guwLL._AC_SL1500_.jpg
https://m.media-amazon.com/images/I/61P3OTEik-L._AC_SL1500_.jpg
https://m.media-amazon.com/images/I/61BZYlvh9DL._AC_SL1500_.jpg
https://m.media-amazon.com/images/I/61z8yrOtogL._AC_SL1500_.jpg
https://m.media-amazon.com/images/I/61EaZyPdVtL._AC_SL1500_.jpg</t>
        </is>
      </c>
      <c r="J3186" t="inlineStr">
        <is>
          <t>3AA50-02</t>
        </is>
      </c>
    </row>
    <row r="3187">
      <c r="A3187" t="inlineStr">
        <is>
          <t>https://www.amazon.com/16119-3AN0A-16119-3AN0B-16119-3AN0C-16119-3AN0D-16119-3AN1D/dp/B0DJK1B3RV/ref=sr_1_7?dib=eyJ2IjoiMSJ9.4NH23LN_leiP2s2gDzrGzSZtzwSojsBLaVUSF62P175OS9PZsoCQ-5QHxt8e9DQ51GQ6BDhzJrFWjDkdC4N8F0xFe5QhOSv2YRIJhv02JAf4v9JqsIYSlgQUZAyEGQ9W5YAFa6lkX-j6rojp0o15pw.f57TFRsvIGyhFY5uMsn2yH2lxZOnVOVEySjQI8dl0Tc&amp;dib_tag=se&amp;keywords=3AA50-02&amp;qid=1775128505&amp;s=automotive&amp;sr=1-7</t>
        </is>
      </c>
      <c r="B3187" t="inlineStr">
        <is>
          <t>3AA50-02 16119-3AN0A 16119-3AN0B 16119-3AN0C 16119-3AN0D 16119-3AN1D Throttle Body Compatible For Nissan Versa 2012-2019</t>
        </is>
      </c>
      <c r="C3187" t="inlineStr">
        <is>
          <t>$287.50</t>
        </is>
      </c>
      <c r="D3187" t="inlineStr">
        <is>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3AA50-02 16119-3AN0A 16119-3AN0B 16119-3AN0C 16119-3AN0D 16119-3AN1D Throttle Body Compatible For Nissan Versa 2012-2019</t>
        </is>
      </c>
      <c r="E3187" t="inlineStr">
        <is>
          <t>Manufacturer: ‎qiangqiang9898 shop
Brand: ‎YJHGFJHG
Model: ‎qiangqiang9898 shop
Item Weight: ‎1.76 ounces
Package Dimensions: ‎1.18 x 0.79 x 0.39 inches
Item model number: ‎qiangqiang9898 shop
Manufacturer Part Number: ‎qiangqiang9898 shop</t>
        </is>
      </c>
      <c r="F3187" t="inlineStr">
        <is>
          <t>Original 3AA50-02 16119-3AN0A 16119-3AN0B 16119-3AN0C 16119-3AN1D Throttle Body Compatible For Nissan Versa 2012-2019
Application:
Compatible For Nissan Versa 1.6L CVT Sedan S 2019
Compatible For Nissan Versa 1.6L CVT Sedan SV 2019
Compatible For Nissan Versa 1.6L MT Sedan S 2019
Compatible For Nissan Versa Note 1.6L CVT HATCHBACK S/LOW 2018, 2019
Compatible For Nissan Versa Note 1.6L CVT HATCHBACK SR 2018, 2019
Compatible For Nissan Versa Note 1.6L CVT HATCHBACK SV/BASE 2018, 2019
Compatible For Nissan Versa Note 1.6L MT HATCHBACK S/LOW 2018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3AA50-02 16119-3AN0A 16119-3AN0B 16119-3AN0C 16119-3AN0D 16119-3AN1D Throttle Body Compatible For Nissan Versa 2012-2019</t>
        </is>
      </c>
      <c r="G3187" t="inlineStr"/>
      <c r="H3187" t="inlineStr">
        <is>
          <t>Automotive › Replacement Parts › Fuel System › Fuel Injection</t>
        </is>
      </c>
      <c r="I3187" t="inlineStr">
        <is>
          <t>https://m.media-amazon.com/images/I/61WTvvYG5rL._AC_SL1500_.jpg
https://m.media-amazon.com/images/I/61E8G2aERkL._AC_SL1500_.jpg
https://m.media-amazon.com/images/I/61TKuC+AuVL._AC_SL1500_.jpg
https://m.media-amazon.com/images/I/61wwkB3lkIL._AC_SL1500_.jpg
https://m.media-amazon.com/images/I/61kZX+SeaRL._AC_SL1500_.jpg
https://m.media-amazon.com/images/I/61fef7GZc8L._AC_SL1500_.jpg</t>
        </is>
      </c>
      <c r="J3187" t="inlineStr">
        <is>
          <t>3AA50-02</t>
        </is>
      </c>
    </row>
    <row r="3188">
      <c r="A3188" t="inlineStr">
        <is>
          <t>https://www.amazon.com/Replacement-Throttle-3AA50-02-337-61045-Mod-GS95-23112/dp/B0FS6K7H41/ref=sr_1_8?dib=eyJ2IjoiMSJ9.4NH23LN_leiP2s2gDzrGzSZtzwSojsBLaVUSF62P175OS9PZsoCQ-5QHxt8e9DQ51GQ6BDhzJrFWjDkdC4N8F0xFe5QhOSv2YRIJhv02JAf4v9JqsIYSlgQUZAyEGQ9W5YAFa6lkX-j6rojp0o15pw.f57TFRsvIGyhFY5uMsn2yH2lxZOnVOVEySjQI8dl0Tc&amp;dib_tag=se&amp;keywords=3AA50-02&amp;qid=1775128505&amp;s=automotive&amp;sr=1-8</t>
        </is>
      </c>
      <c r="B3188" t="inlineStr">
        <is>
          <t>Replacement Parts For OEM Throttle Body Valve For Nissan Versa 1.6L 3AA50-02 337-61045 3AA5002 12-19 Mod-GS95-23112</t>
        </is>
      </c>
      <c r="C3188" t="inlineStr"/>
      <c r="D3188"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3188" t="inlineStr"/>
      <c r="F3188" t="inlineStr">
        <is>
          <t>OEM Throttle Body Valve For Nissan Versa 1.6L 3AA50-02 337-61045 3AA5002 12-19 OEM Part &amp;Interchange Part Number 3AA50-02 337-61045 33761045 3AA5002 5I24 02113 For Nissan Micra 2015-2019 (1.6L) For Nissan Versa 2012-2019 (1.6L) Package includes: 1x 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3188" t="inlineStr"/>
      <c r="H3188" t="inlineStr">
        <is>
          <t>Automotive › Replacement Parts › Fuel System › Fuel Injection</t>
        </is>
      </c>
      <c r="I3188" t="inlineStr">
        <is>
          <t>https://m.media-amazon.com/images/I/61VaEhy0SzL._AC_SL1500_.jpg
https://m.media-amazon.com/images/I/71BsEQeBQTL._AC_SL1500_.jpg</t>
        </is>
      </c>
      <c r="J3188" t="inlineStr">
        <is>
          <t>3AA50-02</t>
        </is>
      </c>
    </row>
    <row r="3189">
      <c r="A3189" t="inlineStr">
        <is>
          <t>https://www.amazon.com/Replacement-Throttle-Assembly-2012-2019-Mod-GS95-20933/dp/B0FR8VD62M/ref=sr_1_9?dib=eyJ2IjoiMSJ9.4NH23LN_leiP2s2gDzrGzSZtzwSojsBLaVUSF62P175OS9PZsoCQ-5QHxt8e9DQ51GQ6BDhzJrFWjDkdC4N8F0xFe5QhOSv2YRIJhv02JAf4v9JqsIYSlgQUZAyEGQ9W5YAFa6lkX-j6rojp0o15pw.f57TFRsvIGyhFY5uMsn2yH2lxZOnVOVEySjQI8dl0Tc&amp;dib_tag=se&amp;keywords=3AA50-02&amp;qid=1775128505&amp;s=automotive&amp;sr=1-9</t>
        </is>
      </c>
      <c r="B3189" t="inlineStr">
        <is>
          <t>Replacement Parts For OEM Throttle Body Assembly 3AA50-02 3AA5002 for 2012-2019 For Nissan Versa Mod-GS95-20933</t>
        </is>
      </c>
      <c r="C3189" t="inlineStr"/>
      <c r="D3189"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3189" t="inlineStr"/>
      <c r="F3189" t="inlineStr">
        <is>
          <t>OEM Throttle Body Assembly 3AA50-02 3AA5002 for 2012-2019 For Nissan Versa OEM Part &amp;Interchange Part Number 3AA50-02 337-61045 33761045 3AA5002 5I24 02113 For Nissan Micra 2015-2019 (1.6L) For Nissan Versa 2012-2019 (1.6L) Package includes: 1x 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3189" t="inlineStr"/>
      <c r="H3189" t="inlineStr">
        <is>
          <t>Automotive › Replacement Parts › Fuel System › Fuel Injection</t>
        </is>
      </c>
      <c r="I3189" t="inlineStr">
        <is>
          <t>https://m.media-amazon.com/images/I/61Co-b-XemL._AC_SL1500_.jpg
https://m.media-amazon.com/images/I/71PBYOMeQ8L._AC_SL1500_.jpg</t>
        </is>
      </c>
      <c r="J3189" t="inlineStr">
        <is>
          <t>3AA50-02</t>
        </is>
      </c>
    </row>
    <row r="3190">
      <c r="A3190" t="inlineStr">
        <is>
          <t>https://www.amazon.com/Replacement-Nissan-Throttle-3AA50-02-Mod-GS95-22264/dp/B0FR9S17JK/ref=sr_1_10?dib=eyJ2IjoiMSJ9.4NH23LN_leiP2s2gDzrGzSZtzwSojsBLaVUSF62P175OS9PZsoCQ-5QHxt8e9DQ51GQ6BDhzJrFWjDkdC4N8F0xFe5QhOSv2YRIJhv02JAf4v9JqsIYSlgQUZAyEGQ9W5YAFa6lkX-j6rojp0o15pw.f57TFRsvIGyhFY5uMsn2yH2lxZOnVOVEySjQI8dl0Tc&amp;dib_tag=se&amp;keywords=3AA50-02&amp;qid=1775128505&amp;s=automotive&amp;sr=1-10</t>
        </is>
      </c>
      <c r="B3190" t="inlineStr">
        <is>
          <t>Replacement Parts For OEM For Nissan VERSA 2012 13 14 16 17 18 2019 Throttle Body Valve Assy 3AA50-02 Mod-GS95-22264</t>
        </is>
      </c>
      <c r="C3190" t="inlineStr"/>
      <c r="D3190"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3190" t="inlineStr"/>
      <c r="F3190" t="inlineStr">
        <is>
          <t>OEM For Nissan VERSA 2012 13 14 16 17 18 2019 Throttle Body Valve Assy 3AA50-02 OEM Part &amp;Interchange Part Number 3AA50-02 337-61045 33761045 3AA5002 5I24 02113 For Nissan Micra 2015-2019 (1.6L) For Nissan Versa 2012-2019 (1.6L) Package includes: 1x 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3190" t="inlineStr"/>
      <c r="H3190" t="inlineStr">
        <is>
          <t>Automotive › Replacement Parts › Fuel System › Fuel Injection</t>
        </is>
      </c>
      <c r="I3190" t="inlineStr">
        <is>
          <t>https://m.media-amazon.com/images/I/61heoezhaAL._AC_SL1500_.jpg
https://m.media-amazon.com/images/I/71BsEQeBQTL._AC_SL1500_.jpg</t>
        </is>
      </c>
      <c r="J3190" t="inlineStr">
        <is>
          <t>3AA50-02</t>
        </is>
      </c>
    </row>
    <row r="3191">
      <c r="A3191" t="inlineStr">
        <is>
          <t>https://www.amazon.com/Throttle-Body-12-19-Versa-337-61045/dp/B0GL3LBNTB/ref=sr_1_2?dib=eyJ2IjoiMSJ9.JqYnNkV-n6Nh4g_gGzX3TwuHDpdX17mRKafDZoU9punGjHj071QN20LucGBJIEps.bccA02w2LsEVw7tVX-bGlfGhYbhcDTSRqsrBF8dgN1M&amp;dib_tag=se&amp;keywords=337-61045&amp;qid=1775128510&amp;s=automotive&amp;sr=1-2</t>
        </is>
      </c>
      <c r="B3191" t="inlineStr">
        <is>
          <t>Throttle Body 1.6L Fits 12-19 Versa 337-61045</t>
        </is>
      </c>
      <c r="C3191" t="inlineStr"/>
      <c r="D3191" t="inlineStr">
        <is>
          <t>Conditions &amp; Options337-61045
Stock #: N297</t>
        </is>
      </c>
      <c r="E3191" t="inlineStr">
        <is>
          <t>Manufacturer: ‎REUSED PARTS
Brand: ‎GENERIC
Model: ‎198196
Item model number: ‎337-61045 Yes 337-61045 e14c58fb-aec
Manufacturer Part Number: ‎198196</t>
        </is>
      </c>
      <c r="F3191" t="inlineStr">
        <is>
          <t>"&gt; Description Donor Vehicle VIN: Model: Year: 0 Mileage: 0 (0 = not available or ) Stock Number: N297 Store Number: 1 Part Detail Part Grade: Part Category: U Part Placement: Notes: 337-61045 This part will fit these makes and models with these options MICRA 15-19 (1.6L) VERSA 12 1.6L (Sdn) VERSA 13 (1.6L, Sdn) VERSA 14-19 (1.6L)
Conditions &amp; Options337-61045
Stock #: N297</t>
        </is>
      </c>
      <c r="G3191" t="inlineStr"/>
      <c r="H3191" t="inlineStr">
        <is>
          <t>Automotive › Replacement Parts › Fuel System › Fuel Injection</t>
        </is>
      </c>
      <c r="I3191" t="inlineStr">
        <is>
          <t>https://m.media-amazon.com/images/I/51fxzhZV9fL._AC_SL1024_.jpg
https://m.media-amazon.com/images/I/41jtXX1o0dL._AC_SL1024_.jpg
https://m.media-amazon.com/images/I/51h6Ub6vgIL._AC_SL1024_.jpg
https://m.media-amazon.com/images/I/51lhfkxFMQL._AC_SL1024_.jpg</t>
        </is>
      </c>
      <c r="J3191" t="inlineStr">
        <is>
          <t>337-61045</t>
        </is>
      </c>
    </row>
    <row r="3192">
      <c r="A3192" t="inlineStr">
        <is>
          <t>https://www.amazon.com/Throttle-Chevrolet-24581269AA-24584205AA-24585653AA/dp/B0GCJ38VN4/ref=sr_1_1?dib=eyJ2IjoiMSJ9.PeaTLAvq2FqZGQsY_DKnb6PuL5L8OgoipHK3yELHslzGjHj071QN20LucGBJIEps.2ECqw5MovG-6s4qEn8vc_WtZe_Rdq_qC6skyZOdPF8E&amp;dib_tag=se&amp;keywords=24585653&amp;qid=1775128514&amp;s=automotive&amp;sr=1-1</t>
        </is>
      </c>
      <c r="B3192" t="inlineStr">
        <is>
          <t>Throttle Body for Chevrolet for Cobalt for Spin Throttle Body Assy 24581269AA 24584205AA 24585653AA 24585653</t>
        </is>
      </c>
      <c r="C3192" t="inlineStr">
        <is>
          <t>$224.99</t>
        </is>
      </c>
      <c r="D3192" t="inlineStr">
        <is>
          <t>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E3192" t="inlineStr">
        <is>
          <t>Brand Name: ‎Generic
Manufacturer: ‎hongfengymd
Part Number: ‎4956321954552</t>
        </is>
      </c>
      <c r="F3192" t="inlineStr">
        <is>
          <t>We are a dealer specializing of auto parts, providing you with professional pre-sales and after-sales service throughout the whole process, if you have any questions, please feel free to contact us, we will reply
Note: Light shooting and different displays may cause the color of the item in the picture a little different from the real thing. The measurement allowed error is +/- 1-3cm.
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G3192" t="inlineStr"/>
      <c r="H3192" t="inlineStr">
        <is>
          <t>Automotive › Replacement Parts › Fuel System › Throttle Bodies</t>
        </is>
      </c>
      <c r="I3192" t="inlineStr">
        <is>
          <t>https://m.media-amazon.com/images/I/71u9xL-I-ZL._AC_SL1500_.jpg
https://m.media-amazon.com/images/I/61LkpNtcAGL._AC_SL1500_.jpg
https://m.media-amazon.com/images/I/513yTedvQHL._AC_SL1500_.jpg
https://m.media-amazon.com/images/I/718KVnPZdqL._AC_SL1500_.jpg</t>
        </is>
      </c>
      <c r="J3192" t="inlineStr">
        <is>
          <t>24585653</t>
        </is>
      </c>
    </row>
    <row r="3193">
      <c r="A3193" t="inlineStr">
        <is>
          <t>https://www.amazon.com/Throttle-Chevrolet-24581269AA-24584205AA-24585653AA/dp/B0FN3SHJJ8/ref=sr_1_2?dib=eyJ2IjoiMSJ9.PeaTLAvq2FqZGQsY_DKnb6PuL5L8OgoipHK3yELHslzGjHj071QN20LucGBJIEps.2ECqw5MovG-6s4qEn8vc_WtZe_Rdq_qC6skyZOdPF8E&amp;dib_tag=se&amp;keywords=24585653&amp;qid=1775128514&amp;s=automotive&amp;sr=1-2</t>
        </is>
      </c>
      <c r="B3193" t="inlineStr">
        <is>
          <t>Throttle Position Sensor for Chevrolet for Cobalt for Spin Throttle Body Assy 24581269AA 24584205AA 24585653AA 24585653</t>
        </is>
      </c>
      <c r="C3193" t="inlineStr">
        <is>
          <t>$231.99</t>
        </is>
      </c>
      <c r="D3193" t="inlineStr">
        <is>
          <t>[Material] This throttle valve assembly is made of plastic and metal. It's heat-resistant, durable, and resistant to breakage and deformation. It's a premium automotive accessory that provides long-lasting protection for your vehicle.
[Installation] Manufactured by the original manufacturer to strict OEM specifications and factory-tested. Easy to install, it replaces the existing part for a hassle-free, hassle-free installation.
[Features] The throttle position sensor (TPS) accurately detects and restores engine acceleration. If you experience idling issues or a sudden drop in RPM, you may need to replace the throttle position sensor assembly to ensure proper vehicle operation.
[Note] Please carefully confirm your vehicle model year, OEM number, and product specifications to ensure the correct replacement part.
[Quality After-Sales Service] Our products are professionally designed, manufactured to standard specifications, and undergo rigorous factory quality control to ensure your peace of mind. If you have any questions about our products, please contact us and we will respond within 24 hours.</t>
        </is>
      </c>
      <c r="E3193" t="inlineStr">
        <is>
          <t>Manufacturer: ‎Huihui Trading
ASIN: ‎B0FN3SHJJ8
Date First Available: ‎August 20, 2025</t>
        </is>
      </c>
      <c r="F3193" t="inlineStr">
        <is>
          <t>The Throttle Position Sensor (TPS) can accurately detect and restore the engine acceleration state.
Note:
Please make sure our part number matches the OEM part number on the product.
If the part number is different, please contact us first and we will find the correct part number for you.
Thank you for your cooperation! I wish you a happy life!
[Material] This throttle valve assembly is made of plastic and metal. It's heat-resistant, durable, and resistant to breakage and deformation. It's a premium automotive accessory that provides long-lasting protection for your vehicle.
[Installation] Manufactured by the original manufacturer to strict OEM specifications and factory-tested. Easy to install, it replaces the existing part for a hassle-free, hassle-free installation.
[Features] The throttle position sensor (TPS) accurately detects and restores engine acceleration. If you experience idling issues or a sudden drop in RPM, you may need to replace the throttle position sensor assembly to ensure proper vehicle operation.
[Note] Please carefully confirm your vehicle model year, OEM number, and product specifications to ensure the correct replacement part.
[Quality After-Sales Service] Our products are professionally designed, manufactured to standard specifications, and undergo rigorous factory quality control to ensure your peace of mind. If you have any questions about our products, please contact us and we will respond within 24 hours.</t>
        </is>
      </c>
      <c r="G3193" t="inlineStr"/>
      <c r="H3193" t="inlineStr">
        <is>
          <t>Automotive › Replacement Parts › Sensors › Throttle Position</t>
        </is>
      </c>
      <c r="I3193" t="inlineStr">
        <is>
          <t>https://m.media-amazon.com/images/I/71u9xL-I-ZL._SL1500_.jpg
https://m.media-amazon.com/images/I/61LkpNtcAGL._SL1500_.jpg
https://m.media-amazon.com/images/I/513yTedvQHL._SL1500_.jpg
https://m.media-amazon.com/images/I/718KVnPZdqL._SL1500_.jpg
https://m.media-amazon.com/images/I/31wHldIC+zL.jpg</t>
        </is>
      </c>
      <c r="J3193" t="inlineStr">
        <is>
          <t>24585653</t>
        </is>
      </c>
    </row>
    <row r="3194">
      <c r="A3194" t="inlineStr">
        <is>
          <t>https://www.amazon.com/Throttle-Compatible-Acceleration-24584205AA-24585653AA/dp/B0DJ5F1WX3/ref=sr_1_3?dib=eyJ2IjoiMSJ9.PeaTLAvq2FqZGQsY_DKnb6PuL5L8OgoipHK3yELHslzGjHj071QN20LucGBJIEps.2ECqw5MovG-6s4qEn8vc_WtZe_Rdq_qC6skyZOdPF8E&amp;dib_tag=se&amp;keywords=24585653&amp;qid=1775128514&amp;s=automotive&amp;sr=1-3</t>
        </is>
      </c>
      <c r="B3194" t="inlineStr">
        <is>
          <t>54mm Throttle Body Compatible With Colbalt Spin Cruze 1.8 Body Acceleration 24584205AA 24585653 24585653AA</t>
        </is>
      </c>
      <c r="C3194" t="inlineStr">
        <is>
          <t>$306.17</t>
        </is>
      </c>
      <c r="D3194"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E3194" t="inlineStr">
        <is>
          <t>Manufacturer: ‎GuiSheng88
Brand: ‎FHASDBNOY
Model: ‎GuiSheng88
Item Weight: ‎1.76 ounces
Package Dimensions: ‎1.18 x 0.79 x 0.39 inches
Item model number: ‎GuiSheng88
Manufacturer Part Number: ‎GuiSheng88</t>
        </is>
      </c>
      <c r="F3194" t="inlineStr">
        <is>
          <t>Accurate control of air intake can be realized
Improve the stability and reliability of power output
The load on the engine power system is reduced
Provide immediate power support or reduce fuel consumption
High strength, corrosion resistance and high temperature resistance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is>
      </c>
      <c r="G3194" t="inlineStr"/>
      <c r="H3194" t="inlineStr">
        <is>
          <t>Automotive › Replacement Parts › Fuel System › Fuel Injection</t>
        </is>
      </c>
      <c r="I3194" t="inlineStr">
        <is>
          <t>https://m.media-amazon.com/images/I/61JwdsdZ5fL._AC_SL1500_.jpg
https://m.media-amazon.com/images/I/61vh4DX4W+L._AC_SL1500_.jpg
https://m.media-amazon.com/images/I/61yqIv+vmQL._AC_SL1500_.jpg
https://m.media-amazon.com/images/I/61LV+RZxclL._AC_SL1500_.jpg
https://m.media-amazon.com/images/I/710uXfAxq-L._AC_SL1500_.jpg</t>
        </is>
      </c>
      <c r="J3194" t="inlineStr">
        <is>
          <t>24585653</t>
        </is>
      </c>
    </row>
    <row r="3195">
      <c r="A3195" t="inlineStr">
        <is>
          <t>https://www.amazon.com/Accessories-Chevrolet-24581269Aa-24584205Aa-24585653Aa/dp/B0FXXRYV5N/ref=sr_1_1?dib=eyJ2IjoiMSJ9.p7fNWt0Mt2vzDD1oAIOzi7MVgBwxuHsRk4sRuoCaqGU.-pOmejQY7ILvp2WwhcqyNwFyRoU_UzoCNMsXO6gfVOU&amp;dib_tag=se&amp;keywords=24585653&amp;qid=1775128514&amp;s=automotive&amp;sr=1-1-catcorr</t>
        </is>
      </c>
      <c r="B3195" t="inlineStr">
        <is>
          <t>Car Accessories for Chevrolet for Cobalt for Spin Throttle Body Assy 24581269Aa 24584205Aa 24585653Aa 24585653</t>
        </is>
      </c>
      <c r="C3195" t="inlineStr">
        <is>
          <t>$178.99</t>
        </is>
      </c>
      <c r="D3195" t="inlineStr">
        <is>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Carefully Inspect: Please Carefully Check Your Vehicle Year And Product Specifications And Images To Ensure You Are Getting The Correct Replacement Part.
Service: We are glad that you choose us. If you have any questions, please contact us. Our customer service will respond to you within 24 hours.</t>
        </is>
      </c>
      <c r="E3195" t="inlineStr"/>
      <c r="F3195" t="inlineStr">
        <is>
          <t>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Carefully Inspect: Please Carefully Check Your Vehicle Year And Product Specifications And Images To Ensure You Are Getting The Correct Replacement Part.
Service: We are glad that you choose us. If you have any questions, please contact us. Our customer service will respond to you within 24 hours.</t>
        </is>
      </c>
      <c r="G3195" t="inlineStr"/>
      <c r="H3195" t="inlineStr"/>
      <c r="I3195" t="inlineStr">
        <is>
          <t>https://m.media-amazon.com/images/I/71u9xL-I-ZL._AC_SL1500_.jpg
https://m.media-amazon.com/images/I/61LkpNtcAGL._AC_SL1500_.jpg
https://m.media-amazon.com/images/I/513yTedvQHL._AC_SL1500_.jpg
https://m.media-amazon.com/images/I/718KVnPZdqL._AC_SL1500_.jpg</t>
        </is>
      </c>
      <c r="J3195" t="inlineStr">
        <is>
          <t>24585653</t>
        </is>
      </c>
    </row>
    <row r="3196">
      <c r="A3196" t="inlineStr">
        <is>
          <t>https://www.amazon.com/Compatible-Chevrolet-24581269AA-24584205AA-24585653AA/dp/B0FCYCHB59/ref=sr_1_2?dib=eyJ2IjoiMSJ9.p7fNWt0Mt2vzDD1oAIOzi7MVgBwxuHsRk4sRuoCaqGU.-pOmejQY7ILvp2WwhcqyNwFyRoU_UzoCNMsXO6gfVOU&amp;dib_tag=se&amp;keywords=24585653&amp;qid=1775128514&amp;s=automotive&amp;sr=1-2-catcorr</t>
        </is>
      </c>
      <c r="B3196" t="inlineStr">
        <is>
          <t>Throttle Position Sensor Compatible with Chevrolet for Cobalt for Spin Throttle Body Assy 24581269AA 24584205AA 24585653AA 24585653</t>
        </is>
      </c>
      <c r="C3196" t="inlineStr">
        <is>
          <t>$282.85</t>
        </is>
      </c>
      <c r="D3196" t="inlineStr">
        <is>
          <t>Applies to: Throttle Position Sensor Compatible With Chevrolet For Cobalt For Spin Throttle Body Assy 24581269AA 24584205AA 24585653AA 24585653
High Quality Material ：The throttle position sensor is made of high quality plastic and metal material, wear-resistant and durable, not easy to be damaged and deformed, which is durable, reliable and stable in function, long service life，and can be used for a long time.
Scope of application: suitable for automobile engines, detecting the status of starter motors, and necessary accessories for automobiles.the sensor that can sense the position of the measured object and convert it into usable output signals. Position sensors can be used to detect position and reflect a certain state of the switch. Helps to restore overall vehicle reliability.
Easy to Install：This Throttle Position Sensor is easy to install and fully compatible with original parts, direct replace the old one or broken one.making it easy to install without additional modifications.
If you are not sure this Sensor is suitable for your vehicle，Please confirm the package before ordering to ensure it is completely suitable,Please compare item images or OE numbers before purchasing. This will avoid discrepancies and wrong purchases.</t>
        </is>
      </c>
      <c r="E3196" t="inlineStr">
        <is>
          <t>Manufacturer: ‎FSKLYSDQ
ASIN: ‎B0FCYCHB59
Date First Available: ‎June 12, 2025</t>
        </is>
      </c>
      <c r="F3196" t="inlineStr">
        <is>
          <t>The throttle position sensor is made of high quality plastic and metal material, wear-resistant and durable, not easy to be damaged and deformed, which is durable, reliable and stable in function, long service lifeand can be used for a long time.
suitable for automobile engines, detecting the status of starter motors, and necessary accessories for automobiles.The function of the automobile throttle sensor is to detect the state of the engine, transmit data accurately, and provide support for the operation of the automobile.
the sensor that can sense the position of the measured object and convert it into usable output signals. Position sensors can be used to detect position and reflect a certain state of the switch. Helps to restore overall vehicle reliability.
Easy and Simple to Mount，Throttle Position Sensor is easy to install, direct replace the old one or broken one.
If you are not sure this Sensor is suitable for your vehicle，Please compare item images or OE numbers before purchasing. This will avoid discrepancies and wrong purchases.
Applies to: Throttle Position Sensor Compatible With Chevrolet For Cobalt For Spin Throttle Body Assy 24581269AA 24584205AA 24585653AA 24585653
High Quality Material ：The throttle position sensor is made of high quality plastic and metal material, wear-resistant and durable, not easy to be damaged and deformed, which is durable, reliable and stable in function, long service life，and can be used for a long time.
Scope of application: suitable for automobile engines, detecting the status of starter motors, and necessary accessories for automobiles.the sensor that can sense the position of the measured object and convert it into usable output signals. Position sensors can be used to detect position and reflect a certain state of the switch. Helps to restore overall vehicle reliability.
Easy to Install：This Throttle Position Sensor is easy to install and fully compatible with original parts, direct replace the old one or broken one.making it easy to install without additional modifications.
If you are not sure this Sensor is suitable for your vehicle，Please confirm the package before ordering to ensure it is completely suitable,Please compare item images or OE numbers before purchasing. This will avoid discrepancies and wrong purchases.</t>
        </is>
      </c>
      <c r="G3196" t="inlineStr"/>
      <c r="H3196" t="inlineStr"/>
      <c r="I3196" t="inlineStr">
        <is>
          <t>https://m.media-amazon.com/images/I/71u9xL-I-ZL._SL1500_.jpg
https://m.media-amazon.com/images/I/71u9xL-I-ZL._SL1500_.jpg
https://m.media-amazon.com/images/I/61LkpNtcAGL._SL1500_.jpg
https://m.media-amazon.com/images/I/513yTedvQHL._SL1500_.jpg
https://m.media-amazon.com/images/I/718KVnPZdqL._SL1500_.jpg
https://m.media-amazon.com/images/I/31wHldIC+zL.jpg</t>
        </is>
      </c>
      <c r="J3196" t="inlineStr">
        <is>
          <t>24585653</t>
        </is>
      </c>
    </row>
    <row r="3197">
      <c r="A3197" t="inlineStr">
        <is>
          <t>https://www.amazon.com/24581269AA-Compatible-Chevrolet-24584205AA-24585653AA/dp/B0DJJ8RM9C/ref=sr_1_1?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t>
        </is>
      </c>
      <c r="B3197" t="inlineStr">
        <is>
          <t>Throttle Body Assy 24581269AA,Compatible For Chevrolet Cobalt Spin Prisma Model 1.8L 8V Throttle Valve 24584205AA 24585653AA</t>
        </is>
      </c>
      <c r="C3197" t="inlineStr">
        <is>
          <t>$102.10</t>
        </is>
      </c>
      <c r="D3197" t="inlineStr">
        <is>
          <t>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Throttle Body Assy 24581269AA,Compatible For Chevrolet Cobalt Spin Prisma Model 1.8L 8V Throttle Valve 24584205AA 24585653AA</t>
        </is>
      </c>
      <c r="E3197" t="inlineStr"/>
      <c r="F3197" t="inlineStr">
        <is>
          <t>OE Part Number:
24584205AA, 24585653AA, 24581269AA
Application:
Compatible For Chevrolet Cobalt 1.8L 8V
Compatible For Chevrolet Spin 1.8L 8V
( Please double check the fitment &amp; part number before making an order
Package:
1PCS XThrottle Body Assembly
About our parts:
Other Part Number : 24585653AA, 24585653
Placement on Vehicle : Air Intake Manifold
Interchange Part Number : 24584205AA
Item Weight : 1.2kg
Item Height : 24584205
Item Width : 24581269
Item Length : 24581269AA
Manufacturer Part Number : 24581269AA, 24581269
OEM NO. : 24584205AA, 24585653AA, 24581269AA
Product Name : Throttle Body
Fitment Type : Direct Replacement
Bore Size : 54 mm
Pins : 6 Pins
Quality : OEM
OE / Part Number 1 : 24581269AA
OE / Part Number 2 : 24584205AA
OE / Part Number 3 : 24585653AA
Car Compatible 1 : Compatible For Chevrolet Cobalt 1.8L 8V
Car Compatible 2 : Compatible For Chevrolet Spin 1.8L 8V
Hello, dear customer. Welcome to my store.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Throttle Body Assy 24581269AA,Compatible For Chevrolet Cobalt Spin Prisma Model 1.8L 8V Throttle Valve 24584205AA 24585653AA</t>
        </is>
      </c>
      <c r="G3197" t="inlineStr"/>
      <c r="H3197" t="inlineStr">
        <is>
          <t>Automotive › Replacement Parts › Fuel System › Fuel Injection</t>
        </is>
      </c>
      <c r="I3197" t="inlineStr">
        <is>
          <t>https://m.media-amazon.com/images/I/61Nrl-3DL+L._AC_SL1500_.jpg
https://m.media-amazon.com/images/I/615FCuJTHrL._AC_SL1500_.jpg
https://m.media-amazon.com/images/I/51pgjrogq5L._AC_SL1500_.jpg
https://m.media-amazon.com/images/I/71ZcavgW0fL._AC_SL1500_.jpg</t>
        </is>
      </c>
      <c r="J3197" t="inlineStr">
        <is>
          <t>24585653AA</t>
        </is>
      </c>
    </row>
    <row r="3198">
      <c r="A3198" t="inlineStr">
        <is>
          <t>https://www.amazon.com/24581269AA-Compatible-Chevrolet-24584205AA-24585653AA/dp/B0FKZTWRBX/ref=sr_1_2?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-2</t>
        </is>
      </c>
      <c r="B3198" t="inlineStr">
        <is>
          <t>Throttle Body Assy 24581269AA Compatible for GM Chevrolet Cobalt Spin Onix Prisma Model 18L 8V Throttle Valve 24584205AA 24585653AA</t>
        </is>
      </c>
      <c r="C3198" t="inlineStr">
        <is>
          <t>$131.56</t>
        </is>
      </c>
      <c r="D3198" t="inlineStr">
        <is>
          <t>High-quality throttle body assembly designed for optimal performance in GM Chevrolet vehicles
Compatible with models including Cobalt Spin Onix and Prisma featuring 18L 8V engines
Direct replacement for OEM part numbers 24581269AA 24584205AA and 24585653AA
Easy installation with no modifications required ensuring a seamless fit
Enhances engine efficiency and responsiveness improving overall driving experience</t>
        </is>
      </c>
      <c r="E3198" t="inlineStr">
        <is>
          <t>Manufacturer: ‎LaiYnng
Part Number: ‎LiaYongQiang22335
Item Weight: ‎1.76 ounces
Package Dimensions: ‎0.39 x 0.39 x 0.39 inches
Item model number: ‎LiaYongQiang22335
Size: ‎One Size
Color: ‎One Color
Item Package Quantity: ‎1</t>
        </is>
      </c>
      <c r="F3198" t="inlineStr">
        <is>
          <t>OE Part Number:
24584205AA 24585653AA 24581269AA
Application:
Compatible for Chevrolet Cobalt 18L 8V
Compatible for Chevrolet Spin 18L 8V
( Please double check the fitment &amp; part number before making an order ）
Package:
1 PCS XThrottle Body Assembly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throttle body assembly designed for optimal performance in GM Chevrolet vehicles
Compatible with models including Cobalt Spin Onix and Prisma featuring 18L 8V engines
Direct replacement for OEM part numbers 24581269AA 24584205AA and 24585653AA
Easy installation with no modifications required ensuring a seamless fit
Enhances engine efficiency and responsiveness improving overall driving experience</t>
        </is>
      </c>
      <c r="G3198" t="inlineStr"/>
      <c r="H3198" t="inlineStr">
        <is>
          <t>Automotive › Replacement Parts › Fuel System › Fuel Injection</t>
        </is>
      </c>
      <c r="I3198" t="inlineStr">
        <is>
          <t>https://m.media-amazon.com/images/I/71BdH87s4DL._AC_SL1500_.jpg
https://m.media-amazon.com/images/I/717lYRVYFgL._AC_SL1500_.jpg
https://m.media-amazon.com/images/I/61xpC2O2quL._AC_SL1500_.jpg
https://m.media-amazon.com/images/I/71yHRkQJt7L._AC_SL1500_.jpg</t>
        </is>
      </c>
      <c r="J3198" t="inlineStr">
        <is>
          <t>24585653AA</t>
        </is>
      </c>
    </row>
    <row r="3199">
      <c r="A3199" t="inlineStr">
        <is>
          <t>https://www.amazon.com/Dasbecan-Compatible-68423302AA-P68423302AA-Transmission/dp/B0F2HS9HFX/ref=sr_1_3?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-3</t>
        </is>
      </c>
      <c r="B3199" t="inlineStr">
        <is>
          <t>Dasbecan Transfer Case Control Module Compatible with 2019 2020 Jeep Grand Cherokee Dodge Durango Replace #OE 68423302AA P68423302AA with 8 Speed Automatic Transmission 3.6L 5.7L</t>
        </is>
      </c>
      <c r="C3199" t="inlineStr">
        <is>
          <t>$69.50</t>
        </is>
      </c>
      <c r="D3199" t="inlineStr">
        <is>
          <t>【Compatible with】Jeep Grand Cherokee 2019 2020; Dodge Durango 2019 2020 with 8 Speed Automatic Transmission 3.6L 5.7L
【OE Part Number Replacement】68423302AA P68423302AA 68423302
【High Performance】Transfer Case Control Module is made of ABS material, with good moisture and heat dissipation performance ,Smooth surfacing, comfortable to touch. Stable performance, high reliability, anti-rust, wear-resistant. Enhance driving experience
【 Easy to Install】The installation is convenient and simple.
【Package list】 Transfer Case Control Module *1</t>
        </is>
      </c>
      <c r="E3199" t="inlineStr">
        <is>
          <t>Manufacturer: ‎Dasbecan
Brand: ‎Dasbecan
Model: ‎Transfer Case Control Module
Item Weight: ‎5.6 ounces
Package Dimensions: ‎5.91 x 3.94 x 3.15 inches
Item model number: ‎68423302AA
Exterior: ‎Polished
Manufacturer Part Number: ‎68423302AA
OEM Part Number: ‎302AA, 68423302, P68423302AA, T10YC2670127NC
Position: ‎Inner</t>
        </is>
      </c>
      <c r="F3199" t="inlineStr">
        <is>
          <t>【Compatible with】Jeep Grand Cherokee 2019 2020; Dodge Durango 2019 2020 with 8 Speed Automatic Transmission 3.6L 5.7L
【OE Part Number Replacement】68423302AA P68423302AA 68423302
【High Performance】Transfer Case Control Module is made of ABS material, with good moisture and heat dissipation performance ,Smooth surfacing, comfortable to touch. Stable performance, high reliability, anti-rust, wear-resistant. Enhance driving experience
【 Easy to Install】The installation is convenient and simple.
【Package list】 Transfer Case Control Module *1</t>
        </is>
      </c>
      <c r="G3199" t="inlineStr">
        <is>
          <t>Jerry Spraggins5.0 out of 5 stars
Problem Solved!!!
Reviewed in the United States on February 26, 2026Verified Purchase
        .review-text-read-more-expander:focus-visible {
            outline: 2px solid #2162a1;
            outline-offset: 2px;
            border-radius: 5px;
        }
This works very well. It definitely solved my problem./?|\
Read more
              Helpful
Report-%-Jerry Spraggins-%-5.0 out of 5 stars-%-Problem Solved!!!-%-Reviewed in the United States on February 26, 2026-%-Verified Purchase-%-This works very well. It definitely solved my problem./?|\
Read more-%-This works very well. It definitely solved my problem./?|\-%-Read more-%-Helpful-%-Helpful-%-Helpful-%-Report-%-Report-%-Report
marty5.0 out of 5 stars
knock off part worked well
Reviewed in the United States on February 19, 2026Verified Purchase
cheap but it worked. see how it holds up/?|\
Read more
              Helpful
Report-%-marty-%-5.0 out of 5 stars-%-knock off part worked well-%-Reviewed in the United States on February 19, 2026-%-Verified Purchase-%-cheap but it worked. see how it holds up/?|\
Read more-%-cheap but it worked. see how it holds up/?|\-%-Read more-%-Helpful-%-Helpful-%-Helpful-%-Report-%-Report-%-Report
chris balogh1.0 out of 5 stars
No good for my 2020 grand Cherokee
Reviewed in the United States on February 24, 2026Verified Purchase
Be careful ordering this. It’s jeep dealership said that this thing fried my transfer case. Saved about 100 on oem part out 2800 for transfer case the had to replace this part with oem for the new transfer case to have a warranted all around a bad deal 10 out of 10 don’t recommend/?|\
Read more
              Helpful
Report-%-chris balogh-%-1.0 out of 5 stars-%-No good for my 2020 grand Cherokee-%-Reviewed in the United States on February 24, 2026-%-Verified Purchase-%-Be careful ordering this. It’s jeep dealership said that this thing fried my transfer case. Saved about 100 on oem part out 2800 for transfer case the had to replace this part with oem for the new transfer case to have a warranted all around a bad deal 10 out of 10 don’t recommend/?|\
Read more-%-Be careful ordering this. It’s jeep dealership said that this thing fried my transfer case. Saved about 100 on oem part out 2800 for transfer case the had to replace this part with oem for the new transfer case to have a warranted all around a bad deal 10 out of 10 don’t recommend/?|\-%-Read more-%-Helpful-%-Helpful-%-Helpful-%-Report-%-Report-%-Report
BV19815.0 out of 5 stars
So far so good on 2020 JGC
Reviewed in the United States on January 14, 2026Verified Purchase
I have a 2020 jeep grand cherokee and had my service 4WD light and service electronic stability control light on.  I quickly and easily replaced the transfer case unit (TCU) under the driver seat with this and the service lights have not appeared since.  Mopar part was $325, and who knows what the dealership would charge to fix the issue./?|\
Read more
              Helpful
Report-%-BV1981-%-5.0 out of 5 stars-%-So far so good on 2020 JGC-%-Reviewed in the United States on January 14, 2026-%-Verified Purchase-%-I have a 2020 jeep grand cherokee and had my service 4WD light and service electronic stability control light on.  I quickly and easily replaced the transfer case unit (TCU) under the driver seat with this and the service lights have not appeared since.  Mopar part was $325, and who knows what the dealership would charge to fix the issue./?|\
Read more-%-I have a 2020 jeep grand cherokee and had my service 4WD light and service electronic stability control light on.  I quickly and easily replaced the transfer case unit (TCU) under the driver seat with this and the service lights have not appeared since.  Mopar part was $325, and who knows what the dealership would charge to fix the issue./?|\-%-Read more-%-Helpful-%-Helpful-%-Helpful-%-Report-%-Report-%-Report
Spencer5.0 out of 5 stars
It works
Reviewed in the United States on December 17, 2025Verified Purchase
Was a little sketched out at first, but it works. Turns out this was not my original issue but this works nonetheless./?|\
Read more
              Helpful
Report-%-Spencer-%-5.0 out of 5 stars-%-It works-%-Reviewed in the United States on December 17, 2025-%-Verified Purchase-%-Was a little sketched out at first, but it works. Turns out this was not my original issue but this works nonetheless./?|\
Read more-%-Was a little sketched out at first, but it works. Turns out this was not my original issue but this works nonetheless./?|\-%-Read more-%-Helpful-%-Helpful-%-Helpful-%-Report-%-Report-%-Report
Scott A. Dillman Sr.5.0 out of 5 stars
Easy, cost saving fix
Reviewed in the United States on November 9, 2025Verified Purchase
Was told by the dealership I needed $3500.00/?|\to replace and repair my 2020 Jeep Grand Cherokee.  It was giving warning lights that my 4 wheel drive needed service.  I replaced this item and fixed my issues.  It came in timely manner. Was easy to install. Everything seems to be functioning well. Fingers crossed./?|\
Read more
              Helpful
Report-%-Scott A. Dillman Sr.-%-5.0 out of 5 stars-%-Easy, cost saving fix-%-Reviewed in the United States on November 9, 2025-%-Verified Purchase-%-Was told by the dealership I needed $3500.00/?|\to replace and repair my 2020 Jeep Grand Cherokee.  It was giving warning lights that my 4 wheel drive needed service.  I replaced this item and fixed my issues.  It came in timely manner. Was easy to install. Everything seems to be functioning well. Fingers crossed./?|\
Read more-%-Was told by the dealership I needed $3500.00/?|\to replace and repair my 2020 Jeep Grand Cherokee.  It was giving warning lights that my 4 wheel drive needed service.  I replaced this item and fixed my issues.  It came in timely manner. Was easy to install. Everything seems to be functioning well. Fingers crossed./?|\-%-Read more-%-Helpful-%-Helpful-%-Helpful-%-Report-%-Report-%-Report
Michele Brooks5.0 out of 5 stars
Fixed the SERV 4WD message
Reviewed in the United States on October 9, 2025Verified Purchase
My 2020 Jeep Grand Cherokee with 34k on it had an issue with the transfer case locking into 4WD HI part way. Then after messing with the selector, it got stuck in low range 4WD. This new transfer case motor did the trick. Let’s hope this one last more than 5.5 years./?|\
Read more
              Helpful
Report-%-Michele Brooks-%-5.0 out of 5 stars-%-Fixed the SERV 4WD message-%-Reviewed in the United States on October 9, 2025-%-Verified Purchase-%-My 2020 Jeep Grand Cherokee with 34k on it had an issue with the transfer case locking into 4WD HI part way. Then after messing with the selector, it got stuck in low range 4WD. This new transfer case motor did the trick. Let’s hope this one last more than 5.5 years./?|\
Read more-%-My 2020 Jeep Grand Cherokee with 34k on it had an issue with the transfer case locking into 4WD HI part way. Then after messing with the selector, it got stuck in low range 4WD. This new transfer case motor did the trick. Let’s hope this one last more than 5.5 years./?|\-%-Read more-%-Helpful-%-Helpful-%-Helpful-%-Report-%-Report-%-Report
Abdullah Al-Mehaizea5.0 out of 5 stars
Recommended
Reviewed in the United States on October 27, 2025Verified Purchase
Excellent choice/?|\
Read more
              Helpful
Report-%-Abdullah Al-Mehaizea-%-5.0 out of 5 stars-%-Recommended-%-Reviewed in the United States on October 27, 2025-%-Verified Purchase-%-Excellent choice/?|\
Read more-%-Excellent choice/?|\-%-Read more-%-Helpful-%-Helpful-%-Helpful-%-Report-%-Report-%-Report</t>
        </is>
      </c>
      <c r="H3199" t="inlineStr">
        <is>
          <t>Automotive › Replacement Parts › Transmission &amp; Drive Train › Transfer Case Components</t>
        </is>
      </c>
      <c r="I3199" t="inlineStr">
        <is>
          <t>https://m.media-amazon.com/images/I/715gfxV1BAL._AC_SL1500_.jpg
https://m.media-amazon.com/images/I/81OuXE4EzcL._AC_SL1500_.jpg
https://m.media-amazon.com/images/I/713xRJAEnjL._AC_SL1500_.jpg
https://m.media-amazon.com/images/I/71hEmFw8UCL._AC_SL1500_.jpg
https://m.media-amazon.com/images/I/71OCqvYAIwL._AC_SL1500_.jpg
https://m.media-amazon.com/images/I/71Lhet598+L._AC_SL1500_.jpg
https://m.media-amazon.com/images/I/71snQyR56ZL._AC_SL1500_.jpg</t>
        </is>
      </c>
      <c r="J3199" t="inlineStr">
        <is>
          <t>24585653AA</t>
        </is>
      </c>
    </row>
    <row r="3200">
      <c r="A3200" t="inlineStr">
        <is>
          <t>https://www.amazon.com/Chevrolet-24581269AA-24584205AA-24585653AA-Accessories/dp/B0FKTBL7C9/ref=sr_1_4?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-4</t>
        </is>
      </c>
      <c r="B3200" t="inlineStr">
        <is>
          <t>Throttle Body for Chevrolet for Cobalt for Spin Throttle Body Assy 24581269AA Throttle Valve 24584205AA 24585653AA Auto Accessories</t>
        </is>
      </c>
      <c r="C3200" t="inlineStr">
        <is>
          <t>$127.45</t>
        </is>
      </c>
      <c r="D3200" t="inlineStr">
        <is>
          <t>Applicable Model:Throttle Body For Chevrolet For Cobalt For Spin Throttle Body Assy 24581269AA Throttle Valve 24584205AA 24585653AA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200" t="inlineStr">
        <is>
          <t>Brand Name: ‎Generic
Color: ‎Black
Manufacturer: ‎MAHUIER
Part Number: ‎4904765841303
Size: ‎1</t>
        </is>
      </c>
      <c r="F3200" t="inlineStr">
        <is>
          <t>Part Number:24584205AA, 24585653AA, 24581269AA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Chevrolet For Cobalt For Spin Throttle Body Assy 24581269AA Throttle Valve 24584205AA 24585653AA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200" t="inlineStr"/>
      <c r="H3200" t="inlineStr">
        <is>
          <t>Automotive › Replacement Parts › Fuel System › Fuel Injection</t>
        </is>
      </c>
      <c r="I3200" t="inlineStr">
        <is>
          <t>https://m.media-amazon.com/images/I/713VlF6ySJL._AC_SL1500_.jpg
https://m.media-amazon.com/images/I/61pGoFdtzhL._AC_SL1500_.jpg
https://m.media-amazon.com/images/I/61JKbpUIdtL._AC_SL1500_.jpg
https://m.media-amazon.com/images/I/71FDHrECOvL._AC_SL1500_.jpg
https://m.media-amazon.com/images/I/710YfRWEbBL._AC_SL1500_.jpg</t>
        </is>
      </c>
      <c r="J3200" t="inlineStr">
        <is>
          <t>24585653AA</t>
        </is>
      </c>
    </row>
    <row r="3201">
      <c r="A3201" t="inlineStr">
        <is>
          <t>https://www.amazon.com/Throttle-24581269AA-Compatible-24584205AA-24585653AA/dp/B0FL7GR5W2/ref=sr_1_5?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-5</t>
        </is>
      </c>
      <c r="B3201" t="inlineStr">
        <is>
          <t>Throttle Body Assy 24581269AA Compatible With GM/Cobalt/Spin/Onix/Prisma 1.8L 8V Throttle Valve 24584205AA 24585653AA</t>
        </is>
      </c>
      <c r="C3201" t="inlineStr">
        <is>
          <t>$165.26</t>
        </is>
      </c>
      <c r="D3201" t="inlineStr">
        <is>
          <t>Throttle Body Assy 24581269AA Compatible With GM / Cobalt / Spin / Onix / Prisma 1.8L 8V Throttle Valve 24584205AA 24585653AA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E3201" t="inlineStr">
        <is>
          <t>Manufacturer: ‎PPANZHISHENGG
Part Number: ‎PPANZHISHENGG
Item Weight: ‎1.76 ounces
Package Dimensions: ‎0.39 x 0.39 x 0.39 inches
Item model number: ‎PPANZHISHENGG
Size: ‎One Size
Color: ‎One Color
Item Package Quantity: ‎1</t>
        </is>
      </c>
      <c r="F3201" t="inlineStr">
        <is>
          <t>Application:
Compatible With Chevrolet Cobalt 1.8L 8V
Compatible With Chevrolet Spin 1.8L 8V
Package:
1 PCS Throttle Body Assembly
OE Part Number:
24584205AA, 24585653AA, 24581269AA
Other Part Number : 24585653AA, 24585653
Placement on Vehicle : Air Intake Manifold
Material Type : Aluminium, Zinc
Product Name : Throttle Body
Fitment Type : Direct
Bore Size : 54 mm
Pins : 6 Pins
Throttle Body Assy 24581269AA Compatible With GM / Cobalt / Spin / Onix / Prisma 1.8L 8V Throttle Valve 24584205AA 24585653AA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is>
      </c>
      <c r="G3201" t="inlineStr"/>
      <c r="H3201" t="inlineStr">
        <is>
          <t>Automotive › Replacement Parts › Fuel System › Fuel Injection</t>
        </is>
      </c>
      <c r="I3201" t="inlineStr">
        <is>
          <t>https://m.media-amazon.com/images/I/7114afpmqAL._AC_SL1500_.jpg
https://m.media-amazon.com/images/I/61WEjW6EvbL._AC_SL1500_.jpg
https://m.media-amazon.com/images/I/512uSf3ingL._AC_SL1500_.jpg
https://m.media-amazon.com/images/I/71Z8Hx+KggL._AC_SL1500_.jpg</t>
        </is>
      </c>
      <c r="J3201" t="inlineStr">
        <is>
          <t>24585653AA</t>
        </is>
      </c>
    </row>
    <row r="3202">
      <c r="A3202" t="inlineStr">
        <is>
          <t>https://www.amazon.com/24581269AA-Compatible-Chevrolet-24584205AA-24585653AA/dp/B0DRL77JHP/ref=sr_1_6?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-6</t>
        </is>
      </c>
      <c r="B3202" t="inlineStr">
        <is>
          <t>Throttle Body Assy 24581269AA Compatible For GM Chevrolet Cobalt Spin Onix Prisma Model 1.8L 8V Throttle Valve 24584205AA 24585653AA</t>
        </is>
      </c>
      <c r="C3202" t="inlineStr">
        <is>
          <t>$128.57</t>
        </is>
      </c>
      <c r="D3202" t="inlineStr">
        <is>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Assy 24581269AA Compatible For GM Chevrolet Cobalt Spin Onix Prisma Model 1.8L 8V Throttle Valve 24584205AA 24585653AA</t>
        </is>
      </c>
      <c r="E3202" t="inlineStr">
        <is>
          <t>Manufacturer: ‎CUGYDPEG
Brand: ‎CUGYDPEG
Model: ‎Jinghaojiuhao62650
Item Weight: ‎1.76 ounces
Package Dimensions: ‎1.18 x 0.79 x 0.39 inches
Item model number: ‎Jinghaojiuhao62650
Manufacturer Part Number: ‎Jinghaojiuhao62650</t>
        </is>
      </c>
      <c r="F3202" t="inlineStr">
        <is>
          <t>OE Part Number:
24584205AA, 24585653AA, 24581269AA
Application:
Compatible For Chevrolet Cobalt 1.8L 8V
Compatible For Chevrolet Spin 1.8L 8V
( Please double check the fitment &amp; part number before making an order ）
Package:
1 PCS XThrottle Body Assembly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Assy 24581269AA Compatible For GM Chevrolet Cobalt Spin Onix Prisma Model 1.8L 8V Throttle Valve 24584205AA 24585653AA</t>
        </is>
      </c>
      <c r="G3202" t="inlineStr"/>
      <c r="H3202" t="inlineStr">
        <is>
          <t>Automotive › Replacement Parts › Fuel System › Fuel Injection</t>
        </is>
      </c>
      <c r="I3202" t="inlineStr">
        <is>
          <t>https://m.media-amazon.com/images/I/71BdH87s4DL._AC_SL1500_.jpg
https://m.media-amazon.com/images/I/717lYRVYFgL._AC_SL1500_.jpg
https://m.media-amazon.com/images/I/61xpC2O2quL._AC_SL1500_.jpg
https://m.media-amazon.com/images/I/71yHRkQJt7L._AC_SL1500_.jpg</t>
        </is>
      </c>
      <c r="J3202" t="inlineStr">
        <is>
          <t>24585653AA</t>
        </is>
      </c>
    </row>
    <row r="3203">
      <c r="A3203" t="inlineStr">
        <is>
          <t>https://www.amazon.com/Throttle-Chevrolet-24581269AA-24584205AA-24585653AA/dp/B0FD3QH5H9/ref=sr_1_7?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-7</t>
        </is>
      </c>
      <c r="B3203" t="inlineStr">
        <is>
          <t>54mm Throttle Body Assy For GM Chevrolet Cobalt Spin Onix Prisma Model 1.8L Throttle Valve 24581269AA 24584205AA 24585653AA</t>
        </is>
      </c>
      <c r="C3203" t="inlineStr">
        <is>
          <t>$150.12</t>
        </is>
      </c>
      <c r="D3203" t="inlineStr">
        <is>
          <t>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E3203" t="inlineStr">
        <is>
          <t>Manufacturer: ‎Generic
Brand: ‎Generic
Model: ‎PEPSSPQRQ
Item Weight: ‎3.53 ounces
Package Dimensions: ‎0.39 x 0.39 x 0.39 inches
Item model number: ‎PEPSSPQRQ
Manufacturer Part Number: ‎PEPSSPQRQ</t>
        </is>
      </c>
      <c r="F3203" t="inlineStr">
        <is>
          <t>OE Part Number:
24584205AA, 24585653AA, 24581269AA
Application:
For Chevrolet Cobalt 1.8L 8V
For Chevrolet Spin 1.8L 8V
Package:1PCS XThrottle Body Assembly
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is>
      </c>
      <c r="G3203" t="inlineStr"/>
      <c r="H3203" t="inlineStr">
        <is>
          <t>Automotive › Replacement Parts › Fuel System › Fuel Injection</t>
        </is>
      </c>
      <c r="I3203" t="inlineStr">
        <is>
          <t>https://m.media-amazon.com/images/I/618oA0iTIiL._AC_SL1500_.jpg
https://m.media-amazon.com/images/I/61gftHLG8QL._AC_SL1500_.jpg
https://m.media-amazon.com/images/I/613XU0P3gsL._AC_SL1500_.jpg
https://m.media-amazon.com/images/I/61NM59E7fUL._AC_SL1500_.jpg
https://m.media-amazon.com/images/I/61qg-SOgvsL._AC_SL1500_.jpg
https://m.media-amazon.com/images/I/619XW4P33VL._AC_SL1500_.jpg</t>
        </is>
      </c>
      <c r="J3203" t="inlineStr">
        <is>
          <t>24585653AA</t>
        </is>
      </c>
    </row>
    <row r="3204">
      <c r="A3204" t="inlineStr">
        <is>
          <t>https://www.amazon.com/NOVAPARTS-68423302AA-2019-2020-Automatic-Transmission/dp/B0F1TDP52X/ref=sr_1_8?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-8</t>
        </is>
      </c>
      <c r="B3204" t="inlineStr">
        <is>
          <t>68423302AA Transfer Case Control Module for 2019-2020 Jeep Grand Cherokee Dodge Durango with 8 Speed Automatic Transmission (Black)</t>
        </is>
      </c>
      <c r="C3204" t="inlineStr">
        <is>
          <t>$67.90</t>
        </is>
      </c>
      <c r="D3204" t="inlineStr">
        <is>
          <t>Vehicles Fitment: Transfer Case Control Module Compatible with 2019-2020 Jeep Grand Cherokee Dodge Durango. Please carefully check your vehicle model and part number before purchasing
Part Number: 68423302AA, P68423302AA, p68423302aa. Precautions: 1. Before installation, check the wiring, and the car must be turned off before proceeding with the installation. 2. If a low lock state occurs, it is necessary to reset it in the car's multimedia functions. 3. If a fault code appears, use a diagnostic computer to read the fault code and then clear it
Features: Direct replacement, Easy to installation, durable; Brand New; Type, Transfer Case Control Module; Package Included: 1x Transfer Case Control Module; 4+16 Pins
Premium Quality: Quality OEM Replacement Part, Aftermarket Products, factory tested for each product to guarantee performance
Excellent service: You can get a free replacement in the one-year; if the product has any problems; Whenever you have questions, you can come to us</t>
        </is>
      </c>
      <c r="E3204" t="inlineStr"/>
      <c r="F3204" t="inlineStr">
        <is>
          <t>Vehicles Fitment: Transfer Case Control Module Compatible with 2019-2020 Jeep Grand Cherokee Dodge Durango. Please carefully check your vehicle model and part number before purchasing
Part Number: 68423302AA, P68423302AA, p68423302aa. Precautions: 1. Before installation, check the wiring, and the car must be turned off before proceeding with the installation. 2. If a low lock state occurs, it is necessary to reset it in the car's multimedia functions. 3. If a fault code appears, use a diagnostic computer to read the fault code and then clear it
Features: Direct replacement, Easy to installation, durable; Brand New; Type, Transfer Case Control Module; Package Included: 1x Transfer Case Control Module; 4+16 Pins
Premium Quality: Quality OEM Replacement Part, Aftermarket Products, factory tested for each product to guarantee performance
Excellent service: You can get a free replacement in the one-year; if the product has any problems; Whenever you have questions, you can come to us</t>
        </is>
      </c>
      <c r="G3204" t="inlineStr">
        <is>
          <t>gavin bunch5.0 out of 5 stars
Highly recommended
Reviewed in the United States on December 16, 2025Size: 68423302AAVerified Purchase
        .review-text-read-more-expander:focus-visible {
            outline: 2px solid #2162a1;
            outline-offset: 2px;
            border-radius: 5px;
        }
Never did a review but this fixed the ticking sound an all the lights on my dash. highly recommend jeep dealership told me 500 plus flash../?|\
Read more
gavin bunch
5.0 out of 5 stars
                Highly recommended
/?|\
                                    Reviewed in the United States on December 16, 2025
            Never did a review but this fixed the ticking sound an all the lights on my dash. highly recommend jeep dealership told me 500 plus flash../?|\
                Images in this review
              Helpful
Report-%-gavin bunch-%-5.0 out of 5 stars-%-Highly recommended-%-Reviewed in the United States on December 16, 2025-%-Size: 68423302AA-%-Verified Purchase-%-Never did a review but this fixed the ticking sound an all the lights on my dash. highly recommend jeep dealership told me 500 plus flash../?|\
Read more-%-Never did a review but this fixed the ticking sound an all the lights on my dash. highly recommend jeep dealership told me 500 plus flash../?|\-%-Read more-%-gavin bunch-%-5.0 out of 5 stars-%-Reviewed in the United States on December 16, 2025-%-Never did a review but this fixed the ticking sound an all the lights on my dash. highly recommend jeep dealership told me 500 plus flash../?|\-%-Helpful-%-Helpful-%-Helpful-%-Report-%-Report-%-Report
Robby Curry2.0 out of 5 stars
Not for DD R/T
Reviewed in the United States on November 11, 2025Size: 68423302AAVerified Purchase
My suspicion:/?|\Part number - P68423302AA/?|\Version ? - T3WYC065937GO6 (maybe for a V6?)/?|\Version ? - T3WYC182316XFN (Matches my OEM &amp;amp; fixed my R/T)/?|\/?|\Let me Explain how I got here.../?|\/?|\I ordered this part and I assumed the second number was a serial number.  It turned off my traction control light and shifted to "low"./?|\/?|\I could not get it back to "Auto AWD"!!!  I then started digging more and found a product that matched my 2nd number.  That showed me it was NOT a serial number./?|\I plugged it in under the driver's seat and it allowed me to shift back to Auto.  I suspect this version (matched the pictures) is for the V6./?|\
Read more
              Helpful
Report-%-Robby Curry-%-2.0 out of 5 stars-%-Not for DD R/T-%-Reviewed in the United States on November 11, 2025-%-Size: 68423302AA-%-Verified Purchase-%-My suspicion:/?|\Part number - P68423302AA/?|\Version ? - T3WYC065937GO6 (maybe for a V6?)/?|\Version ? - T3WYC182316XFN (Matches my OEM &amp;amp; fixed my R/T)/?|\/?|\Let me Explain how I got here.../?|\/?|\I ordered this part and I assumed the second number was a serial number.  It turned off my traction control light and shifted to "low"./?|\/?|\I could not get it back to "Auto AWD"!!!  I then started digging more and found a product that matched my 2nd number.  That showed me it was NOT a serial number./?|\I plugged it in under the driver's seat and it allowed me to shift back to Auto.  I suspect this version (matched the pictures) is for the V6./?|\
Read more-%-My suspicion:/?|\Part number - P68423302AA/?|\Version ? - T3WYC065937GO6 (maybe for a V6?)/?|\Version ? - T3WYC182316XFN (Matches my OEM &amp;amp; fixed my R/T)/?|\/?|\Let me Explain how I got here.../?|\/?|\I ordered this part and I assumed the second number was a serial number.  It turned off my traction control light and shifted to "low"./?|\/?|\I could not get it back to "Auto AWD"!!!  I then started digging more and found a product that matched my 2nd number.  That showed me it was NOT a serial number./?|\I plugged it in under the driver's seat and it allowed me to shift back to Auto.  I suspect this version (matched the pictures) is for the V6./?|\-%-Read more-%-Helpful-%-Helpful-%-Helpful-%-Report-%-Report-%-Report
Snowflake5.0 out of 5 stars
Fixed My 4WD System Without a Dealer Visit
Reviewed in the United States on October 13, 2025Size: 68395074AAAmazon Vine Customer Review of Free Product( What's this? )
My 2015 Grand Cherokee was showing the dreaded “Service 4WD System” warning, and the dealer wanted a small fortune to replace the module. I decided to try this one instead—it arrived fast, plugged right in, and cleared the error immediately./?|\/?|\The fit was perfect, and it matched the OEM part number exactly. After a quick calibration, my 4WD shifts smoothly again with no warning lights or clicking noises./?|\/?|\The build quality looks solid, and it’s been running perfectly for weeks./?|\
Read more
              Helpful
Report-%-Snowflake-%-5.0 out of 5 stars-%-Fixed My 4WD System Without a Dealer Visit-%-Reviewed in the United States on October 13, 2025-%-Size: 68395074AA-%-Amazon Vine Customer Review of Free Product-%-(-%-)-%-My 2015 Grand Cherokee was showing the dreaded “Service 4WD System” warning, and the dealer wanted a small fortune to replace the module. I decided to try this one instead—it arrived fast, plugged right in, and cleared the error immediately./?|\/?|\The fit was perfect, and it matched the OEM part number exactly. After a quick calibration, my 4WD shifts smoothly again with no warning lights or clicking noises./?|\/?|\The build quality looks solid, and it’s been running perfectly for weeks./?|\
Read more-%-My 2015 Grand Cherokee was showing the dreaded “Service 4WD System” warning, and the dealer wanted a small fortune to replace the module. I decided to try this one instead—it arrived fast, plugged right in, and cleared the error immediately./?|\/?|\The fit was perfect, and it matched the OEM part number exactly. After a quick calibration, my 4WD shifts smoothly again with no warning lights or clicking noises./?|\/?|\The build quality looks solid, and it’s been running perfectly for weeks./?|\-%-Read more-%-Helpful-%-Helpful-%-Helpful-%-Report-%-Report-%-Report</t>
        </is>
      </c>
      <c r="H3204" t="inlineStr">
        <is>
          <t>Automotive › Replacement Parts › Transmission &amp; Drive Train › Transfer Case Components</t>
        </is>
      </c>
      <c r="I3204" t="inlineStr">
        <is>
          <t>https://m.media-amazon.com/images/I/61fiMGrolUL._AC_SL1500_.jpg
https://m.media-amazon.com/images/I/71AYbNfElyL._AC_SL1500_.jpg
https://m.media-amazon.com/images/I/71txMbnM0VL._AC_SL1500_.jpg
https://m.media-amazon.com/images/I/71u6llZG1DL._AC_SL1500_.jpg
https://m.media-amazon.com/images/I/71YFWKCKwRL._AC_SL1500_.jpg
https://m.media-amazon.com/images/I/61Wr2ZY9jML._AC_SL1500_.jpg
https://m.media-amazon.com/images/I/61Lt6gJKxBL._AC_SL1500_.jpg
https://m.media-amazon.com/images/I/71zzbYil2TL._AC_SL1500_.jpg
https://m.media-amazon.com/images/I/619dNEd3VZL._AC_SL1500_.jpg</t>
        </is>
      </c>
      <c r="J3204" t="inlineStr">
        <is>
          <t>24585653AA</t>
        </is>
      </c>
    </row>
    <row r="3205">
      <c r="A3205" t="inlineStr">
        <is>
          <t>https://www.amazon.com/68423302AA-Transfer-Control-Compatible-Cherokee/dp/B0CNV9YJ7S/ref=sr_1_11?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-11</t>
        </is>
      </c>
      <c r="B3205" t="inlineStr">
        <is>
          <t>68423302AA Transfer Case Control Module Compatible with Dodge Jeep 2019 Durango/Gd Cherokee GRAND US</t>
        </is>
      </c>
      <c r="C3205" t="inlineStr">
        <is>
          <t>$42.76</t>
        </is>
      </c>
      <c r="D3205" t="inlineStr">
        <is>
          <t>【FITMENT】Compatible with 2019 JEEP GRAND CHEROKEE, Compatible with 2019 DURANGO
【REPLACE PART NUMBER】68423302AA
【PREMIUM QUALITY】4+16 pins meet OEM standards. Build to factory original quality OE specifications to ensure a proper fit.
【EASY INSTALLATION】Easy to install,plug and play. Note: Please check compatibility chart, part photos, part number above carefully to make sure it is what you need.
【WARRANTY】We offer 12 months warranty and lifelong customer service. If you have any questions about the product, please contact us by Amazon message.</t>
        </is>
      </c>
      <c r="E3205" t="inlineStr">
        <is>
          <t>Manufacturer: ‎feiteplus
Brand: ‎Feiteplus
Model: ‎Transfer Case Control Module
Item Weight: ‎7 ounces
Package Dimensions: ‎5.63 x 4.8 x 3.03 inches
Item model number: ‎FP-4224
Exterior: ‎Machined
Manufacturer Part Number: ‎68423302AA
Position: ‎Top</t>
        </is>
      </c>
      <c r="F3205" t="inlineStr">
        <is>
          <t>Condition: 100% Brand New With High Quality
Reference Part Number: 68423302AA
Fit for:
Compatible with 2019 JEEP GRAND CHEROKEE
Compatible with 2019 DURANGO
Please check the photos and part number in the link if it is same with your old part.
Note:
1)Please check compatibility chart, part photos, part number above carefully to make sure it is what you need.
2)There are no instructions included in this package. Professional installation is highly recommended!
Package:
1xTRANSFER CASE CONTROL MODULE
【FITMENT】Compatible with 2019 JEEP GRAND CHEROKEE, Compatible with 2019 DURANGO
【REPLACE PART NUMBER】68423302AA
【PREMIUM QUALITY】4+16 pins meet OEM standards. Build to factory original quality OE specifications to ensure a proper fit.
【EASY INSTALLATION】Easy to install,plug and play. Note: Please check compatibility chart, part photos, part number above carefully to make sure it is what you need.
【WARRANTY】We offer 12 months warranty and lifelong customer service. If you have any questions about the product, please contact us by Amazon message.</t>
        </is>
      </c>
      <c r="G3205" t="inlineStr">
        <is>
          <t>Daniel Murray5.0 out of 5 stars
WooHoo my Transmission back to normal
Reviewed in the United States on July 29, 2025Verified Purchase
        .review-text-read-more-expander:focus-visible {
            outline: 2px solid #2162a1;
            outline-offset: 2px;
            border-radius: 5px;
        }
Fixed my Jeep./?|\Very simple to replace/?|\
Read more
              Helpful
Report-%-Daniel Murray-%-5.0 out of 5 stars-%-WooHoo my Transmission back to normal-%-Reviewed in the United States on July 29, 2025-%-Verified Purchase-%-Fixed my Jeep./?|\Very simple to replace/?|\
Read more-%-Fixed my Jeep./?|\Very simple to replace/?|\-%-Read more-%-Helpful-%-Helpful-%-Helpful-%-Report-%-Report-%-Report
dlfinder1.0 out of 5 stars
Don’t Buy
Reviewed in the United States on July 22, 2025Verified Purchase
Spend the extra few dollars and buy it from Chrysler. Did not work for 2020 JEEP GRAND CHEROKEE/?|\
Read more
              Helpful
Report-%-dlfinder-%-1.0 out of 5 stars-%-Don’t Buy-%-Reviewed in the United States on July 22, 2025-%-Verified Purchase-%-Spend the extra few dollars and buy it from Chrysler. Did not work for 2020 JEEP GRAND CHEROKEE/?|\
Read more-%-Spend the extra few dollars and buy it from Chrysler. Did not work for 2020 JEEP GRAND CHEROKEE/?|\-%-Read more-%-Helpful-%-Helpful-%-Helpful-%-Report-%-Report-%-Report
reno5.0 out of 5 stars
Plug and play, no programming needed.
Reviewed in the United States on May 25, 2025Verified Purchase
Works fine on 2020 Grand Cherokee./?|\
Read more
              Helpful
Report-%-reno-%-5.0 out of 5 stars-%-Plug and play, no programming needed.-%-Reviewed in the United States on May 25, 2025-%-Verified Purchase-%-Works fine on 2020 Grand Cherokee./?|\
Read more-%-Works fine on 2020 Grand Cherokee./?|\-%-Read more-%-Helpful-%-Helpful-%-Helpful-%-Report-%-Report-%-Report
Noelle kellicker1.0 out of 5 stars
poor
Reviewed in the United States on September 30, 2025Verified Purchase
module not working correctly after month/?|\
Read more
              Helpful
Report-%-Noelle kellicker-%-1.0 out of 5 stars-%-poor-%-Reviewed in the United States on September 30, 2025-%-Verified Purchase-%-module not working correctly after month/?|\
Read more-%-module not working correctly after month/?|\-%-Read more-%-Helpful-%-Helpful-%-Helpful-%-Report-%-Report-%-Report</t>
        </is>
      </c>
      <c r="H3205" t="inlineStr">
        <is>
          <t>Automotive › Replacement Parts › Transmission &amp; Drive Train › Transfer Case Components</t>
        </is>
      </c>
      <c r="I3205" t="inlineStr">
        <is>
          <t>https://m.media-amazon.com/images/I/51iy5k1PZEL._AC_SL1200_.jpg
https://m.media-amazon.com/images/I/7133+HyEJWL._AC_SL1500_.jpg
https://m.media-amazon.com/images/I/619MAoFx2hL._AC_SL1500_.jpg
https://m.media-amazon.com/images/I/61GDvHFe9PL._AC_SL1500_.jpg
https://m.media-amazon.com/images/I/71RgHrG0NGL._AC_SL1500_.jpg
https://m.media-amazon.com/images/I/41QKwgdev9L._AC_SL1200_.jpg
https://m.media-amazon.com/images/I/61QiCveHpNL._AC_.jpg
https://m.media-amazon.com/images/I/61LlAFJ68KL._AC_SL1500_.jpg</t>
        </is>
      </c>
      <c r="J3205" t="inlineStr">
        <is>
          <t>24585653AA</t>
        </is>
      </c>
    </row>
    <row r="3206">
      <c r="A3206" t="inlineStr">
        <is>
          <t>https://www.amazon.com/MAX-QINGZHOU-24581269AA-Compatible-24584205AA/dp/B0DJFZ7T1N/ref=sr_1_13?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-13</t>
        </is>
      </c>
      <c r="B3206" t="inlineStr">
        <is>
          <t>Throttle Body Assy 24581269AA GM Compatible with C-obalt Spin O-nix Prisma Model 1.8L 8V Throttle Valve 24584205AA 24585653AA</t>
        </is>
      </c>
      <c r="C3206" t="inlineStr">
        <is>
          <t>$157.08</t>
        </is>
      </c>
      <c r="D3206" t="inlineStr">
        <is>
          <t>Compatible With C-obalt Spin O-nix Prisma Model 1.8L
Part Number : 24584205AA, 24585653AA, 24581269AA 24581269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is>
      </c>
      <c r="E3206" t="inlineStr"/>
      <c r="F3206" t="inlineStr">
        <is>
          <t>Part Number : 24584205AA, 24585653AA, 24581269AA
Application:
Compatible With C-obalt 1.8L 8V
Compatible With S-pin 1.8L 8V
Package:
1PCS XThrottle Body Assembly
Hign-concerned Chemical : None
Other Part Number : 24585653AA, 24585653
Placement on Vehicle : Air Intake Manifold
Interchange Part Number : 24584205AA
Special Features : None
Material Type : Aluminium, Zinc
Item Weight : 1.2kg
Item Height : 24584205
Item Width : 24581269
Item Length : 24581269AA
Manufacturer Part Number : 24581269AA, 24581269
OEM NO. : 24584205AA, 24585653AA, 24581269AA
Product Name : Throttle Body
Fitment Type : Direct Replacement
Bore Size : 54 mm
Pins : 6 Pins
Warranty Period : 1 Year
OE / Part Number 1 : 24581269AA
OE / Part Number 2 : 24584205AA
OE / Part Number 3 : 24585653AA
Car Compatible 1 : Compatible With C-obalt 1.8L 8V
Car Compatible 2 : Compatible With S-pin 1.8L 8V
Compatible With C-obalt Spin O-nix Prisma Model 1.8L
Part Number : 24584205AA, 24585653AA, 24581269AA 24581269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is>
      </c>
      <c r="G3206" t="inlineStr"/>
      <c r="H3206" t="inlineStr">
        <is>
          <t>Automotive › Replacement Parts › Fuel System › Fuel Injection</t>
        </is>
      </c>
      <c r="I3206" t="inlineStr">
        <is>
          <t>https://m.media-amazon.com/images/I/71Z+hvDHb7L._AC_SL1500_.jpg
https://m.media-amazon.com/images/I/61fU6OoJD6L._AC_SL1500_.jpg
https://m.media-amazon.com/images/I/61gCMS6ONrL._AC_SL1500_.jpg
https://m.media-amazon.com/images/I/71KlSqaLv+L._AC_SL1500_.jpg
https://m.media-amazon.com/images/I/61fU6OoJD6L._AC_SL1500_.jpg</t>
        </is>
      </c>
      <c r="J3206" t="inlineStr">
        <is>
          <t>24585653AA</t>
        </is>
      </c>
    </row>
    <row r="3207">
      <c r="A3207" t="inlineStr">
        <is>
          <t>https://www.amazon.com/24581269AA-Compatible-Chevrolet-24584205AA-24585653AA/dp/B0DL5VMSHV/ref=sr_1_14?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-14</t>
        </is>
      </c>
      <c r="B3207" t="inlineStr">
        <is>
          <t>Throttle Body Assy 24581269AA Compatible With Chevrolet Cobalt Prisma Model 1.8L 8V Throttle Valve 24584205AA 24585653AA</t>
        </is>
      </c>
      <c r="C3207" t="inlineStr">
        <is>
          <t>$267.41</t>
        </is>
      </c>
      <c r="D3207" t="inlineStr">
        <is>
          <t>Throttle Body Assy 24581269AA Compatible With Chevrolet Cobalt Prisma Model 1.8L 8V Throttle Valve 24584205AA 24585653AA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is>
      </c>
      <c r="E3207" t="inlineStr"/>
      <c r="F3207" t="inlineStr">
        <is>
          <t>OE Part Number:
24584205AA, 24585653AA, 24581269AA
Application:
Compatible with Chevrolet Cobalt 1.8L 8V
Compatible with Chevrolet Spin 1.8L 8V
( Please double check the fitment &amp; part number before making an order
Package:
1PCS XThrottle Body Assembly
Placement on Vehicle : Air Intake Manifold
Material Type : Aluminium, Zinc
Item Weight : 1.2kg
Product Name : Throttle Body
Fitment Type : Direct Replacement
Bore Size : 54 mm
Pins : 6 Pins
Throttle Body Assy 24581269AA Compatible With Chevrolet Cobalt Prisma Model 1.8L 8V Throttle Valve 24584205AA 24585653AA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is>
      </c>
      <c r="G3207" t="inlineStr"/>
      <c r="H3207" t="inlineStr">
        <is>
          <t>Automotive › Replacement Parts › Fuel System › Fuel Injection</t>
        </is>
      </c>
      <c r="I3207" t="inlineStr">
        <is>
          <t>https://m.media-amazon.com/images/I/61cT5Deu1LL._AC_SL1500_.jpg
https://m.media-amazon.com/images/I/717alg4K2cL._AC_SL1500_.jpg
https://m.media-amazon.com/images/I/61cT5Deu1LL._AC_SL1500_.jpg
https://m.media-amazon.com/images/I/71zSPp55lYL._AC_SL1500_.jpg
https://m.media-amazon.com/images/I/61XtUGdz09L._AC_SL1500_.jpg</t>
        </is>
      </c>
      <c r="J3207" t="inlineStr">
        <is>
          <t>24585653AA</t>
        </is>
      </c>
    </row>
    <row r="3208">
      <c r="A3208" t="inlineStr">
        <is>
          <t>https://www.amazon.com/24581269AA-Compatible-Chevrolet-24584205AA-24585653AA/dp/B0DSBPYKKT/ref=sr_1_15?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-15</t>
        </is>
      </c>
      <c r="B3208" t="inlineStr">
        <is>
          <t>Throttle Body Assy 24581269AA Compatible with Chevrolet Cobalt Prisma Model 1.8L 8V Throttle Valve 24584205AA 24585653AA</t>
        </is>
      </c>
      <c r="C3208" t="inlineStr">
        <is>
          <t>$319.62</t>
        </is>
      </c>
      <c r="D3208" t="inlineStr">
        <is>
          <t>Throttle Body Assy 24581269AA Compatible With Chevrolet Cobalt Prisma Model 1.8L 8V Throttle Valve 24584205AA 24585653AA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is>
      </c>
      <c r="E3208" t="inlineStr"/>
      <c r="F3208" t="inlineStr">
        <is>
          <t>Important Notice
Please kindly check your car model and make sure the model fits in case of buying the wrong product.
OE Part Number:
24584205AA, 24585653AA, 24581269AA
Application:
Compatible with Chevrolet Cobalt 1.8L 8V
Compatible with Chevrolet Spin 1.8L 8V
( Please double check the fitment &amp; part number before making an order
Package:
1PCS XThrottle Body Assembly
Placement on Vehicle : Air Intake Manifold
Material Type : Aluminium, Zinc
Item Weight : 1.2kg
Product Name : Throttle Body
Fitment Type : Direct Replacement
Bore Size : 54 mm
Pins : 6 Pins
Throttle Body Assy 24581269AA Compatible With Chevrolet Cobalt Prisma Model 1.8L 8V Throttle Valve 24584205AA 24585653AA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is>
      </c>
      <c r="G3208" t="inlineStr"/>
      <c r="H3208" t="inlineStr">
        <is>
          <t>Automotive › Replacement Parts › Fuel System › Fuel Injection</t>
        </is>
      </c>
      <c r="I3208" t="inlineStr">
        <is>
          <t>https://m.media-amazon.com/images/I/615NHuE8v7L._AC_SL1500_.jpg
https://m.media-amazon.com/images/I/718XEAbNn+L._AC_SL1500_.jpg
https://m.media-amazon.com/images/I/61FivCtXK2L._AC_SL1500_.jpg
https://m.media-amazon.com/images/I/61TEvQ9hN5L._AC_SL1500_.jpg
https://m.media-amazon.com/images/I/71HaiTPVCuL._AC_SL1500_.jpg</t>
        </is>
      </c>
      <c r="J3208" t="inlineStr">
        <is>
          <t>24585653AA</t>
        </is>
      </c>
    </row>
    <row r="3209">
      <c r="A3209" t="inlineStr">
        <is>
          <t>https://www.amazon.com/USTAR-Compatible-2019-2020-Transmission-68423302AA/dp/B0DNM387P7/ref=sr_1_16?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-16</t>
        </is>
      </c>
      <c r="B3209" t="inlineStr">
        <is>
          <t>68423302AA Transfer Case Control Module Compatible with Dodge Durango Jeep Grand Cherokee 2019-2020 with 8 Speed Automatic Transmission</t>
        </is>
      </c>
      <c r="C3209" t="inlineStr">
        <is>
          <t>$71.99</t>
        </is>
      </c>
      <c r="D3209" t="inlineStr">
        <is>
          <t>Fitment: Transfer Case Control Module Compatible with 2019-2020 Dodge Durango, 2019-2020 Jeep Grand Cherokee (Fit Vehicle with 8 Speed Automatic Transmission Model Only)
PART NUMBER: 68423302AA
HIGH QUALITY: Our Transfer Case Control Module is made of high quality material. Rigorous testing before shipment and strict quality control to ensure long-term durability, reliability and stability
PLUG AND PLAY: Easy to install, precision design to ensure perfect fit, plug and play, save your time
NOTICE: We provide 12 months warranty, please kindly verify the Year/Make/Model before order and welcome to contact us for any questions</t>
        </is>
      </c>
      <c r="E3209" t="inlineStr"/>
      <c r="F3209" t="inlineStr">
        <is>
          <t>Fitment: Transfer Case Control Module Compatible with 2019-2020 Dodge Durango, 2019-2020 Jeep Grand Cherokee (Fit Vehicle with 8 Speed Automatic Transmission Model Only)
PART NUMBER: 68423302AA
HIGH QUALITY: Our Transfer Case Control Module is made of high quality material. Rigorous testing before shipment and strict quality control to ensure long-term durability, reliability and stability
PLUG AND PLAY: Easy to install, precision design to ensure perfect fit, plug and play, save your time
NOTICE: We provide 12 months warranty, please kindly verify the Year/Make/Model before order and welcome to contact us for any questions</t>
        </is>
      </c>
      <c r="G3209" t="inlineStr">
        <is>
          <t>Joy L Barker5.0 out of 5 stars
It Works!
Reviewed in the United States on May 16, 2025Size: 2019-2020Verified Purchase
        .review-text-read-more-expander:focus-visible {
            outline: 2px solid #2162a1;
            outline-offset: 2px;
            border-radius: 5px;
        }
2020 Grand Cherokee Trailhawk, U0403.00. Traction control not working with indicator light illuminated. Transfer case not shifting to low range. SAWD indicator is on./?|\/?|\After doing all the usual checks, power, ground and CAN, I determined that this module had failed. A replacement module from Jeep is over $300.00. I found the aftermarket ones for under $100. I read some reviews and decided on this one./?|\/?|\Installation is easy, just plug and play. No programming required. Just be sure to order the correct one for your make, model, and year. Jeep made more than a few combinations./?|\/?|\The test drive was only about 2 miles with all functions working correctly now. I’ll update if things change. Shipping was fast, only a couple of days./?|\
Read more
2 people found this helpful
              Helpful
Report-%-Joy L Barker-%-5.0 out of 5 stars-%-It Works!-%-Reviewed in the United States on May 16, 2025-%-Size: 2019-2020-%-Verified Purchase-%-2020 Grand Cherokee Trailhawk, U0403.00. Traction control not working with indicator light illuminated. Transfer case not shifting to low range. SAWD indicator is on./?|\/?|\After doing all the usual checks, power, ground and CAN, I determined that this module had failed. A replacement module from Jeep is over $300.00. I found the aftermarket ones for under $100. I read some reviews and decided on this one./?|\/?|\Installation is easy, just plug and play. No programming required. Just be sure to order the correct one for your make, model, and year. Jeep made more than a few combinations./?|\/?|\The test drive was only about 2 miles with all functions working correctly now. I’ll update if things change. Shipping was fast, only a couple of days./?|\
Read more-%-2020 Grand Cherokee Trailhawk, U0403.00. Traction control not working with indicator light illuminated. Transfer case not shifting to low range. SAWD indicator is on./?|\/?|\After doing all the usual checks, power, ground and CAN, I determined that this module had failed. A replacement module from Jeep is over $300.00. I found the aftermarket ones for under $100. I read some reviews and decided on this one./?|\/?|\Installation is easy, just plug and play. No programming required. Just be sure to order the correct one for your make, model, and year. Jeep made more than a few combinations./?|\/?|\The test drive was only about 2 miles with all functions working correctly now. I’ll update if things change. Shipping was fast, only a couple of days./?|\-%-Read more-%-2 people found this helpful
              Helpful-%-2 people found this helpful-%-Helpful-%-Helpful-%-Report-%-Report-%-Report
BullardLKG1.0 out of 5 stars
Module fixed some problems, but created worse one
Reviewed in the United States on December 24, 2025Size: 2019-2020Verified Purchase
Update 2/6/26 Reduced from 5 stars to 1 (should be 0) I now have a clunk where trans or t-case shifts unexpectedly when first starting out and especially when also turning sharply. Sounds similar to others complaint. Cant be good on driveline. Will have to get OEM part. I am now past return window so that makes this experience a useless expense./?|\/?|\Installed this on a 2020 Jeep Grand Cherokee Summit with 5.7 eng. Before install it had all the usual symptoms of bad TCCM. In spite of mixed recommendations on-line, I disconnected the negative terminal from the underseat battery before module installation. The installation itself was quick and easy with the exception of a finicky Jeep plug. Started it up and all the TCCM problems went away, but...the back-up camera no longer came on, the passenger seat vent and heat no longer showed on the display as selections, among other issues. Doing some research on-line indicated that this was due to the battery dis-connect. They said a "soft-reset" of the U-Connect system would fix the problems, but for some reason the procedure recommended didnt work. Other recommendations were to just wait for a few driving cycles and/or a couple of days and the system would "re-learn" everything and fix itself. Sure enough, the next day (and after a few drives) everything is working perfectly again...and original TCCM issues are gone. If anything changes, I'll edit this accordingly but I hope my experience helps others./?|\
Read more
              Helpful
Report-%-BullardLKG-%-1.0 out of 5 stars-%-Module fixed some problems, but created worse one-%-Reviewed in the United States on December 24, 2025-%-Size: 2019-2020-%-Verified Purchase-%-Update 2/6/26 Reduced from 5 stars to 1 (should be 0) I now have a clunk where trans or t-case shifts unexpectedly when first starting out and especially when also turning sharply. Sounds similar to others complaint. Cant be good on driveline. Will have to get OEM part. I am now past return window so that makes this experience a useless expense./?|\/?|\Installed this on a 2020 Jeep Grand Cherokee Summit with 5.7 eng. Before install it had all the usual symptoms of bad TCCM. In spite of mixed recommendations on-line, I disconnected the negative terminal from the underseat battery before module installation. The installation itself was quick and easy with the exception of a finicky Jeep plug. Started it up and all the TCCM problems went away, but...the back-up camera no longer came on, the passenger seat vent and heat no longer showed on the display as selections, among other issues. Doing some research on-line indicated that this was due to the battery dis-connect. They said a "soft-reset" of the U-Connect system would fix the problems, but for some reason the procedure recommended didnt work. Other recommendations were to just wait for a few driving cycles and/or a couple of days and the system would "re-learn" everything and fix itself. Sure enough, the next day (and after a few drives) everything is working perfectly again...and original TCCM issues are gone. If anything changes, I'll edit this accordingly but I hope my experience helps others./?|\
Read more-%-Update 2/6/26 Reduced from 5 stars to 1 (should be 0) I now have a clunk where trans or t-case shifts unexpectedly when first starting out and especially when also turning sharply. Sounds similar to others complaint. Cant be good on driveline. Will have to get OEM part. I am now past return window so that makes this experience a useless expense./?|\/?|\Installed this on a 2020 Jeep Grand Cherokee Summit with 5.7 eng. Before install it had all the usual symptoms of bad TCCM. In spite of mixed recommendations on-line, I disconnected the negative terminal from the underseat battery before module installation. The installation itself was quick and easy with the exception of a finicky Jeep plug. Started it up and all the TCCM problems went away, but...the back-up camera no longer came on, the passenger seat vent and heat no longer showed on the display as selections, among other issues. Doing some research on-line indicated that this was due to the battery dis-connect. They said a "soft-reset" of the U-Connect system would fix the problems, but for some reason the procedure recommended didnt work. Other recommendations were to just wait for a few driving cycles and/or a couple of days and the system would "re-learn" everything and fix itself. Sure enough, the next day (and after a few drives) everything is working perfectly again...and original TCCM issues are gone. If anything changes, I'll edit this accordingly but I hope my experience helps others./?|\-%-Read more-%-Helpful-%-Helpful-%-Helpful-%-Report-%-Report-%-Report
William Hardy/Laura Hardy5.0 out of 5 stars
Fixed The Problem. Plug/Play
Reviewed in the United States on November 5, 2025Size: 2019-2020Verified Purchase
This fixed the problem. Took around 15 minutes to install and replace the old one. All you need is some very basic tools and very minimal mechanical skills. There are multiple YouTube videos that you can search out that will walk you through the process. Immediately worked/repaired the issue. Plug and play./?|\
Read more
              Helpful
Report-%-William Hardy/Laura Hardy-%-5.0 out of 5 stars-%-Fixed The Problem. Plug/Play-%-Reviewed in the United States on November 5, 2025-%-Size: 2019-2020-%-Verified Purchase-%-This fixed the problem. Took around 15 minutes to install and replace the old one. All you need is some very basic tools and very minimal mechanical skills. There are multiple YouTube videos that you can search out that will walk you through the process. Immediately worked/repaired the issue. Plug and play./?|\
Read more-%-This fixed the problem. Took around 15 minutes to install and replace the old one. All you need is some very basic tools and very minimal mechanical skills. There are multiple YouTube videos that you can search out that will walk you through the process. Immediately worked/repaired the issue. Plug and play./?|\-%-Read more-%-Helpful-%-Helpful-%-Helpful-%-Report-%-Report-%-Report
R. Trayler4.0 out of 5 stars
It's working
Reviewed in the United States on May 8, 2025Verified Purchase
1/2 of a 2 part fix to for a locked up transfer case. Time will tell on this electronic part./?|\
Read more
              Helpful
Report-%-R. Trayler-%-4.0 out of 5 stars-%-It's working-%-Reviewed in the United States on May 8, 2025-%-Verified Purchase-%-1/2 of a 2 part fix to for a locked up transfer case. Time will tell on this electronic part./?|\
Read more-%-1/2 of a 2 part fix to for a locked up transfer case. Time will tell on this electronic part./?|\-%-Read more-%-Helpful-%-Helpful-%-Helpful-%-Report-%-Report-%-Report
RShoeAZ1.0 out of 5 stars
Don't buy this module if you have a 2020 Jeep Grand Cherokee, not compatable.
Reviewed in the United States on November 4, 2025Size: 2019-2020Verified Purchase
Don't buy this module if you have a 2020 Jeep Grand Cherokee.  I tried 2 modules, each produced an internal error code, C2201-00.  The code could be cleared, but quickly returned.  The module did not correctly control the clutch pack and caused drive train popping on the first turn after restart.  The internal signals available in the module were very different from my original module.  Other settings didn't match as well.  This maybe a module for an older model which kind of works with a 19-20 model, but I'd stay away from this Chinese module.  I bought a used OEM module off ebay, the Mopar sites are sold out and have no ETA when new modules will be available./?|\
Read more
              Helpful
Report-%-RShoeAZ-%-1.0 out of 5 stars-%-Don't buy this module if you have a 2020 Jeep Grand Cherokee, not compatable.-%-Reviewed in the United States on November 4, 2025-%-Size: 2019-2020-%-Verified Purchase-%-Don't buy this module if you have a 2020 Jeep Grand Cherokee.  I tried 2 modules, each produced an internal error code, C2201-00.  The code could be cleared, but quickly returned.  The module did not correctly control the clutch pack and caused drive train popping on the first turn after restart.  The internal signals available in the module were very different from my original module.  Other settings didn't match as well.  This maybe a module for an older model which kind of works with a 19-20 model, but I'd stay away from this Chinese module.  I bought a used OEM module off ebay, the Mopar sites are sold out and have no ETA when new modules will be available./?|\
Read more-%-Don't buy this module if you have a 2020 Jeep Grand Cherokee.  I tried 2 modules, each produced an internal error code, C2201-00.  The code could be cleared, but quickly returned.  The module did not correctly control the clutch pack and caused drive train popping on the first turn after restart.  The internal signals available in the module were very different from my original module.  Other settings didn't match as well.  This maybe a module for an older model which kind of works with a 19-20 model, but I'd stay away from this Chinese module.  I bought a used OEM module off ebay, the Mopar sites are sold out and have no ETA when new modules will be available./?|\-%-Read more-%-Helpful-%-Helpful-%-Helpful-%-Report-%-Report-%-Report
Lightning2.0 out of 5 stars
Almost works, but glitches make it unacceptable
Reviewed in the United States on November 12, 2025Size: 2019-2020Verified Purchase
I replaced the failed transfer case control module in my 2020 Durango RT with this part.  It looks identical, was comparatively cheap, and ALMOST works.  However, like another reviewer mentioned, immediately after starting my vehicle and beginning to move it would temporarily begin in 4wd Low and then POP out to AWD high when turning.  It was startling and I doubt it was good on the transfer case.  I returned this item and replaced it with an OEM part from the local Dodge dealer (at more than 5 times the cost if this part on Amazon), and it resolved the problems./?|\
Read more
              Helpful
Report-%-Lightning-%-2.0 out of 5 stars-%-Almost works, but glitches make it unacceptable-%-Reviewed in the United States on November 12, 2025-%-Size: 2019-2020-%-Verified Purchase-%-I replaced the failed transfer case control module in my 2020 Durango RT with this part.  It looks identical, was comparatively cheap, and ALMOST works.  However, like another reviewer mentioned, immediately after starting my vehicle and beginning to move it would temporarily begin in 4wd Low and then POP out to AWD high when turning.  It was startling and I doubt it was good on the transfer case.  I returned this item and replaced it with an OEM part from the local Dodge dealer (at more than 5 times the cost if this part on Amazon), and it resolved the problems./?|\
Read more-%-I replaced the failed transfer case control module in my 2020 Durango RT with this part.  It looks identical, was comparatively cheap, and ALMOST works.  However, like another reviewer mentioned, immediately after starting my vehicle and beginning to move it would temporarily begin in 4wd Low and then POP out to AWD high when turning.  It was startling and I doubt it was good on the transfer case.  I returned this item and replaced it with an OEM part from the local Dodge dealer (at more than 5 times the cost if this part on Amazon), and it resolved the problems./?|\-%-Read more-%-Helpful-%-Helpful-%-Helpful-%-Report-%-Report-%-Report
Dakota Doyle5.0 out of 5 stars
2019 dodge durango r/t awd
Reviewed in the United States on January 18, 2026Size: 2019-2020Verified Purchase
Make sure the part# and everything matches before buying, do you're reaserch. Make sure everything matching on your old one./?|\/?|\Product works great on my 2019 dodge durango r/t AWD. So far drove 40-60 miles and no traction control light and awd service light. Simple and easy 5-10min fix./?|\
Read more
              Helpful
Report-%-Dakota Doyle-%-5.0 out of 5 stars-%-2019 dodge durango r/t awd-%-Reviewed in the United States on January 18, 2026-%-Size: 2019-2020-%-Verified Purchase-%-Make sure the part# and everything matches before buying, do you're reaserch. Make sure everything matching on your old one./?|\/?|\Product works great on my 2019 dodge durango r/t AWD. So far drove 40-60 miles and no traction control light and awd service light. Simple and easy 5-10min fix./?|\
Read more-%-Make sure the part# and everything matches before buying, do you're reaserch. Make sure everything matching on your old one./?|\/?|\Product works great on my 2019 dodge durango r/t AWD. So far drove 40-60 miles and no traction control light and awd service light. Simple and easy 5-10min fix./?|\-%-Read more-%-Helpful-%-Helpful-%-Helpful-%-Report-%-Report-%-Report
steven sandvik5.0 out of 5 stars
👍
Reviewed in the United States on January 11, 2026Size: 2019-2020Verified Purchase
Works great/?|\
Read more
              Helpful
Report-%-steven sandvik-%-5.0 out of 5 stars-%-👍-%-Reviewed in the United States on January 11, 2026-%-Size: 2019-2020-%-Verified Purchase-%-Works great/?|\
Read more-%-Works great/?|\-%-Read more-%-Helpful-%-Helpful-%-Helpful-%-Report-%-Report-%-Report</t>
        </is>
      </c>
      <c r="H3209" t="inlineStr">
        <is>
          <t>Automotive › Replacement Parts › Transmission &amp; Drive Train › Transfer Case Components</t>
        </is>
      </c>
      <c r="I3209" t="inlineStr">
        <is>
          <t>https://m.media-amazon.com/images/I/613ac8eAVRL._AC_SL1500_.jpg
https://m.media-amazon.com/images/I/71x99uWnmGL._AC_SL1500_.jpg
https://m.media-amazon.com/images/I/71kX2sYKB6L._AC_SL1500_.jpg
https://m.media-amazon.com/images/I/61kl0OP4sNL._AC_SL1500_.jpg
https://m.media-amazon.com/images/I/71rwev-k3uL._AC_SL1500_.jpg
https://m.media-amazon.com/images/I/71WTyq3jA5L._AC_SL1500_.jpg
https://m.media-amazon.com/images/I/711cei1XIhL._AC_SL1500_.jpg</t>
        </is>
      </c>
      <c r="J3209" t="inlineStr">
        <is>
          <t>24585653AA</t>
        </is>
      </c>
    </row>
    <row r="3210">
      <c r="A3210" t="inlineStr">
        <is>
          <t>https://www.amazon.com/Throttle-24581269AA-Chevrolet-24584205AA-24585653AA/dp/B0G914H6CZ/ref=sr_1_17?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-17</t>
        </is>
      </c>
      <c r="B3210" t="inlineStr">
        <is>
          <t>Throttle Body Assy 24581269AA For Chevrolet Cobalt Prisma Model 1.8L 8V Valve 24584205AA 24585653AA</t>
        </is>
      </c>
      <c r="C3210" t="inlineStr"/>
      <c r="D3210" t="inlineStr">
        <is>
          <t>Throttle Body Assy 24581269AA For Chevrolet Cobalt Prisma Model 1.8L 8V Throttle Valve 24584205AA 24585653AA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is>
      </c>
      <c r="E3210" t="inlineStr">
        <is>
          <t>Manufacturer: ‎CKTZPYJMN
Part Number: ‎UWLDEDMWD
Item Weight: ‎1.76 ounces
Package Dimensions: ‎0.39 x 0.39 x 0.39 inches
Item model number: ‎LIU-WEIWEI
Size: ‎One Size
Color: ‎One Color
Item Package Quantity: ‎1</t>
        </is>
      </c>
      <c r="F3210" t="inlineStr">
        <is>
          <t>OE Part Number:
24584205AA, 24585653AA, 24581269AA
Application:
For Chevrolet Cobalt 1.8L 8V
For Chevrolet Spin 1.8L 8V
( Please double check the fitment &amp; part number before making an order
Package:
1PCS XThrottle Body Assembly
Placement on Vehicle : Air Intake Manifold
Material Type : Aluminium, Zinc
Item Weight : 1.2kg
Product Name : Throttle Body
Fitment Type : Direct Replacement
Bore Size : 54 mm
Pins : 6 Pins
*Important Notice*
Please kindly check your car model and make sure the model fits in case of buying the wrong product.
Throttle Body Assy 24581269AA For Chevrolet Cobalt Prisma Model 1.8L 8V Throttle Valve 24584205AA 24585653AA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is>
      </c>
      <c r="G3210" t="inlineStr"/>
      <c r="H3210" t="inlineStr">
        <is>
          <t>Automotive › Replacement Parts › Fuel System › Fuel Injection</t>
        </is>
      </c>
      <c r="I3210" t="inlineStr">
        <is>
          <t>https://m.media-amazon.com/images/I/61cT5Deu1LL._AC_SL1500_.jpg
https://m.media-amazon.com/images/I/717alg4K2cL._AC_SL1500_.jpg
https://m.media-amazon.com/images/I/61cT5Deu1LL._AC_SL1500_.jpg
https://m.media-amazon.com/images/I/71zSPp55lYL._AC_SL1500_.jpg
https://m.media-amazon.com/images/I/61XtUGdz09L._AC_SL1500_.jpg</t>
        </is>
      </c>
      <c r="J3210" t="inlineStr">
        <is>
          <t>24585653AA</t>
        </is>
      </c>
    </row>
    <row r="3211">
      <c r="A3211" t="inlineStr">
        <is>
          <t>https://www.amazon.com/ACDelco-217-2296-Original-Equipment-Injection/dp/B000EQTSSA/ref=sr_1_1?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t>
        </is>
      </c>
      <c r="B3211" t="inlineStr">
        <is>
          <t>GM Genuine Parts 217-2296 (12568580) Fuel Injection Throttle Body with Throttle Actuator</t>
        </is>
      </c>
      <c r="C3211" t="inlineStr">
        <is>
          <t>$285.94</t>
        </is>
      </c>
      <c r="D3211" t="inlineStr">
        <is>
          <t>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E3211" t="inlineStr"/>
      <c r="F3211" t="inlineStr">
        <is>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G3211" t="inlineStr">
        <is>
          <t>Stargater5.0 out of 5 stars
Installation
Reviewed in the United States on April 20, 2022Verified Purchase
        .review-text-read-more-expander:focus-visible {
            outline: 2px solid #2162a1;
            outline-offset: 2px;
            border-radius: 5px;
        }
I am not a licensed mechanic nor an endorser for this product. Just a DIY'er./?|\Unit fit was perfect, No difficulties. However, after clearing the ODBII errors,  I also performed a  PCM/ECM  relearn in order to reset the throttle body butterfly position on the replacement. I then drove the vehicle for about 30 minutes above 50 mph. Idle speed stabilized and is running fine./?|\/?|\I will definitely buy products from this vendor again./?|\/?|\This weblink may help you with the relearn procedure, if necessary/?|\
Read more
2 people found this helpful
              Helpful
Report-%-Stargater-%-5.0 out of 5 stars-%-Installation-%-Reviewed in the United States on April 20, 2022-%-Verified Purchase-%-I am not a licensed mechanic nor an endorser for this product. Just a DIY'er./?|\Unit fit was perfect, No difficulties. However, after clearing the ODBII errors,  I also performed a  PCM/ECM  relearn in order to reset the throttle body butterfly position on the replacement. I then drove the vehicle for about 30 minutes above 50 mph. Idle speed stabilized and is running fine./?|\/?|\I will definitely buy products from this vendor again./?|\/?|\This weblink may help you with the relearn procedure, if necessary/?|\
Read more-%-I am not a licensed mechanic nor an endorser for this product. Just a DIY'er./?|\Unit fit was perfect, No difficulties. However, after clearing the ODBII errors,  I also performed a  PCM/ECM  relearn in order to reset the throttle body butterfly position on the replacement. I then drove the vehicle for about 30 minutes above 50 mph. Idle speed stabilized and is running fine./?|\/?|\I will definitely buy products from this vendor again./?|\/?|\This weblink may help you with the relearn procedure, if necessary/?|\-%-Read more-%-2 people found this helpful
              Helpful-%-2 people found this helpful-%-Helpful-%-Helpful-%-Report-%-Report-%-Report
AmazonCustomer5.0 out of 5 stars
Awesome OEM replacement
Reviewed in the United States on May 16, 2018Verified Purchase
Replaced My stock oem that had 141k miles on it, It kept throwing a P2119 code so after cleaning it found it come back on and decided it was time to replace with a brand new ac delco throttle body. Price is great my dealer wanted $400 for just the throttle body alone took me 10 minutes to take off the old one and intake and reinstall the new one. My trailblazer runs better than ever throttle response is great. and it idles like new again./?|\
Read more
AmazonCustomer
5.0 out of 5 stars
                Awesome OEM replacement
/?|\
                                    Reviewed in the United States on May 16, 2018
            Replaced My stock oem that had 141k miles on it, It kept throwing a P2119 code so after cleaning it found it come back on and decided it was time to replace with a brand new ac delco throttle body. Price is great my dealer wanted $400 for just the throttle body alone took me 10 minutes to take off the old one and intake and reinstall the new one. My trailblazer runs better than ever throttle response is great. and it idles like new again./?|\
                Images in this review
8 people found this helpful
              Helpful
Report-%-AmazonCustomer-%-5.0 out of 5 stars-%-Awesome OEM replacement-%-Reviewed in the United States on May 16, 2018-%-Verified Purchase-%-Replaced My stock oem that had 141k miles on it, It kept throwing a P2119 code so after cleaning it found it come back on and decided it was time to replace with a brand new ac delco throttle body. Price is great my dealer wanted $400 for just the throttle body alone took me 10 minutes to take off the old one and intake and reinstall the new one. My trailblazer runs better than ever throttle response is great. and it idles like new again./?|\
Read more-%-Replaced My stock oem that had 141k miles on it, It kept throwing a P2119 code so after cleaning it found it come back on and decided it was time to replace with a brand new ac delco throttle body. Price is great my dealer wanted $400 for just the throttle body alone took me 10 minutes to take off the old one and intake and reinstall the new one. My trailblazer runs better than ever throttle response is great. and it idles like new again./?|\-%-Read more-%-AmazonCustomer-%-5.0 out of 5 stars-%-Reviewed in the United States on May 16, 2018-%-Replaced My stock oem that had 141k miles on it, It kept throwing a P2119 code so after cleaning it found it come back on and decided it was time to replace with a brand new ac delco throttle body. Price is great my dealer wanted $400 for just the throttle body alone took me 10 minutes to take off the old one and intake and reinstall the new one. My trailblazer runs better than ever throttle response is great. and it idles like new again./?|\-%-8 people found this helpful
              Helpful-%-8 people found this helpful-%-Helpful-%-Helpful-%-Report-%-Report-%-Report
on2wheels4.0 out of 5 stars
The part works fine but mine came with some pretty pronounced gouges on ...
Reviewed in the United States on September 25, 2014Verified Purchase
The part works fine but mine came with some pretty pronounced gouges on the machined face where it bolts to the manifold. Based on the packaging i suspect it did not happen in shipping. The part has a  engraved serial number and the gouges look suspiciously like they were caused by the engraver./?|\
Read more
One person found this helpful
              Helpful
Report-%-on2wheels-%-4.0 out of 5 stars-%-The part works fine but mine came with some pretty pronounced gouges on ...-%-Reviewed in the United States on September 25, 2014-%-Verified Purchase-%-The part works fine but mine came with some pretty pronounced gouges on the machined face where it bolts to the manifold. Based on the packaging i suspect it did not happen in shipping. The part has a  engraved serial number and the gouges look suspiciously like they were caused by the engraver./?|\
Read more-%-The part works fine but mine came with some pretty pronounced gouges on the machined face where it bolts to the manifold. Based on the packaging i suspect it did not happen in shipping. The part has a  engraved serial number and the gouges look suspiciously like they were caused by the engraver./?|\-%-Read more-%-One person found this helpful
              Helpful-%-One person found this helpful-%-Helpful-%-Helpful-%-Report-%-Report-%-Report
AshME5.0 out of 5 stars
Fit great on GMC Envoy
Reviewed in the United States on February 23, 2023Verified Purchase
No issues and easy to install.  The old one in my Envoy was nasty and cleaning worked for a while but big big improvement by getting a new unit./?|\
Read more
One person found this helpful
              Helpful
Report-%-AshME-%-5.0 out of 5 stars-%-Fit great on GMC Envoy-%-Reviewed in the United States on February 23, 2023-%-Verified Purchase-%-No issues and easy to install.  The old one in my Envoy was nasty and cleaning worked for a while but big big improvement by getting a new unit./?|\
Read more-%-No issues and easy to install.  The old one in my Envoy was nasty and cleaning worked for a while but big big improvement by getting a new unit./?|\-%-Read more-%-One person found this helpful
              Helpful-%-One person found this helpful-%-Helpful-%-Helpful-%-Report-%-Report-%-Report
Brantley Hickerson5.0 out of 5 stars
Perfect!!
Reviewed in the United States on August 28, 2013Verified Purchase
I had an issue with IAC and my throttle body. More on the IAC side. Dealership wanted @ $1000 to get the part and install it. Said they had to do an idle relearn. BS!!!! This is an exact fit for the 2004 trailblazer I6. 4 bolts and I do recommend the new gasket if you have not ever replaced it. Its like $6-$12 at oreillys. So glad that this was on sale and so cheap. I didnt want to spend $600 at dealership just for the part./?|\
Read more
10 people found this helpful
              Helpful
Report-%-Brantley Hickerson-%-5.0 out of 5 stars-%-Perfect!!-%-Reviewed in the United States on August 28, 2013-%-Verified Purchase-%-I had an issue with IAC and my throttle body. More on the IAC side. Dealership wanted @ $1000 to get the part and install it. Said they had to do an idle relearn. BS!!!! This is an exact fit for the 2004 trailblazer I6. 4 bolts and I do recommend the new gasket if you have not ever replaced it. Its like $6-$12 at oreillys. So glad that this was on sale and so cheap. I didnt want to spend $600 at dealership just for the part./?|\
Read more-%-I had an issue with IAC and my throttle body. More on the IAC side. Dealership wanted @ $1000 to get the part and install it. Said they had to do an idle relearn. BS!!!! This is an exact fit for the 2004 trailblazer I6. 4 bolts and I do recommend the new gasket if you have not ever replaced it. Its like $6-$12 at oreillys. So glad that this was on sale and so cheap. I didnt want to spend $600 at dealership just for the part./?|\-%-Read more-%-10 people found this helpful
              Helpful-%-10 people found this helpful-%-Helpful-%-Helpful-%-Report-%-Report-%-Report
Amador5.0 out of 5 stars
very good product
Reviewed in the United States on July 26, 2023Verified Purchase
esay to install and worked perfectly/?|\
Read more
              Helpful
Report-%-Amador-%-5.0 out of 5 stars-%-very good product-%-Reviewed in the United States on July 26, 2023-%-Verified Purchase-%-esay to install and worked perfectly/?|\
Read more-%-esay to install and worked perfectly/?|\-%-Read more-%-Helpful-%-Helpful-%-Helpful-%-Report-%-Report-%-Report
A. Kilger5.0 out of 5 stars
Perfect replacement
Reviewed in the United States on November 7, 2018Verified Purchase
You just can't beat this deal. My dealership was quoting me nearly double this price for this part (I paid about $210).  Because AC Delco is the OEM for my GMC Envoy, the part matches right up perfectly. Runs great, will report back if it fails early or something./?|\
Read more
              Helpful
Report-%-A. Kilger-%-5.0 out of 5 stars-%-Perfect replacement-%-Reviewed in the United States on November 7, 2018-%-Verified Purchase-%-You just can't beat this deal. My dealership was quoting me nearly double this price for this part (I paid about $210).  Because AC Delco is the OEM for my GMC Envoy, the part matches right up perfectly. Runs great, will report back if it fails early or something./?|\
Read more-%-You just can't beat this deal. My dealership was quoting me nearly double this price for this part (I paid about $210).  Because AC Delco is the OEM for my GMC Envoy, the part matches right up perfectly. Runs great, will report back if it fails early or something./?|\-%-Read more-%-Helpful-%-Helpful-%-Helpful-%-Report-%-Report-%-Report
Drew4.0 out of 5 stars
due to engine code stating bad throttle body
Reviewed in the United States on April 27, 2018Verified Purchase
Had to return the first one, due to engine code stating bad throttle body. However 2nd one is working good./?|\/?|\Please note that you may need to take your car to the dealer to have the computer throttle relearned/?|\
Read more
              Helpful
Report-%-Drew-%-4.0 out of 5 stars-%-due to engine code stating bad throttle body-%-Reviewed in the United States on April 27, 2018-%-Verified Purchase-%-Had to return the first one, due to engine code stating bad throttle body. However 2nd one is working good./?|\/?|\Please note that you may need to take your car to the dealer to have the computer throttle relearned/?|\
Read more-%-Had to return the first one, due to engine code stating bad throttle body. However 2nd one is working good./?|\/?|\Please note that you may need to take your car to the dealer to have the computer throttle relearned/?|\-%-Read more-%-Helpful-%-Helpful-%-Helpful-%-Report-%-Report-%-Report
Fabes5.0 out of 5 stars
AC Delco GMC Envoy Throttle body
Reviewed in Canada on November 29, 2017Verified Purchase
        .review-text-read-more-expander:focus-visible {
            outline: 2px solid #2162a1;
            outline-offset: 2px;
            border-radius: 5px;
        }
My mechanic wanted me to pay over $ 500 for the part. Plus labour to put it in. I found this one on Amazon for almost half. Ordered and received it in less than 3 days. Installed it my self in less than 30 minutes. So far after 10 days no more error codes and no relearn procedure needed. Very happy./?|\
Read more
Report-%-Fabes-%-5.0 out of 5 stars-%-AC Delco GMC Envoy Throttle body-%-AC Delco GMC Envoy Throttle body-%-Reviewed in Canada on November 29, 2017-%-Verified Purchase-%-My mechanic wanted me to pay over $ 500 for the part. Plus labour to put it in. I found this one on Amazon for almost half. Ordered and received it in less than 3 days. Installed it my self in less than 30 minutes. So far after 10 days no more error codes and no relearn procedure needed. Very happy./?|\
Read more-%-My mechanic wanted me to pay over $ 500 for the part. Plus labour to put it in. I found this one on Amazon for almost half. Ordered and received it in less than 3 days. Installed it my self in less than 30 minutes. So far after 10 days no more error codes and no relearn procedure needed. Very happy./?|\-%-Read more-%-Report-%-Report-%-Report
Robert Taylor1.0 out of 5 stars
One Star
Reviewed in Canada on May 30, 2018Verified Purchase
Didn’t work./?|\
Read more
Report-%-Robert Taylor-%-1.0 out of 5 stars-%-One Star-%-One Star-%-Reviewed in Canada on May 30, 2018-%-Verified Purchase-%-Didn’t work./?|\
Read more-%-Didn’t work./?|\-%-Read more-%-Report-%-Report-%-Report</t>
        </is>
      </c>
      <c r="H3211" t="inlineStr">
        <is>
          <t>Automotive › Replacement Parts › Fuel System › Throttle Bodies</t>
        </is>
      </c>
      <c r="I3211" t="inlineStr">
        <is>
          <t>https://m.media-amazon.com/images/I/41hP18jiG0L._AC_SL1500_.jpg
https://m.media-amazon.com/images/I/31+5o4BFIzL._AC_.jpg</t>
        </is>
      </c>
      <c r="J3211" t="inlineStr">
        <is>
          <t>217-2296</t>
        </is>
      </c>
    </row>
    <row r="3212">
      <c r="A3212" t="inlineStr">
        <is>
          <t>https://www.amazon.com/12568580-Injection-Throttle-Compatible-Chevrolet/dp/B086TYTKT3/ref=sr_1_2?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t>
        </is>
      </c>
      <c r="B3212" t="inlineStr">
        <is>
          <t>12568580 Fuel Injection Throttle Body Assembly Compatible with GMC Chevrolet Isuzu 217-2296</t>
        </is>
      </c>
      <c r="C3212" t="inlineStr">
        <is>
          <t>$37.99</t>
        </is>
      </c>
      <c r="D3212" t="inlineStr">
        <is>
          <t>[OEM]: 12568580, Pls carefully verify your year &amp; make &amp; model in the product description or check your parts pictures &amp; parts No. with ours before purchasing, so as to prevent buying wrong and unnecessary expenses. If your not sure or don ' t know, please contact us.
[Compatible]: Compatible with Buick Chevrolet GMC Hummer Pontiac Oldsmobile 2003 2004 2005 2006 2007 (More models are below)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3212" t="inlineStr"/>
      <c r="F3212" t="inlineStr">
        <is>
          <t>OEM:
12568580
Fitment:
Compatible with Buick Rainier 2004-2007 6 Cyl 4.2L
Compatible with Chevrolet Colorado 2004-2007 5 Cyl 3.5L, 5 Cyl 3.7L
Compatible with Chevrolet Impala 2006-2007 8 Cyl 5.3L
Compatible with Chevrolet Monte Carlo 2006-2007 8 Cyl 5.3L
Compatible with Chevrolet SSR 2004-2005 6 Cyl 4.2L
Compatible with Chevrolet Trailblazer 2003-2007 6 Cyl 4.2L
Compatible with GMC Canyon 2004-2007 5 Cyl 3.5L, 5 Cyl 3.7L
Compatible with GMC Envoy 2003-2007 6 Cyl 4.2L
Compatible with Hummer H3 2006-2007 5 Cyl 3.5L, 5 Cyl 3.7L
Compatible with Oldsmobile Bravada 2003-2004 6 Cyl 4.2L
Compatible with Pontiac Grand Prix 2005-2007 8 Cyl 5.3L
Notes:
1) Always wear eye protection and start with installation tools.
2) Searching related installation video on the internet will be recommended.
3) Please check your car years, modle, OEM and make sure the products iscomfortablefor your car before your purchase.
4) If your not sure or don't know, please contact us. Provide us with the VIN#,YEAR,MAKE, MODEL of your vehicle and we will double check and verify fitmentforyou.
Package list:
1*PCS for
THROTTLE BODY.
[OEM]: 12568580, Pls carefully verify your year &amp; make &amp; model in the product description or check your parts pictures &amp; parts No. with ours before purchasing, so as to prevent buying wrong and unnecessary expenses. If your not sure or don ' t know, please contact us.
[Compatible]: Compatible with Buick Chevrolet GMC Hummer Pontiac Oldsmobile 2003 2004 2005 2006 2007 (More models are below)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3212" t="inlineStr">
        <is>
          <t>Omar 1.0 out of 5 stars
Not good
Reviewed in the United States on September 6, 2023Verified Purchase
        .review-text-read-more-expander:focus-visible {
            outline: 2px solid #2162a1;
            outline-offset: 2px;
            border-radius: 5px;
        }
Product doesn't work it turn of my GMC envoy 2003. It doesn't work at all./?|\
Read more
              Helpful
Report-%-Omar-%-1.0 out of 5 stars-%-Not good-%-Reviewed in the United States on September 6, 2023-%-Verified Purchase-%-Product doesn't work it turn of my GMC envoy 2003. It doesn't work at all./?|\
Read more-%-Product doesn't work it turn of my GMC envoy 2003. It doesn't work at all./?|\-%-Read more-%-Helpful-%-Helpful-%-Helpful-%-Report-%-Report-%-Report
Greg E5.0 out of 5 stars
Did what is was bought for
Reviewed in the United States on August 18, 2022Verified Purchase
Did as expected/?|\
Read more
              Helpful
Report-%-Greg E-%-5.0 out of 5 stars-%-Did what is was bought for-%-Reviewed in the United States on August 18, 2022-%-Verified Purchase-%-Did as expected/?|\
Read more-%-Did as expected/?|\-%-Read more-%-Helpful-%-Helpful-%-Helpful-%-Report-%-Report-%-Report</t>
        </is>
      </c>
      <c r="H3212" t="inlineStr">
        <is>
          <t>Automotive › Replacement Parts › Fuel System › Throttle Bodies</t>
        </is>
      </c>
      <c r="I3212" t="inlineStr">
        <is>
          <t>https://m.media-amazon.com/images/I/51piUcXbV8L._AC_SL1000_.jpg
https://m.media-amazon.com/images/I/514POs4VfPL._AC_SL1000_.jpg
https://m.media-amazon.com/images/I/51RWKE1nqyL._AC_SL1000_.jpg
https://m.media-amazon.com/images/I/51pIhFijftL._AC_SL1000_.jpg
https://m.media-amazon.com/images/I/41zy6coVd6L._AC_SL1000_.jpg
https://m.media-amazon.com/images/I/51hTcon5+gL._AC_SL1000_.jpg</t>
        </is>
      </c>
      <c r="J3212" t="inlineStr">
        <is>
          <t>217-2296</t>
        </is>
      </c>
    </row>
    <row r="3213">
      <c r="A3213" t="inlineStr">
        <is>
          <t>https://www.amazon.com/maXpeedingrods-Electronic-2004-2007-217-2296-12568580A/dp/B0DQ8TVTCJ/ref=sr_1_3?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-3</t>
        </is>
      </c>
      <c r="B3213" t="inlineStr">
        <is>
          <t>maXpeedingrods Electronic Throttle Body for Buick Rainier 2004-2007, for Chevy Colorado Impala Colorado Impala, for GMC Canyon Envoy, 217-2296 S20064 12568580A</t>
        </is>
      </c>
      <c r="C3213" t="inlineStr">
        <is>
          <t>$49.99</t>
        </is>
      </c>
      <c r="D3213" t="inlineStr">
        <is>
          <t>Fitment: Fit for Buick Rainier 2004-2007; for Chevy Colorado 2004-2007, Impala 2006-2007, Colorado 2004-2007, Impala 2006-2007; for GMC Canyon 2004-2007, Envoy 2003-2007; for Hummer H3 2006-2007; for Isuzu Ascender 2003-2007, i-350 2006
OEM Part Number: 217-2296, 337-05399, 67-3006, S20064, 12568580A, 12568580, TB1022, 25312095, 8125685800, S20007, 2172296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E3213" t="inlineStr"/>
      <c r="F3213" t="inlineStr">
        <is>
          <t>Fitment: Fit for Buick Rainier 2004-2007; for Chevy Colorado 2004-2007, Impala 2006-2007, Colorado 2004-2007, Impala 2006-2007; for GMC Canyon 2004-2007, Envoy 2003-2007; for Hummer H3 2006-2007; for Isuzu Ascender 2003-2007, i-350 2006
OEM Part Number: 217-2296, 337-05399, 67-3006, S20064, 12568580A, 12568580, TB1022, 25312095, 8125685800, S20007, 2172296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is>
      </c>
      <c r="G3213" t="inlineStr">
        <is>
          <t>shahin5.0 out of 5 stars
Nice product
Reviewed in the United States on October 10, 2025Size: for Chevy Impala V8 5.3L 2006-2007Verified Purchase
        .review-text-read-more-expander:focus-visible {
            outline: 2px solid #2162a1;
            outline-offset: 2px;
            border-radius: 5px;
        }
good quality part./?|\
Read more
              Helpful
Report-%-shahin-%-5.0 out of 5 stars-%-Nice product-%-Reviewed in the United States on October 10, 2025-%-Size: for Chevy Impala V8 5.3L 2006-2007-%-Verified Purchase-%-good quality part./?|\
Read more-%-good quality part./?|\-%-Read more-%-Helpful-%-Helpful-%-Helpful-%-Report-%-Report-%-Report
Timothy Lowers1.0 out of 5 stars
wouldn't work properly
Reviewed in the United States on January 6, 2026Size: for Chevy Impala V8 5.3L 2006-2007Verified Purchase
not compatible with computer, kept throwing check engine light and reduced power codes/?|\
Read more
              Helpful
Report-%-Timothy Lowers-%-1.0 out of 5 stars-%-wouldn't work properly-%-Reviewed in the United States on January 6, 2026-%-Size: for Chevy Impala V8 5.3L 2006-2007-%-Verified Purchase-%-not compatible with computer, kept throwing check engine light and reduced power codes/?|\
Read more-%-not compatible with computer, kept throwing check engine light and reduced power codes/?|\-%-Read more-%-Helpful-%-Helpful-%-Helpful-%-Report-%-Report-%-Report
Humphrey-Tech5.0 out of 5 stars
Perfect fit for my 2006 G6
Reviewed in the United States on June 1, 2025Size: for Chevy Impala V6 3.9L 2006-2011Amazon Vine Customer Review of Free Product( What's this? )
I am very happy with this item./?|\/?|\I was having a lot of trouble with my 2006 G6 idling roughly and dying when first starting so I ordered this item at the recommendation of a mechanic friend of mine. It totally fixed my problem./?|\/?|\He said that the price was outstanding and the quality was on par with what you'd get from a local parts store at a much lower price. He said this is a common problem with the G6 and took down the information so he could recommend it to other clients./?|\/?|\As far as the car, it's starting and idling perfectly now. There was no need to try and clean the throttle body and all that. Replacing it with this part was an instant fix./?|\/?|\I'd definitely recommend this to other G6 owners with this issue./?|\
Read more
              Helpful
Report-%-Humphrey-Tech-%-5.0 out of 5 stars-%-Perfect fit for my 2006 G6-%-Reviewed in the United States on June 1, 2025-%-Size: for Chevy Impala V6 3.9L 2006-2011-%-Amazon Vine Customer Review of Free Product-%-(-%-)-%-I am very happy with this item./?|\/?|\I was having a lot of trouble with my 2006 G6 idling roughly and dying when first starting so I ordered this item at the recommendation of a mechanic friend of mine. It totally fixed my problem./?|\/?|\He said that the price was outstanding and the quality was on par with what you'd get from a local parts store at a much lower price. He said this is a common problem with the G6 and took down the information so he could recommend it to other clients./?|\/?|\As far as the car, it's starting and idling perfectly now. There was no need to try and clean the throttle body and all that. Replacing it with this part was an instant fix./?|\/?|\I'd definitely recommend this to other G6 owners with this issue./?|\
Read more-%-I am very happy with this item./?|\/?|\I was having a lot of trouble with my 2006 G6 idling roughly and dying when first starting so I ordered this item at the recommendation of a mechanic friend of mine. It totally fixed my problem./?|\/?|\He said that the price was outstanding and the quality was on par with what you'd get from a local parts store at a much lower price. He said this is a common problem with the G6 and took down the information so he could recommend it to other clients./?|\/?|\As far as the car, it's starting and idling perfectly now. There was no need to try and clean the throttle body and all that. Replacing it with this part was an instant fix./?|\/?|\I'd definitely recommend this to other G6 owners with this issue./?|\-%-Read more-%-Helpful-%-Helpful-%-Helpful-%-Report-%-Report-%-Report</t>
        </is>
      </c>
      <c r="H3213" t="inlineStr">
        <is>
          <t>Automotive › Replacement Parts › Fuel System › Throttle Bodies</t>
        </is>
      </c>
      <c r="I3213" t="inlineStr">
        <is>
          <t>https://m.media-amazon.com/images/I/7119BOrnB1L._AC_SL1500_.jpg
https://m.media-amazon.com/images/I/81UfJdSLCfL._AC_SL1500_.jpg
https://m.media-amazon.com/images/I/71g4pM4gdvL._AC_SL1500_.jpg
https://m.media-amazon.com/images/I/71WO-KjQ2rL._AC_SL1500_.jpg
https://m.media-amazon.com/images/I/81l3YgzVx2L._AC_SL1500_.jpg
https://m.media-amazon.com/images/I/81FFvmGoPYL._AC_SL1500_.jpg
https://m.media-amazon.com/images/I/71hwAe-+inL._AC_SL1500_.jpg</t>
        </is>
      </c>
      <c r="J3213" t="inlineStr">
        <is>
          <t>217-2296</t>
        </is>
      </c>
    </row>
    <row r="3214">
      <c r="A3214" t="inlineStr">
        <is>
          <t>https://www.amazon.com/Chevrolet-Throttle-28306F2330-217-2296-12568580/dp/B0GCNJXGH5/ref=sr_1_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-4</t>
        </is>
      </c>
      <c r="B3214" t="inlineStr">
        <is>
          <t>For Chevrolet/Buick Throttle Body 28306F2330 217-2296 S20064 12568580 Supply</t>
        </is>
      </c>
      <c r="C3214" t="inlineStr">
        <is>
          <t>$248.10</t>
        </is>
      </c>
      <c r="D3214" t="inlineStr">
        <is>
          <t>For Chevrolet /Buick Throttle Body 28306F2330 217-2296 S20064 12568580 Supply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E3214" t="inlineStr">
        <is>
          <t>Manufacturer: ‎HXQJVRPWZ
Brand: ‎HXQJVRPWZ
Model: ‎SU-GUAN XIN
Item Weight: ‎1.76 ounces
Package Dimensions: ‎0.39 x 0.39 x 0.39 inches
Item model number: ‎SU-GUAN XIN
Exterior: ‎Brushed
Manufacturer Part Number: ‎PUGPUPUAS</t>
        </is>
      </c>
      <c r="F3214" t="inlineStr">
        <is>
          <t>For Chevrolet /Buick Throttle Body 28306F2330 217-2296 S20064 12568580 Supply
For Chevrolet /Buick Throttle Body 28306F2330 217-2296 S20064 12568580 Supply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is>
      </c>
      <c r="G3214" t="inlineStr"/>
      <c r="H3214" t="inlineStr">
        <is>
          <t>Automotive › Replacement Parts › Fuel System › Fuel Injection</t>
        </is>
      </c>
      <c r="I3214" t="inlineStr">
        <is>
          <t>https://m.media-amazon.com/images/I/61+1gQlDtiL._AC_SL1500_.jpg
https://m.media-amazon.com/images/I/513ZXy6ukIL._AC_SL1500_.jpg
https://m.media-amazon.com/images/I/61oVA7tQvlL._AC_SL1500_.jpg
https://m.media-amazon.com/images/I/51wBt0-95jL._AC_SL1500_.jpg</t>
        </is>
      </c>
      <c r="J3214" t="inlineStr">
        <is>
          <t>217-2296</t>
        </is>
      </c>
    </row>
    <row r="3215">
      <c r="A3215" t="inlineStr">
        <is>
          <t>https://www.amazon.com/ACDelco-Injection-Throttle-Actuator-217-2296/dp/B000TNEK2C/ref=sr_1_5?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-5</t>
        </is>
      </c>
      <c r="B3215" t="inlineStr">
        <is>
          <t>ACDelco 217-2296 Fuel Injection Throttle Body</t>
        </is>
      </c>
      <c r="C3215" t="inlineStr">
        <is>
          <t>$285.94</t>
        </is>
      </c>
      <c r="D3215" t="inlineStr"/>
      <c r="E3215" t="inlineStr">
        <is>
          <t>Manufacturer: ‎ACDelco
Brand: ‎ACDelco
Manufacturer Part Number: ‎217-2296</t>
        </is>
      </c>
      <c r="F3215" t="inlineStr">
        <is>
          <t>BODY|THROT(W/THROT ACTR) THROTTLE BODY</t>
        </is>
      </c>
      <c r="G3215" t="inlineStr"/>
      <c r="H3215" t="inlineStr">
        <is>
          <t>Automotive › Replacement Parts › Fuel System › Fuel Injection</t>
        </is>
      </c>
      <c r="I3215" t="inlineStr">
        <is>
          <t>https://m.media-amazon.com/images/I/8105rWH80mS._AC_SL1500_.jpg
https://m.media-amazon.com/images/I/81CVT3b2-1S._AC_SL1500_.jpg
https://m.media-amazon.com/images/I/71czc7VeypS._AC_SL1500_.jpg
https://m.media-amazon.com/images/I/61jmQDdi7KS._AC_SL1500_.jpg
https://m.media-amazon.com/images/I/71X41n1UItS._AC_SL1500_.jpg
https://m.media-amazon.com/images/I/81H9cizqqjS._AC_SL1500_.jpg
https://m.media-amazon.com/images/I/819UPv43rCS._AC_SL1500_.jpg
https://m.media-amazon.com/images/I/81orKgV2wXS._AC_SL1500_.jpg
https://m.media-amazon.com/images/I/81jqarkR4+S._AC_SL1500_.jpg</t>
        </is>
      </c>
      <c r="J3215" t="inlineStr">
        <is>
          <t>217-2296</t>
        </is>
      </c>
    </row>
    <row r="3216">
      <c r="A3216" t="inlineStr">
        <is>
          <t>https://www.amazon.com/Throttle-Aintier-Injection-Electronic-337-05399/dp/B0CL4Q7RK7/ref=sr_1_6?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-6</t>
        </is>
      </c>
      <c r="B3216" t="inlineStr">
        <is>
          <t>Throttle Body, Aintier Fuel Injection Electronic Throttle Body Assembly 217-2296 337-05399 67-3006 S20064 TB1022 12568580</t>
        </is>
      </c>
      <c r="C3216" t="inlineStr">
        <is>
          <t>$55.99</t>
        </is>
      </c>
      <c r="D3216" t="inlineStr">
        <is>
          <t>FIT FOR - throttle body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3216" t="inlineStr"/>
      <c r="F3216" t="inlineStr">
        <is>
          <t>COMPATIBLE MODELS:
2004-2007 for Buick for Rainier
2004-2007 for Chevrolet for Colorado
2006-2007 for Chevrolet for Impala
2006-2007 for Chevrolet for Monte Carlo
2003-2007 for Chevrolet for Trailblazer
2003-2006 for Chevrolet for Trailblazer EXT
2004-2007 for GMC for Canyon
2003-2007 for GMC for Envoy
2003-2006 for GMC for Envoy XL
2004-2005 for GMC for Envoy XUV
2006-2007 for Hummer for H3
2003-2007 for Isuzu for Ascender
2006 for Isuzu for i-350
2003-2004 for Oldsmobile for Bravada
2006-2007 for Pontiac for Grand Prix
2005-2007 for Saab for 9-7x
OEM PART NUMBER：
217-2296, 337-05399, 67-3006, S20064, TB1022, 12568580
FIT FOR - throttle body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3216" t="inlineStr"/>
      <c r="H3216" t="inlineStr">
        <is>
          <t>Automotive › Replacement Parts › Fuel System › Fuel Injection</t>
        </is>
      </c>
      <c r="I3216" t="inlineStr">
        <is>
          <t>https://m.media-amazon.com/images/I/511NQj+46jL._AC_SL1000_.jpg
https://m.media-amazon.com/images/I/61Nq47vkHtL._AC_SL1000_.jpg
https://m.media-amazon.com/images/I/51S99CMEjPL._AC_SL1000_.jpg
https://m.media-amazon.com/images/I/51ZMhjhV2+L._AC_SL1000_.jpg
https://m.media-amazon.com/images/I/51sF5PX9dOL._AC_SL1000_.jpg
https://m.media-amazon.com/images/I/71fRYte1WeL._AC_SL1500_.jpg
https://m.media-amazon.com/images/I/51y+9sYXbLL._AC_SL1000_.jpg
https://m.media-amazon.com/images/I/61+FUo-CNPL._AC_SL1500_.jpg
https://m.media-amazon.com/images/I/614VmZ8rRQL._AC_SL1000_.jpg</t>
        </is>
      </c>
      <c r="J3216" t="inlineStr">
        <is>
          <t>217-2296</t>
        </is>
      </c>
    </row>
    <row r="3217">
      <c r="A3217" t="inlineStr">
        <is>
          <t>https://www.amazon.com/Electronic-Throttle-Body-Impala-Envoy/dp/B0GLNYSZT2/ref=sr_1_7?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-7</t>
        </is>
      </c>
      <c r="B3217" t="inlineStr">
        <is>
          <t>Electronic Throttle Body Fit for Impala Envoy n - Compatible with Multiple Models, OEM NO. 67-3006, S20064, 12568580, 217-2296, 337-05399</t>
        </is>
      </c>
      <c r="C3217" t="inlineStr">
        <is>
          <t>$125.04</t>
        </is>
      </c>
      <c r="D3217" t="inlineStr">
        <is>
          <t>Our product installation is also very simple, just remove the damaged parts and install them
Good electronic throttle body designed for optimal engine performance and responsiveness.
Compatible with a wide range of models including 2004-2007 L5 3.7L, 2006-2007 Impala V8 5.3L, and more for versatile use.
Manufactured with durable metal material ensuring longevity and reliability under various driving conditions.
Easy installation with precise fitment for models such as 2003-2007 Envoy L6 4.2L and 2005-2007 Prix V8 5.3L.
Replaces OEM part numbers 67-3006, S20064, 12568580, 217-2296, 337-05399 for hassle-free upgrades and repairs.</t>
        </is>
      </c>
      <c r="E3217" t="inlineStr"/>
      <c r="F3217" t="inlineStr">
        <is>
          <t>It ensures that your responsiveness and reliable functionality are unique.
Fit for:
Compatible with 2004-2007 L5 3.7L 3.5L
Compatible with 2006-2007 Impala V8 5.3L
Compatible with 2006-2007 Monte Carlo V8 5.3L
Compatible with 2003-2007 L6 4.2L
Compatible with 2003-2006 EXT L6 4.2L
Compatible with 2004-2007 n L5 3.7L 3.5L
Compatible with 2003-2007 Envoy L6 4.2L
Compatible with 2003-2006 Envoy L6 4.2L
Compatible with 2004-2005 Envoy XUV L6 4.2L
Compatible with 2006-2007 H3
Compatible with 2003-2007 Ascender L6 4.2L
Compatible with 2006 i-350 L5 3.5L
Compatible with 2007 i-370 L5 3.7L
Compatible with 2003-2004 Oldsmobile L6 4.2L
Compatible with 2005-2007 Prix V8 5.3L
Compatible with 2005-2007 9-7x L6 4.2L
Product Description
Electronic Throttle Body for Impala Envoy n NO. 67-3006,S20064,12568580,217-2296,337-05399
Parts Size
Item Diameter : 3cm
Item Weight : 1.1kg
Item Height : 8cm
Item Width : 9cm
Item Length : 13cm
Model Name : Carb
Material : METAL
Our product installation is also very simple, just remove the damaged parts and install them
Good electronic throttle body designed for optimal engine performance and responsiveness.
Compatible with a wide range of models including 2004-2007 L5 3.7L, 2006-2007 Impala V8 5.3L, and more for versatile use.
Manufactured with durable metal material ensuring longevity and reliability under various driving conditions.
Easy installation with precise fitment for models such as 2003-2007 Envoy L6 4.2L and 2005-2007 Prix V8 5.3L.
Replaces OEM part numbers 67-3006, S20064, 12568580, 217-2296, 337-05399 for hassle-free upgrades and repairs.</t>
        </is>
      </c>
      <c r="G3217" t="inlineStr"/>
      <c r="H3217" t="inlineStr">
        <is>
          <t>Automotive › Replacement Parts › Fuel System › Fuel Injection</t>
        </is>
      </c>
      <c r="I3217" t="inlineStr">
        <is>
          <t>https://m.media-amazon.com/images/I/61TRlhTK6IL._AC_SL1500_.jpg
https://m.media-amazon.com/images/I/61M3aTB7kKL._AC_SL1500_.jpg
https://m.media-amazon.com/images/I/61V4ZaKB6SL._AC_SL1500_.jpg
https://m.media-amazon.com/images/I/51XfDd+cOxL._AC_SL1500_.jpg
https://m.media-amazon.com/images/I/61nb+M4-3RL._AC_SL1500_.jpg
https://m.media-amazon.com/images/I/51c7NPQCg4L._AC_SL1500_.jpg</t>
        </is>
      </c>
      <c r="J3217" t="inlineStr">
        <is>
          <t>217-2296</t>
        </is>
      </c>
    </row>
    <row r="3218">
      <c r="A3218" t="inlineStr">
        <is>
          <t>https://www.amazon.com/GFJEF-Electric-337-05399-Compatible-2004-2005/dp/B09Z2MBMG9/ref=sr_1_8?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-8</t>
        </is>
      </c>
      <c r="B3218" t="inlineStr">
        <is>
          <t>Electric Throttle Body 217-2296/337-05399/67-3006/S20064 Compatible with 2004-2005 for Canyon Z71 Fleet 4-Doors Crew Cab Pickup 3.5 L Throttle Assembly</t>
        </is>
      </c>
      <c r="C3218" t="inlineStr">
        <is>
          <t>$55.26</t>
        </is>
      </c>
      <c r="D3218" t="inlineStr">
        <is>
          <t>【THORTTLE MAINTENANCE REMINDER】 If the engine fails during acceleration, the engine idling is unstable, or if the engine indicator light is on, please check whether the throttle body is dirt
【OE PART NUMBER】 217-2296/337-05399/67-3006/S20064/12568580 Made to look, fit, and function just like the original part
【REPLACEMENT ELECTRIC THROTTLE BODY】 2004-2005 for Canyon Z71 Fleet 4-Doors Crew Cab Pickup 3.5 L 2004-2007 for Rainier CXL 4-Doors Sport Utility 4.2 L 2006 for Canyon WT 2-Doors Standard Cab Pickup 3.5 L 2004-2005 for Canyon Z71 SLE 2-Doors Cab &amp; Chassis 3.5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is>
      </c>
      <c r="E3218" t="inlineStr">
        <is>
          <t>Manufacturer: ‎GFJEF
Brand: ‎GFJEF
Item Weight: ‎2.46 pounds
Product Dimensions: ‎7.87 x 6.3 x 4.33 inches
Item model number: ‎103983-5441-1635492721
Manufacturer Part Number: ‎103983-5441-1635492721</t>
        </is>
      </c>
      <c r="F3218" t="inlineStr">
        <is>
          <t>COMATIBILITY LIST:
Please check your vehicle compatibility carefully in the following list
2006-2007 for 9-7x 4.2i 4-Doors Sport Utility 4.2 L
2005 for 9-7x Linear 4-Doors Sport Utility 4.2 L
2003 2006 for Ascender Base 4-Doors Sport Utility 4.2 L
2003-2004 for Ascender Limited 4-Doors Sport Utility 4.2 L
2003-2006 for Ascender LS 4-Doors Sport Utility 4.2 L
2004-2005 2007 for Ascender S 4-Doors Sport Utility 4.2 L
2003-2004 for Bravada Base 4-Doors Sport Utility 4.2 L
2004 for Canyon SL 2-Doors Cab &amp; Chassis 3.5 L
2004 for Canyon SL 2-Doors Standard Cab Pickup 3.5 L
2004 for Canyon SL 4-Doors Crew Cab Pickup 3.5 L
2004 for Canyon SL 4-Doors Extended Cab Pickup 3.5 L
2004 2006 for Canyon SLE 2-Doors Cab &amp; Chassis 3.5 L
2004 2006 for Canyon SLE 2-Doors Standard Cab Pickup 3.5 L
2007 for Canyon SLE 2-Doors Standard Cab Pickup 3.7 L
2004 2006 for Canyon SLE 4-Doors Crew Cab Pickup 3.5 L
2007 for Canyon SLE 4-Doors Crew Cab Pickup 3.7 L
2004 2006 for Canyon SLE 4-Doors Extended Cab Pickup 3.5 L
2007 for Canyon SLE 4-Doors Extended Cab Pickup 3.7 L
2006 for Canyon SLT 4-Doors Crew Cab Pickup 3.5 L
2007 for Canyon SLT 4-Doors Crew Cab Pickup 3.7 L
2006 for Canyon SLT 4-Doors Extended Cab Pickup 3.5 L
2007 for Canyon SLT 4-Doors Extended Cab Pickup 3.7 L
2006 for Canyon WT 2-Doors Cab &amp; Chassis 3.5 L
2007 for Canyon WT 2-Doors Cab &amp; Chassis 3.7 L
2006 for Canyon WT 2-Doors Standard Cab Pickup 3.5 L
2007 for Canyon WT 2-Doors Standard Cab Pickup 3.7 L
REPLACES PART NUMBERS:
217-2296/337-05399/67-3006/S20064/12568580
【THORTTLE MAINTENANCE REMINDER】 If the engine fails during acceleration, the engine idling is unstable, or if the engine indicator light is on, please check whether the throttle body is dirt
【OE PART NUMBER】 217-2296/337-05399/67-3006/S20064/12568580 Made to look, fit, and function just like the original part
【REPLACEMENT ELECTRIC THROTTLE BODY】 2004-2005 for Canyon Z71 Fleet 4-Doors Crew Cab Pickup 3.5 L 2004-2007 for Rainier CXL 4-Doors Sport Utility 4.2 L 2006 for Canyon WT 2-Doors Standard Cab Pickup 3.5 L 2004-2005 for Canyon Z71 SLE 2-Doors Cab &amp; Chassis 3.5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is>
      </c>
      <c r="G3218" t="inlineStr"/>
      <c r="H3218" t="inlineStr">
        <is>
          <t>Automotive › Replacement Parts › Fuel System › Fuel Injection</t>
        </is>
      </c>
      <c r="I3218" t="inlineStr">
        <is>
          <t>https://m.media-amazon.com/images/I/616oRpPblIL._AC_SL1000_.jpg
https://m.media-amazon.com/images/I/61tM4vcl6jL._AC_SL1000_.jpg
https://m.media-amazon.com/images/I/51+kzrRWn0L._AC_SL1000_.jpg
https://m.media-amazon.com/images/I/61BxXspvrVL._AC_SL1000_.jpg
https://m.media-amazon.com/images/I/61soOSnSADL._AC_SL1000_.jpg</t>
        </is>
      </c>
      <c r="J3218" t="inlineStr">
        <is>
          <t>217-2296</t>
        </is>
      </c>
    </row>
    <row r="3219">
      <c r="A3219" t="inlineStr">
        <is>
          <t>https://www.amazon.com/Electronic-67-3006-12568580-217-2296-337-05399/dp/B0GLMB55M2/ref=sr_1_9?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-9</t>
        </is>
      </c>
      <c r="B3219" t="inlineStr">
        <is>
          <t>Electronic For 67-3006 S20064 12568580 217-2296 337-05399</t>
        </is>
      </c>
      <c r="C3219" t="inlineStr">
        <is>
          <t>$129.84</t>
        </is>
      </c>
      <c r="D3219" t="inlineStr">
        <is>
          <t>Compatibility: Designed for models requiring 67-3006, S20064, 12568580, 217-2296, and 337-05399 throttle bodies
Responsive Control: Delivers immediate throttle response for smooth acceleration
Durable Housing: Sturdy construction withstands engine and vibration
Plug-and-Play: Direct Part numbers replacement requires no programming or modifications
Consistent Performance: Maintains precise measurements for reliable operation</t>
        </is>
      </c>
      <c r="E3219" t="inlineStr">
        <is>
          <t>Manufacturer: ‎DsZKh
Brand: ‎DsZKh
Model: ‎DsZKh0123
Item Weight: ‎1.76 ounces
Package Dimensions: ‎0.39 x 0.39 x 0.39 inches
Item model number: ‎DsZKh0123
Exterior: ‎Brushed
Manufacturer Part Number: ‎DsZKh0123</t>
        </is>
      </c>
      <c r="F3219" t="inlineStr">
        <is>
          <t>For 67-3006 S20064 12568580 217-2296 337-05399
Fit for:
2004-2007 C L5 3.7L 3.5L
2006-2007 I V8 5.3L
2006-2007 MCV8 5.3L
2003-2007 T L6 4.2L
2003-2006 T EXT L6 4.2L
2004-2007 C L5 3.7L 3.5L
2003-2007 E L6 4.2L
2003-2006 E XL L6 4.2L
2004-2005 E XUV L6 4.2L
2006-2007 H H3
2003-2007 AL6 4.2L
2006 Isuzu i-350 L5 3.5L
2007 Isuzu i-370 L5 3.7L
2003-2004 B L6 4.2L
2005-2007 G P V8 5.3L
2005-2007 S 9-7x L6 4.2L
Item Diameter : 3cm
Item Weight : 1.1kg
Item Height : 8cm
Item Width : 9cm
Item Length : 13cm
Material : METAL
Compatibility: Designed for models requiring 67-3006, S20064, 12568580, 217-2296, and 337-05399 throttle bodies
Responsive Control: Delivers immediate throttle response for smooth acceleration
Durable Housing: Sturdy construction withstands engine and vibration
Plug-and-Play: Direct Part numbers replacement requires no programming or modifications
Consistent Performance: Maintains precise measurements for reliable operation</t>
        </is>
      </c>
      <c r="G3219" t="inlineStr"/>
      <c r="H3219" t="inlineStr">
        <is>
          <t>Automotive › Replacement Parts › Switches &amp; Relays › Relays › Electronic Engine Control</t>
        </is>
      </c>
      <c r="I3219" t="inlineStr">
        <is>
          <t>https://m.media-amazon.com/images/I/51M2oGvzW9L._AC_SL1000_.jpg
https://m.media-amazon.com/images/I/41zCdTClhPL._AC_SL1000_.jpg
https://m.media-amazon.com/images/I/419eCNc3FoL._AC_SL1000_.jpg
https://m.media-amazon.com/images/I/41aHrsEbstL._AC_SL1000_.jpg
https://m.media-amazon.com/images/I/41v8+w3ToEL._AC_SL1000_.jpg
https://m.media-amazon.com/images/I/41mtZBWNvUL._AC_SL1000_.jpg</t>
        </is>
      </c>
      <c r="J3219" t="inlineStr">
        <is>
          <t>217-2296</t>
        </is>
      </c>
    </row>
    <row r="3220">
      <c r="A3220" t="inlineStr">
        <is>
          <t>https://www.amazon.com/Throttle-2005-2007-12568580-714408030-714408000/dp/B0GCKDVJXP/ref=sr_1_10?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-10</t>
        </is>
      </c>
      <c r="B3220" t="inlineStr">
        <is>
          <t>Throttle Body for Saab for 9-7X L6 4.2L 2005-2007 12568580 S20064 673006 TB1022 7519257 714408030 714408000 67-3006 217-2296</t>
        </is>
      </c>
      <c r="C3220" t="inlineStr">
        <is>
          <t>$160.99</t>
        </is>
      </c>
      <c r="D3220" t="inlineStr">
        <is>
          <t>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E3220" t="inlineStr">
        <is>
          <t>Brand Name: ‎Generic
Manufacturer: ‎hongfengymd
Part Number: ‎4956321954101</t>
        </is>
      </c>
      <c r="F3220" t="inlineStr">
        <is>
          <t>We are a dealer specializing of auto parts, providing you with professional pre-sales and after-sales service throughout the whole process, if you have any questions, please feel free to contact us, we will reply
Note: Light shooting and different displays may cause the color of the item in the picture a little different from the real thing. The measurement allowed error is +/- 1-3cm.
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G3220" t="inlineStr"/>
      <c r="H3220" t="inlineStr">
        <is>
          <t>Automotive › Replacement Parts › Fuel System › Fuel Injection</t>
        </is>
      </c>
      <c r="I3220" t="inlineStr">
        <is>
          <t>https://m.media-amazon.com/images/I/61YMNgb9SrL._AC_SL1500_.jpg
https://m.media-amazon.com/images/I/61Vcismyx3L._AC_SL1500_.jpg
https://m.media-amazon.com/images/I/61NGIhk9bML._AC_SL1500_.jpg
https://m.media-amazon.com/images/I/61lcJKnvjqL._AC_SL1500_.jpg
https://m.media-amazon.com/images/I/51VsLnaw9oL._AC_SL1500_.jpg
https://m.media-amazon.com/images/I/61dov-VvUML._AC_SL1500_.jpg</t>
        </is>
      </c>
      <c r="J3220" t="inlineStr">
        <is>
          <t>217-2296</t>
        </is>
      </c>
    </row>
    <row r="3221">
      <c r="A3221" t="inlineStr">
        <is>
          <t>https://www.amazon.com/217-2296-12568580-Injection-Electronic-Compatible/dp/B0FGQDGWDS/ref=sr_1_11?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-11</t>
        </is>
      </c>
      <c r="B3221" t="inlineStr">
        <is>
          <t>S20064 217-2296 12568580 Fuel Injection Electronic Throttle Body Valve Assembly Compatible With Buick Chevy GMC Hummer Rainier H3</t>
        </is>
      </c>
      <c r="C3221" t="inlineStr">
        <is>
          <t>$230.20</t>
        </is>
      </c>
      <c r="D3221" t="inlineStr">
        <is>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S20064 217-2296 12568580 Fuel Injection Electronic Throttle Body Valve Assembly Compatible With Buick Chevy GMC Hummer Rainier H3</t>
        </is>
      </c>
      <c r="E3221" t="inlineStr">
        <is>
          <t>Manufacturer: ‎WEIGONG
Brand: ‎WEIGONG
Model: ‎WeiYYii
Item Weight: ‎1.76 ounces
Package Dimensions: ‎0.39 x 0.39 x 0.39 inches
Item model number: ‎WeiYYii
Manufacturer Part Number: ‎WeiYYii</t>
        </is>
      </c>
      <c r="F3221" t="inlineStr">
        <is>
          <t>S20064 217-2296 12568580 Fuel Injection Electronic Throttle Body Valve Assembly Compatible With Buick Chevy GMC Hummer Rainier H3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S20064 217-2296 12568580 Fuel Injection Electronic Throttle Body Valve Assembly Compatible With Buick Chevy GMC Hummer Rainier H3</t>
        </is>
      </c>
      <c r="G3221" t="inlineStr"/>
      <c r="H3221" t="inlineStr">
        <is>
          <t>Automotive › Replacement Parts › Fuel System › Fuel Injection</t>
        </is>
      </c>
      <c r="I3221" t="inlineStr">
        <is>
          <t>https://m.media-amazon.com/images/I/61yKnnZlTUL._AC_SL1500_.jpg
https://m.media-amazon.com/images/I/61fdp-Mc7JL._AC_SL1500_.jpg
https://m.media-amazon.com/images/I/61AHZj9AQwL._AC_SL1500_.jpg
https://m.media-amazon.com/images/I/6162JUQdecL._AC_SL1500_.jpg
https://m.media-amazon.com/images/I/61EkKPCLK1L._AC_SL1500_.jpg</t>
        </is>
      </c>
      <c r="J3221" t="inlineStr">
        <is>
          <t>217-2296</t>
        </is>
      </c>
    </row>
    <row r="3222">
      <c r="A3222" t="inlineStr">
        <is>
          <t>https://www.amazon.com/Throttle-2006-2007-714408030-714251180-714408000/dp/B0GCJSDHH2/ref=sr_1_12?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-12</t>
        </is>
      </c>
      <c r="B3222" t="inlineStr">
        <is>
          <t>Throttle Body for Hummer for H3 2006-2007 TBB302 TB1022 2172296 7519257 714408030 714251180 714408000 71425118 67-3006 217-2296</t>
        </is>
      </c>
      <c r="C3222" t="inlineStr">
        <is>
          <t>$165.99</t>
        </is>
      </c>
      <c r="D3222" t="inlineStr">
        <is>
          <t>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E3222" t="inlineStr">
        <is>
          <t>Brand Name: ‎Generic
Manufacturer: ‎hongfengymd
Part Number: ‎4956321954019</t>
        </is>
      </c>
      <c r="F3222" t="inlineStr">
        <is>
          <t>We are a dealer specializing of auto parts, providing you with professional pre-sales and after-sales service throughout the whole process, if you have any questions, please feel free to contact us, we will reply
Note: Light shooting and different displays may cause the color of the item in the picture a little different from the real thing. The measurement allowed error is +/- 1-3cm.
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is>
      </c>
      <c r="G3222" t="inlineStr"/>
      <c r="H3222" t="inlineStr">
        <is>
          <t>Automotive › Replacement Parts › Fuel System › Fuel Injection</t>
        </is>
      </c>
      <c r="I3222" t="inlineStr">
        <is>
          <t>https://m.media-amazon.com/images/I/61YMNgb9SrL._AC_SL1500_.jpg
https://m.media-amazon.com/images/I/61lcJKnvjqL._AC_SL1500_.jpg
https://m.media-amazon.com/images/I/61Vcismyx3L._AC_SL1500_.jpg
https://m.media-amazon.com/images/I/61NGIhk9bML._AC_SL1500_.jpg
https://m.media-amazon.com/images/I/51VsLnaw9oL._AC_SL1500_.jpg
https://m.media-amazon.com/images/I/61dov-VvUML._AC_SL1500_.jpg</t>
        </is>
      </c>
      <c r="J3222" t="inlineStr">
        <is>
          <t>217-2296</t>
        </is>
      </c>
    </row>
    <row r="3223">
      <c r="A3223" t="inlineStr">
        <is>
          <t>https://www.amazon.com/Replacement-Injection-Throttle-Equipment-Mod-GS95-28166/dp/B0FV35JY5V/ref=sr_1_13?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-13</t>
        </is>
      </c>
      <c r="B3223" t="inlineStr">
        <is>
          <t>Replacement Parts For OEM Fuel Injection Throttle Body Assembly 217-2296 For GM Original Equipment Mod-GS95-28166</t>
        </is>
      </c>
      <c r="C3223" t="inlineStr"/>
      <c r="D3223"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3223" t="inlineStr"/>
      <c r="F3223" t="inlineStr">
        <is>
          <t>OEM Fuel Injection Throttle Body Assembly 217-2296 For GM Original Equipment OEM Quality &amp; Remanufactured, Reliability, and Durability GM-recommended part for your GM vehicle's original factory component from California Part Number: 217-2296 Note: Please make sure the part number matches the part you are replacing, contact your dealer or technician Please be very careful to check our photos, make sure the photos showed is the same as you wanted. Please refer to compatibility chart above for specified vehicle information before purchasing to ensure fitment. Package Include: 1pcs Fuel Injection Throttle Body as pictured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3223" t="inlineStr"/>
      <c r="H3223" t="inlineStr">
        <is>
          <t>Automotive › Replacement Parts › Fuel System › Throttle Bodies</t>
        </is>
      </c>
      <c r="I3223" t="inlineStr">
        <is>
          <t>https://m.media-amazon.com/images/I/51cLPG-zxLL._AC_SL1200_.jpg
https://m.media-amazon.com/images/I/616p30mImiL._AC_SL1200_.jpg</t>
        </is>
      </c>
      <c r="J3223" t="inlineStr">
        <is>
          <t>217-2296</t>
        </is>
      </c>
    </row>
    <row r="3224">
      <c r="A3224" t="inlineStr">
        <is>
          <t>https://www.amazon.com/Electronic-Compatible-Trailblazer-2004-2007-337-05399/dp/B0DRYHFLDP/ref=sr_1_14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-14</t>
        </is>
      </c>
      <c r="B3224" t="inlineStr">
        <is>
          <t>77mm Electronic Throttle Body Valve Assembly 12568580, Compatible For Colorado Impala Trailblazer,Compatible For GMC Envoy Canyon 4.2L 2004-2007,217-2296 337-05399 67-3006 S20064</t>
        </is>
      </c>
      <c r="C3224" t="inlineStr">
        <is>
          <t>$164.91</t>
        </is>
      </c>
      <c r="D3224" t="inlineStr">
        <is>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77mm Electronic Throttle Body Valve Assembly 12568580, Compatible For Colorado Impala Trailblazer,Compatible For GMC Envoy Canyon 4.2L 2004-2007 ,217-2296 337-05399 67-3006 S20064</t>
        </is>
      </c>
      <c r="E3224" t="inlineStr"/>
      <c r="F3224" t="inlineStr">
        <is>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OEM / Part Number:
&lt;;b&gt;&lt;;/b&gt;12568580, 217-2296 , 337-05399, 67-3006 S20064
Application:
&lt;;b&gt;&lt;;/b&gt;Compatible for Buick Rainier L6 4.2L 2004-07
Compatible for Colorado L5 3.7L 2007
Compatible for Colorado L5 3.5L 2004-06
Compatible for Impala V8 5.3L 2006-07
Compatible for Monte Carlo V8 5.3L 2006-07
Compatible for Trailblazer L6 4.2L 2006-07
Compatible for Trailblazer 2003-05
Compatible for Trailblazer EXT L6 4.2L 2003-06
Compatible for GMC Canyon L5 3.7L 2007
Compatible for GMC Canyon L5 3.5L 2004-06
Compatible for GMC Envoy L6 4.2L 2003-07
Compatible for GMC Envoy XL L6 4.2L 2003-06
Compatible for GMC Envoy XUV L6 4.2L 2004-05
Compatible for Hummer H3 2006-07
Compatible for Isuzu Ascender L6 4.2L 2003-07
Compatible for Isuzu i-350 2006
Compatible for Isuzu i-370 2007
Compatible for Olds Bravada 2003-04
Compatible for Pontiac Grand Prix V8 5.3L 2005-07
Compatible for Saab 9-7X L6 4.2L 2005-07
( Please double check the fitment &amp; part number before making an order. )
Bore Size : 77mm
&lt;;b&gt;&lt;;/b&gt;Pins : 8 Pins
Material Type : Aluminium, Zinc
Package:1 PCSX Throttle Body Assembly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77mm Electronic Throttle Body Valve Assembly 12568580, Compatible For Colorado Impala Trailblazer,Compatible For GMC Envoy Canyon 4.2L 2004-2007 ,217-2296 337-05399 67-3006 S20064</t>
        </is>
      </c>
      <c r="G3224" t="inlineStr"/>
      <c r="H3224" t="inlineStr">
        <is>
          <t>Automotive › Replacement Parts › Fuel System › Fuel Injection</t>
        </is>
      </c>
      <c r="I3224" t="inlineStr">
        <is>
          <t>https://m.media-amazon.com/images/I/71Z95UDo2FL._AC_SL1500_.jpg
https://m.media-amazon.com/images/I/613+N-e3orL._AC_SL1500_.jpg
https://m.media-amazon.com/images/I/61IWeisiLtL._AC_SL1500_.jpg
https://m.media-amazon.com/images/I/61lXSeXHCzL._AC_SL1500_.jpg
https://m.media-amazon.com/images/I/613BZIht+-L._AC_SL1500_.jpg
https://m.media-amazon.com/images/I/61O3PcC8wDL._AC_SL1500_.jpg
https://m.media-amazon.com/images/I/61TB9Z5Q-SL._AC_SL1500_.jpg</t>
        </is>
      </c>
      <c r="J3224" t="inlineStr">
        <is>
          <t>217-2296</t>
        </is>
      </c>
    </row>
    <row r="3225">
      <c r="A3225" t="inlineStr">
        <is>
          <t>https://www.amazon.com/EFDBPNYM-Throttle-12568580-217-2296-67-3006/dp/B0GDMKKLJC/ref=sr_1_15?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-15</t>
        </is>
      </c>
      <c r="B3225" t="inlineStr">
        <is>
          <t>Throttle Body OE 12568580 217-2296 S20064 67-3006 TBB302 TB1022</t>
        </is>
      </c>
      <c r="C3225" t="inlineStr">
        <is>
          <t>$652.62</t>
        </is>
      </c>
      <c r="D3225" t="inlineStr">
        <is>
          <t>Throttle Bodies</t>
        </is>
      </c>
      <c r="E3225" t="inlineStr"/>
      <c r="F3225" t="inlineStr">
        <is>
          <t>Throttle Bodies
Part: Throttle body OE 12568580 217-2296 S20064 67-3006 TBB302 TB1022
QTY: 1 pcs
High-concerned chemical : None
Other Part Number : 12568580
Placement on Vehicle : engine
Interchange Part Number : TBB302 TB1022
Item Weight : 1.2
Item Height : 10
Item Width : 12
Item Length : 14
Manufacturer Part Number : 217-2296 S20064
Material : aluminium
OEM NO. : 12568580
Throttle Bodies</t>
        </is>
      </c>
      <c r="G3225" t="inlineStr"/>
      <c r="H3225" t="inlineStr">
        <is>
          <t>Automotive › Replacement Parts › Fuel System › Fuel Injection</t>
        </is>
      </c>
      <c r="I3225" t="inlineStr">
        <is>
          <t>https://m.media-amazon.com/images/I/61icDrPFWeL._AC_SL1500_.jpg
https://m.media-amazon.com/images/I/51x6R5udPxL._AC_SL1500_.jpg</t>
        </is>
      </c>
      <c r="J3225" t="inlineStr">
        <is>
          <t>217-2296</t>
        </is>
      </c>
    </row>
    <row r="3226">
      <c r="A3226" t="inlineStr">
        <is>
          <t>https://www.amazon.com/Ascender-2003-2007-Throttle-Assembly-28306F2330/dp/B0FR3B4PX6/ref=sr_1_16?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-16</t>
        </is>
      </c>
      <c r="B3226" t="inlineStr">
        <is>
          <t>for Isuzu for Ascender I-350 I-370 2003-2007 Throttle Assembly Valve Body 28306F2330 217-2296 S20064 12568580 Throttle Position Sensors</t>
        </is>
      </c>
      <c r="C3226" t="inlineStr">
        <is>
          <t>$314.99</t>
        </is>
      </c>
      <c r="D3226" t="inlineStr">
        <is>
          <t>For Isuzu For Ascender I-350 I-370 2003-2007 Throttle Assembly Valve Body 28306F2330 217-2296 S20064 12568580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E3226" t="inlineStr">
        <is>
          <t>Manufacturer: ‎NHBHSM
ASIN: ‎B0FR3B4PX6
Date First Available: ‎September 14, 2025</t>
        </is>
      </c>
      <c r="F3226" t="inlineStr">
        <is>
          <t>Your satisfaction is our constant pursuit! If you have any questions, please feel free to contact us and we will provide you with a satisfactory solution.
Product Name: Throttle Assembly Valve Body
Material: metal + plastic
Fitment:
For Ascender L6 4.2L 2003 2004 2005 2006 2007
For i-350 2006
For i-370 2007
Packing List:1*Throttle Assembly Valve Body
For Isuzu For Ascender I-350 I-370 2003-2007 Throttle Assembly Valve Body 28306F2330 217-2296 S20064 12568580 Throttle Position Sensors
Not easy to wear, high reliability, long use time, effective control of air intake to control engine speed and output power. Let the car accelerate flexibly and give you a good driving experience.
Our TPS throttle position sensor is professionally manufactured, and its stable performance and reliable materials can bring you a good experience.
The function of the automobile throttle sensor is to detect the state of the engine, transmit data accurately, and provide support for the operation of the automobile.
The parameters on the product detail page are extremely important for the suitability of the vehicle, please read them carefully. If there is any discrepancy, please contact customer service to help you check and confirm.</t>
        </is>
      </c>
      <c r="G3226" t="inlineStr"/>
      <c r="H3226" t="inlineStr">
        <is>
          <t>Automotive › Replacement Parts › Sensors › Throttle Position</t>
        </is>
      </c>
      <c r="I3226" t="inlineStr">
        <is>
          <t>https://m.media-amazon.com/images/I/610WAcq2AfL._SL1500_.jpg
https://m.media-amazon.com/images/I/61nssS93QLL._SL1500_.jpg
https://m.media-amazon.com/images/I/515TnwS3VYL._SL1500_.jpg
https://m.media-amazon.com/images/I/61QHGjDTwhL._SL1500_.jpg
https://m.media-amazon.com/images/I/718GxCz6IgL._SL1500_.jpg
https://m.media-amazon.com/images/I/41eM+C65WTL.jpg</t>
        </is>
      </c>
      <c r="J3226" t="inlineStr">
        <is>
          <t>217-2296</t>
        </is>
      </c>
    </row>
    <row r="3227">
      <c r="A3227" t="inlineStr">
        <is>
          <t>https://www.amazon.com/Throttle-Assembly-Compatible-Trailblazer-Colorado/dp/B0CGX37RG4/ref=sr_1_17?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-17</t>
        </is>
      </c>
      <c r="B3227" t="inlineStr">
        <is>
          <t>Chefull Throttle Body Assembly Compatible with 03-07 Chevy Trailblazer GMC Envoy 06-07 Chevy Impala 04-07 Chevy Colorado Buick Rainier GMC Canyon 12568580 S20064 217-2296</t>
        </is>
      </c>
      <c r="C3227" t="inlineStr">
        <is>
          <t>$40.88</t>
        </is>
      </c>
      <c r="D3227" t="inlineStr">
        <is>
          <t>Fitment: Compatible with Buick Rainier 2004-2007 4.2L; Compatible with Chevrolet Colorado 2004-2006 3.5L, Colorado 2007 3.7L, Impala 2006-2007 5.3L, Monte Carlo 2006-2007 5.3L, Trailblazer 2002-2007 4.2L, Trailblazer EXT 2003-2006 4.2L
Fitment: Compatible with GMC Canyon 2004-2006 3.5L, Canyon 2007 3.7L; Envoy 2002-2007 4.2L, Envoy XL 2003-2006 4.2L, Envoy XUV 2004-2005 4.2L
Fitment: Compatible with Hummer H3 2006 3.5L, H3 2007 3.7L; Isuzu Ascender 2003-2007 4.2L, i-350 2006 3.5L, i-350 2007 3.7L; Oldsmobile Bravada 2002-2004 4.2L; Pontiac Grand Prix 2005-2007 5.3L; Saab 9-7x 2005-2007 4.2L
Reference Number: 12568580, 25312095, 8-12568-580-0, 977-017, 67-3006, 6E-3006, S20064, S20007, TB1022, ETB0075
1-Year Warranty（please carefully check and confirm the detail fitment）</t>
        </is>
      </c>
      <c r="E3227" t="inlineStr">
        <is>
          <t>Manufacturer: ‎Chefull
Brand: ‎chefull
Item Weight: ‎2.2 pounds
Package Dimensions: ‎4.72 x 3.94 x 3.15 inches
Manufacturer Part Number: ‎TB-009</t>
        </is>
      </c>
      <c r="F3227" t="inlineStr">
        <is>
          <t>Compatible With GMC
2004-2006 Canyon
[3.5L L5]
2003-2007 Envoy
[4.2L L6]
2003-2006 Envoy XL
[4.2L L6]
2004-2005 Envoy XUV
[4.2L L6]
Compatible With Hummer
2006 Hum-mer H3
[3.5L L5]
2007 Hum-mer H3
[3.7L L5]
Compatible With Isuzu
2003-2007 Ascender
[4.2L L6]
2006-2006 i-350
[3.5L L5]
2007-2007 i-370
[3.7L L5]
Compatible With Saab
2005-2007 Saab 9-7x
[4.2L L6]
Compatible With Following Vehicles:
2004-2007 Buick Rainier
[4.2L L6]
2003-2004 Olds Bravada
[4.2L L6]
2005-2007 Pontiac Grand Prix
[5.3L V8]
Fitment: Compatible with Buick Rainier 2004-2007 4.2L; Compatible with Chevrolet Colorado 2004-2006 3.5L, Colorado 2007 3.7L, Impala 2006-2007 5.3L, Monte Carlo 2006-2007 5.3L, Trailblazer 2002-2007 4.2L, Trailblazer EXT 2003-2006 4.2L
Fitment: Compatible with GMC Canyon 2004-2006 3.5L, Canyon 2007 3.7L; Envoy 2002-2007 4.2L, Envoy XL 2003-2006 4.2L, Envoy XUV 2004-2005 4.2L
Fitment: Compatible with Hummer H3 2006 3.5L, H3 2007 3.7L; Isuzu Ascender 2003-2007 4.2L, i-350 2006 3.5L, i-350 2007 3.7L; Oldsmobile Bravada 2002-2004 4.2L; Pontiac Grand Prix 2005-2007 5.3L; Saab 9-7x 2005-2007 4.2L
Reference Number: 12568580, 25312095, 8-12568-580-0, 977-017, 67-3006, 6E-3006, S20064, S20007, TB1022, ETB0075
1-Year Warranty（please carefully check and confirm the detail fitment）</t>
        </is>
      </c>
      <c r="G3227" t="inlineStr">
        <is>
          <t>Karina campos5.0 out of 5 stars
Excelente
Reviewed in the United States on August 9, 2024Size: S20156Verified Purchase
        .review-text-read-more-expander:focus-visible {
            outline: 2px solid #2162a1;
            outline-offset: 2px;
            border-radius: 5px;
        }
Lo esperado/?|\
Read more
              Helpful
Report
Translate review to English-%-Karina campos-%-5.0 out of 5 stars-%-Excelente-%-Reviewed in the United States on August 9, 2024-%-Size: S20156-%-Verified Purchase-%-Lo esperado/?|\
Read more-%-Lo esperado/?|\-%-Read more-%-Helpful-%-Helpful-%-Helpful-%-Report-%-Report-%-Report-%-Translate review to English</t>
        </is>
      </c>
      <c r="H3227" t="inlineStr">
        <is>
          <t>Automotive › Replacement Parts › Fuel System › Fuel Injection</t>
        </is>
      </c>
      <c r="I3227" t="inlineStr">
        <is>
          <t>https://m.media-amazon.com/images/I/61WEzLVRe6L._AC_SL1500_.jpg
https://m.media-amazon.com/images/I/61qK+IcnOxL._AC_SL1500_.jpg
https://m.media-amazon.com/images/I/61cyOjmqGaL._AC_SL1500_.jpg
https://m.media-amazon.com/images/I/51UxG3q2u3L._AC_SL1500_.jpg
https://m.media-amazon.com/images/I/61EF2Kd2ljL._AC_SL1500_.jpg
https://m.media-amazon.com/images/I/51kK9gQ30HL._AC_SL1500_.jpg
https://m.media-amazon.com/images/I/71C8xzrR8YL._AC_SL1500_.jpg</t>
        </is>
      </c>
      <c r="J3227" t="inlineStr">
        <is>
          <t>217-2296</t>
        </is>
      </c>
    </row>
    <row r="3228">
      <c r="A3228" t="inlineStr">
        <is>
          <t>https://www.amazon.com/Yindina-Electronic-2005-2007-Chevrolet-Trailblazer/dp/B0DSD9KYB7/ref=sr_1_18?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-18</t>
        </is>
      </c>
      <c r="B3228" t="inlineStr">
        <is>
          <t>Electronic Throttle Body Fits for 2003 2005-2007 for Chevrolet Trailblazer, 2006-2007 for Hummer H3, 217-2296 Throttle Valve</t>
        </is>
      </c>
      <c r="C3228" t="inlineStr">
        <is>
          <t>$56.16</t>
        </is>
      </c>
      <c r="D3228" t="inlineStr">
        <is>
          <t>APPLICATION-The throttle body assembly fits for 2003 2005-2007 for Chevrolet Trailblazer, 2006-2007 for Hummer H3, 2003-2004 for Oldsmobile Bravada, 2006-2007 for Chevrolet Monte Carlo, 2006 for Isuzu i-350
OE NUMBER-217-2296 337-05399 67-3006 S20064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E3228" t="inlineStr">
        <is>
          <t>Manufacturer: ‎Yindina
Brand: ‎Yindina
Model: ‎Electronic Throttle Body
Item Weight: ‎2.47 pounds
Package Dimensions: ‎7.87 x 6.3 x 4.33 inches
Item model number: ‎Adjustable
Manufacturer Part Number: ‎103983-5436-0957137172</t>
        </is>
      </c>
      <c r="F3228" t="inlineStr">
        <is>
          <t>Throttle body compatibility:
2003 2005-2007 for Chevrolet Trailblazer
2006-2007 for Hummer H3
2003-2004 for Oldsmobile Bravada
2006-2007 for Chevrolet Monte Carlo
2006 for Isuzu i-350
2004-2007 for Buick Rainier
2005-2007 for Saab 9-7x
2003 2005-2006 for Chevrolet Trailblazer EXT
2004-2007 for GMC Canyon
2003-2007 for Isuzu Ascender
2003-2007 for GMC Envoy
2003-2006 for GMC Envoy XL
2006-2007 for Chevrolet Impala
2006-2007 for Pontiac Grand Prix
2004-2007 for Chevrolet Colorado
2004-2005 for GMC Envoy XUV
OE part number:
217-2296 337-05399 67-3006 S20064
APPLICATION-The throttle body assembly fits for 2003 2005-2007 for Chevrolet Trailblazer, 2006-2007 for Hummer H3, 2003-2004 for Oldsmobile Bravada, 2006-2007 for Chevrolet Monte Carlo, 2006 for Isuzu i-350
OE NUMBER-217-2296 337-05399 67-3006 S20064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G3228" t="inlineStr"/>
      <c r="H3228" t="inlineStr">
        <is>
          <t>Automotive › Replacement Parts › Fuel System › Fuel Injection</t>
        </is>
      </c>
      <c r="I3228" t="inlineStr">
        <is>
          <t>https://m.media-amazon.com/images/I/616oRpPblIL._AC_SL1000_.jpg
https://m.media-amazon.com/images/I/71sd2eiVKNL._AC_SL1500_.jpg
https://m.media-amazon.com/images/I/71q6UF31HOL._AC_SL1500_.jpg
https://m.media-amazon.com/images/I/61CxCMUreaL._AC_SL1000_.jpg
https://m.media-amazon.com/images/I/61BxXspvrVL._AC_SL1000_.jpg
https://m.media-amazon.com/images/I/51VqiEo7I7L._AC_SL1000_.jpg
https://m.media-amazon.com/images/I/71MUz2wWCaL._AC_SL1500_.jpg
https://m.media-amazon.com/images/I/51z9pcbwkNL._AC_SL1000_.jpg
https://m.media-amazon.com/images/I/51+kzrRWn0L._AC_SL1000_.jpg</t>
        </is>
      </c>
      <c r="J3228" t="inlineStr">
        <is>
          <t>217-2296</t>
        </is>
      </c>
    </row>
    <row r="3229">
      <c r="A3229" t="inlineStr">
        <is>
          <t>https://www.amazon.com/IRONTEK-Electronic-Chevrolet-Trailblazer-Oldsmobile/dp/B089B4TNS2/ref=sr_1_19?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-19</t>
        </is>
      </c>
      <c r="B3229" t="inlineStr">
        <is>
          <t>IRONTEK 217-2296 Electronic Throttle Body FITS Chevrolet (06-07 Impala/ 03-07 Trailblazer/ 04-07 Colorado), for GMC (04-07 Canyon/ 03-07 Envoy), for Buick 04-07 Rainier #12568580 S20064</t>
        </is>
      </c>
      <c r="C3229" t="inlineStr">
        <is>
          <t>$68.58</t>
        </is>
      </c>
      <c r="D3229" t="inlineStr">
        <is>
          <t>【COMPATIABLE VEHICLES】The Throttle Body FITS 2004-2007 Buick Rainier, 2004-2007 Chevrolet Colorado, 2006-2007 Chevrolet Impala/ Monte Carlo, 2003-2007 Chevrolet Trailblazer, 2003-2006 Chevrolet Trailblazer EXT, 2004-2007 GMC Canyon, 2003-2007 GMC Envoy, 2003-2006 GMC Envoy XL, 2004-2005 GMC Envoy XUV, 2006-2007 Hummer H3, 2003-2007 Isuzu Ascender, 2006 Isuzu i-350, 2007 Isuzu i-370, 2003-2004 Oldsmobile Bravada, 2005-2007 Pontiac Grand Prix, 2005-2007 Saab 9-7x.
【REPLACE PART】Designed to meet or exceed: 217-2296, 337-05399, 12568580, 67-3006, S20064. Package Including: 1 PCS of high performance throttle body.
【IRONTEK’S AIM】Your driving safety is our top priority. Our products have the same specifications as the original, but higher quality. And all products are extensively tested for performance.
【Premium Quality】 IRONTEK throttle body is made by OEM approved &amp; ISO certified manufacturer. This part has undergone a rigorous test to ensure its non-corrosion and heat resistance.
【Service】You can enjoy 1 year warranty, support replace, return and refund service. Please check the description and compatibility before purchasing, if you have any question please contact us.</t>
        </is>
      </c>
      <c r="E3229" t="inlineStr">
        <is>
          <t>Manufacturer: ‎IRONTEK
Brand: ‎IRONTEK
Item Weight: ‎2.44 pounds
Package Dimensions: ‎8.03 x 6.1 x 4.49 inches
Item model number: ‎IRKTB80012
Manufacturer Part Number: ‎IRKTB80012</t>
        </is>
      </c>
      <c r="F3229" t="inlineStr">
        <is>
          <t>Part Fitment Information:
2004-2007 Buick Rainier L6 4.2L
2007 Chevy Colorado L5 3.7L
2004-2006 Chevy Colorado L5 3.5L
2006-2007 Chevy Impala V8 5.3L
2006-2007 Chevy Monte Carlo V8 5.3L
2006-2007 Chevy Trailblazer L6 4.2L
2003-2005 Chevy Trailblazer
2003-2006 Chevy Trailblazer EXT L6 4.2L
2007 GMC Canyon L5 3.7L
2004-2006 GMC Canyon L5 3.5L
2003-2007 GMC Envoy L6 4.2L
2003-2006 GMC Envoy XL L6 4.2L
2004-2005 GMC Envoy XUV L6 4.2L
2006-2007 Hummer H3
2003-2007 Isuzu Ascender L6 4.2L
2006 Isuzu i-350
2007 Isuzu i-370
2003-2004 Oldsmobile Bravada
2005-2007 Pontiac Grand Prix V8 5.3L
2005-2007 Saab 9-7X L6 4.2L
Please kindly use the year/make/model drop down bar and the interchangeable part numbers, or check the description to confirm the compatibility before purchase.
【COMPATIABLE VEHICLES】The Throttle Body FITS 2004-2007 Buick Rainier, 2004-2007 Chevrolet Colorado, 2006-2007 Chevrolet Impala/ Monte Carlo, 2003-2007 Chevrolet Trailblazer, 2003-2006 Chevrolet Trailblazer EXT, 2004-2007 GMC Canyon, 2003-2007 GMC Envoy, 2003-2006 GMC Envoy XL, 2004-2005 GMC Envoy XUV, 2006-2007 Hummer H3, 2003-2007 Isuzu Ascender, 2006 Isuzu i-350, 2007 Isuzu i-370, 2003-2004 Oldsmobile Bravada, 2005-2007 Pontiac Grand Prix, 2005-2007 Saab 9-7x.
【REPLACE PART】Designed to meet or exceed: 217-2296, 337-05399, 12568580, 67-3006, S20064. Package Including: 1 PCS of high performance throttle body.
【IRONTEK’S AIM】Your driving safety is our top priority. Our products have the same specifications as the original, but higher quality. And all products are extensively tested for performance.
【Premium Quality】 IRONTEK throttle body is made by OEM approved &amp; ISO certified manufacturer. This part has undergone a rigorous test to ensure its non-corrosion and heat resistance.
【Service】You can enjoy 1 year warranty, support replace, return and refund service. Please check the description and compatibility before purchasing, if you have any question please contact us.</t>
        </is>
      </c>
      <c r="G3229" t="inlineStr">
        <is>
          <t>Paul A. Felix Sr.5.0 out of 5 stars
The serial and parts numbers were an exact match, this product worked well!
Reviewed in the United States on June 9, 2024Verified Purchase
        .review-text-read-more-expander:focus-visible {
            outline: 2px solid #2162a1;
            outline-offset: 2px;
            border-radius: 5px;
        }
I received a great product for a very good price, no worries, no problems, and easy installation of the device./?|\I can definitely say that I would recommend this item to other potential customers!/?|\
Read more
              Helpful
Report-%-Paul A. Felix Sr.-%-5.0 out of 5 stars-%-The serial and parts numbers were an exact match, this product worked well!-%-Reviewed in the United States on June 9, 2024-%-Verified Purchase-%-I received a great product for a very good price, no worries, no problems, and easy installation of the device./?|\I can definitely say that I would recommend this item to other potential customers!/?|\
Read more-%-I received a great product for a very good price, no worries, no problems, and easy installation of the device./?|\I can definitely say that I would recommend this item to other potential customers!/?|\-%-Read more-%-Helpful-%-Helpful-%-Helpful-%-Report-%-Report-%-Report
edgar5.0 out of 5 stars
Good
Reviewed in the United States on April 17, 2021Verified Purchase
Worked great . Did a quick relearn on car and still driving great/?|\
Read more
              Helpful
Report-%-edgar-%-5.0 out of 5 stars-%-Good-%-Reviewed in the United States on April 17, 2021-%-Verified Purchase-%-Worked great . Did a quick relearn on car and still driving great/?|\
Read more-%-Worked great . Did a quick relearn on car and still driving great/?|\-%-Read more-%-Helpful-%-Helpful-%-Helpful-%-Report-%-Report-%-Report
Amazon Customer5.0 out of 5 stars
Great buy for the price
Reviewed in the United States on January 10, 2021Verified Purchase
Works great/?|\
Read more
              Helpful
Report-%-Amazon Customer-%-5.0 out of 5 stars-%-Great buy for the price-%-Reviewed in the United States on January 10, 2021-%-Verified Purchase-%-Works great/?|\
Read more-%-Works great/?|\-%-Read more-%-Helpful-%-Helpful-%-Helpful-%-Report-%-Report-%-Report</t>
        </is>
      </c>
      <c r="H3229" t="inlineStr">
        <is>
          <t>Automotive › Replacement Parts › Fuel System › Throttle Bodies</t>
        </is>
      </c>
      <c r="I3229" t="inlineStr">
        <is>
          <t>https://m.media-amazon.com/images/I/61BStp3-A0L._AC_SL1000_.jpg
https://m.media-amazon.com/images/I/612QFzU+hGL._AC_SL1000_.jpg
https://m.media-amazon.com/images/I/61AW0vQohOL._AC_SL1000_.jpg
https://m.media-amazon.com/images/I/61GQYFGNe5L._AC_SL1000_.jpg
https://m.media-amazon.com/images/I/61XW9GiLB1L._AC_SL1000_.jpg
https://m.media-amazon.com/images/I/61JRjoGxOKL._AC_SL1000_.jpg</t>
        </is>
      </c>
      <c r="J3229" t="inlineStr">
        <is>
          <t>217-2296</t>
        </is>
      </c>
    </row>
    <row r="3230">
      <c r="A3230" t="inlineStr">
        <is>
          <t>https://www.amazon.com/217-2296-337-05399-67-3006-Electronic-Throttle/dp/B0G25B9S9B/ref=sr_1_20?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-20</t>
        </is>
      </c>
      <c r="B3230" t="inlineStr">
        <is>
          <t>217-2296 337-05399 67-3006 S20064 Electronic Throttle Body - Compatible with 2004-2007 for Buick Rainier 4.2L 2004-2006 for Chevrolet Colorado 3.5L 2007 for Chevrolet Colorado 3.7L</t>
        </is>
      </c>
      <c r="C3230" t="inlineStr">
        <is>
          <t>$54.99</t>
        </is>
      </c>
      <c r="D3230" t="inlineStr">
        <is>
          <t>ELECTRONIC THROTTLE BODY ASSEMBLY FITMENT - 2004-2007 for Buick Rainier 4.2L 2006-2007 for Chevrolet Impala 5.3L 2006-2007 for Chevrolet Monte Carlo 5.3L 2003 2005-2007 for Chevrolet Trailblazer 2004-2006 for GMC Canyon 3.5L 2003-2007 for GMC Envoy 4.2L 2003-2006 for GMC Envoy XL 4.2L 2004-2005 for GMC Envoy XUV 4.2L 2006-2007 for Hummer H3 2003-2007 for Isuzu Ascender 4.2L 2003-2004 for Oldsmobile Bravada 4.2L 2006-2007 for Pontiac Grand Prix 5.3L 2005-2007 for Saab 9-7x 4.2L
ELECTRONIC THROTTLE BODY REFERENCE NUMBER - 217-2296 337-05399 67-3006 S20064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3230" t="inlineStr"/>
      <c r="F3230" t="inlineStr">
        <is>
          <t>ELECTRONIC THROTTLE BODY OE:
217-2296 337-05399 67-3006 S20064
ELECTRONIC THROTTLE BODY COMPATIBLE WITH:
2004-2007 for Buick Rainier 4.2L
2004-2006 for Chevrolet Colorado 3.5L
2007 for Chevrolet Colorado 3.7L
2006-2007 for Chevrolet Impala 5.3L
2006-2007 for Chevrolet Monte Carlo 5.3L
2003 2005-2007 for Chevrolet Trailblazer 4.2L
2003 2005-2006 for Chevrolet Trailblazer EXT 4.2L
2004-2006 for GMC Canyon 3.5L
2007 for GMC Canyon 3.7L
2003-2007 for GMC Envoy 4.2L
2003-2006 for GMC Envoy XL 4.2L
2004-2005 for GMC Envoy XUV 4.2L
2006 for Hummer H3 3.5L
2007 for Hummer H3 3.7L
2003-2007 for Isuzu Ascender 4.2L
2006 for Isuzu i-350 3.5L
2003-2004 for Oldsmobile Bravada 4.2L
2006-2007 for Pontiac Grand Prix 5.3L
2005-2007 for Saab 9-7x 4.2L
ELECTRONIC THROTTLE BODY ASSEMBLY FITMENT - 2004-2007 for Buick Rainier 4.2L 2006-2007 for Chevrolet Impala 5.3L 2006-2007 for Chevrolet Monte Carlo 5.3L 2003 2005-2007 for Chevrolet Trailblazer 2004-2006 for GMC Canyon 3.5L 2003-2007 for GMC Envoy 4.2L 2003-2006 for GMC Envoy XL 4.2L 2004-2005 for GMC Envoy XUV 4.2L 2006-2007 for Hummer H3 2003-2007 for Isuzu Ascender 4.2L 2003-2004 for Oldsmobile Bravada 4.2L 2006-2007 for Pontiac Grand Prix 5.3L 2005-2007 for Saab 9-7x 4.2L
ELECTRONIC THROTTLE BODY REFERENCE NUMBER - 217-2296 337-05399 67-3006 S20064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3230" t="inlineStr"/>
      <c r="H3230" t="inlineStr">
        <is>
          <t>Automotive › Replacement Parts › Fuel System › Throttle Bodies</t>
        </is>
      </c>
      <c r="I3230" t="inlineStr">
        <is>
          <t>https://m.media-amazon.com/images/I/51aP+pV+ibL._AC_SL1000_.jpg
https://m.media-amazon.com/images/I/616oRpPblIL._AC_SL1000_.jpg
https://m.media-amazon.com/images/I/51VqiEo7I7L._AC_SL1000_.jpg
https://m.media-amazon.com/images/I/61BxXspvrVL._AC_SL1000_.jpg
https://m.media-amazon.com/images/I/61tovwHD9dL._AC_SL1000_.jpg
https://m.media-amazon.com/images/I/61CxCMUreaL._AC_SL1000_.jpg
https://m.media-amazon.com/images/I/61soOSnSADL._AC_SL1000_.jpg
https://m.media-amazon.com/images/I/51+kzrRWn0L._AC_SL1000_.jpg
https://m.media-amazon.com/images/I/61E3hW4yggL._AC_SL1500_.jpg</t>
        </is>
      </c>
      <c r="J3230" t="inlineStr">
        <is>
          <t>217-2296</t>
        </is>
      </c>
    </row>
    <row r="3231">
      <c r="A3231" t="inlineStr">
        <is>
          <t>https://www.amazon.com/Throttle-217-2296-Chevrolet-Colorado-Ascender/dp/B09P9MKD25/ref=sr_1_21?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-21</t>
        </is>
      </c>
      <c r="B3231" t="inlineStr">
        <is>
          <t>Throttle Body 217-2296 for GMC 2003 Envoy L6 4.2L Chevrolet Colorado L5 3.5L Isuzu Ascender L6 4.2L</t>
        </is>
      </c>
      <c r="C3231" t="inlineStr">
        <is>
          <t>$107.00</t>
        </is>
      </c>
      <c r="D3231" t="inlineStr">
        <is>
          <t>Part Number: 217-2296
Application: For GMC 2003 Envoy L6 4.2L Chevrolet Colorado L5 3.5L Isuzu Ascender L6 4.2L???????</t>
        </is>
      </c>
      <c r="E3231" t="inlineStr">
        <is>
          <t>Manufacturer: ‎N\\C
Brand: ‎N\\C
Item model number: ‎217-2296
Manufacturer Part Number: ‎217-2296</t>
        </is>
      </c>
      <c r="F3231" t="inlineStr">
        <is>
          <t>Part Number:
217-2296
Application:
For GMC 2003 Envoy L6 4.2L Chevrolet Colorado L5 3.5L Isuzu Ascender L6 4.2L
Part Number: 217-2296
Application: For GMC 2003 Envoy L6 4.2L Chevrolet Colorado L5 3.5L Isuzu Ascender L6 4.2L???????</t>
        </is>
      </c>
      <c r="G3231" t="inlineStr"/>
      <c r="H3231" t="inlineStr">
        <is>
          <t>Automotive › Replacement Parts › Fuel System › Fuel Injection</t>
        </is>
      </c>
      <c r="I3231" t="inlineStr">
        <is>
          <t>https://m.media-amazon.com/images/I/51GlTwcI7sL._AC_SL1000_.jpg</t>
        </is>
      </c>
      <c r="J3231" t="inlineStr">
        <is>
          <t>217-2296</t>
        </is>
      </c>
    </row>
    <row r="3232">
      <c r="A3232" t="inlineStr">
        <is>
          <t>https://www.amazon.com/SCITOO-Electronic-Compatible-Chevrolet-337-05399/dp/B0D7V4W51J/ref=sr_1_22?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-22</t>
        </is>
      </c>
      <c r="B3232" t="inlineStr">
        <is>
          <t>SCITOO Electronic Throttle Body Assembly Compatible with 04-07 for Buick for Rainier 4.2L, 04-07 for Chevrolet for Colorado 3.5L 3.7L, 05-07 for Saab for 9-7x 4.2L, Replace 217-2296, 337-05399</t>
        </is>
      </c>
      <c r="C3232" t="inlineStr">
        <is>
          <t>$66.49</t>
        </is>
      </c>
      <c r="D3232" t="inlineStr">
        <is>
          <t>🚘【Compatible Vehicles】: 04-07 for Buick for Rainier; 04-07 for Chevrolet for Colorado, 06-07 for Chevrolet for Impala | for Monte Carlo, 03-07 for Chevrolet for Trailblazer, 03-06 for Chevrolet for Trailblazer EXT; 04-07 for GMC for Canyon, 03-07 for GMC for Envoy, 03-06 for GMC for Envoy XL, 04-05 for GMC for Envoy XUV; 06-07 for Hummer for H3; 03-07 for Isuzu for Ascender, 06 for Isuzu for i-350; 03-04 for Oldsmobile for Bravada; 06-07 for Pontiac for Grand Prix, 05-07 for Saab for 9-7x
🚘【Reference OEM Part Number】: Fuel Injection Throttle Time Controls for 217-2296, 337-05399, 67-3006, S20064, TB1022, 12568580.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3232" t="inlineStr">
        <is>
          <t>Manufacturer: ‎SCITOO
Brand: ‎SCITOO
Model: ‎throttle body
Item Weight: ‎2.46 pounds
Product Dimensions: ‎7.87 x 6.3 x 4.33 inches
Item model number: ‎103983-5336-1443433352
Exterior: ‎Painted
Manufacturer Part Number: ‎103983-5336-1443433352
OEM Part Number: ‎217-2296, 337-05399, 67-3006, S20064, TB1022, 12568580</t>
        </is>
      </c>
      <c r="F3232" t="inlineStr">
        <is>
          <t>🚘【Compatible Vehicles】: 04-07 for Buick for Rainier; 04-07 for Chevrolet for Colorado, 06-07 for Chevrolet for Impala | for Monte Carlo, 03-07 for Chevrolet for Trailblazer, 03-06 for Chevrolet for Trailblazer EXT; 04-07 for GMC for Canyon, 03-07 for GMC for Envoy, 03-06 for GMC for Envoy XL, 04-05 for GMC for Envoy XUV; 06-07 for Hummer for H3; 03-07 for Isuzu for Ascender, 06 for Isuzu for i-350; 03-04 for Oldsmobile for Bravada; 06-07 for Pontiac for Grand Prix, 05-07 for Saab for 9-7x
🚘【Reference OEM Part Number】: Fuel Injection Throttle Time Controls for 217-2296, 337-05399, 67-3006, S20064, TB1022, 12568580.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3232" t="inlineStr"/>
      <c r="H3232" t="inlineStr">
        <is>
          <t>Automotive › Replacement Parts › Fuel System › Fuel Injection</t>
        </is>
      </c>
      <c r="I3232" t="inlineStr">
        <is>
          <t>https://m.media-amazon.com/images/I/51ZMhjhV2+L._AC_SL1000_.jpg
https://m.media-amazon.com/images/I/61mdogQxS9L._AC_SL1500_.jpg
https://m.media-amazon.com/images/I/71rGiZDjXdL._AC_SL1500_.jpg
https://m.media-amazon.com/images/I/71E-gnNMRfL._AC_SL1500_.jpg
https://m.media-amazon.com/images/I/71yVZnDo8xL._AC_SL1500_.jpg
https://m.media-amazon.com/images/I/71Rs3hLezTL._AC_SL1500_.jpg
https://m.media-amazon.com/images/I/71b+NSZ-h9L._AC_SL1500_.jpg</t>
        </is>
      </c>
      <c r="J3232" t="inlineStr">
        <is>
          <t>217-2296</t>
        </is>
      </c>
    </row>
    <row r="3233">
      <c r="A3233" t="inlineStr">
        <is>
          <t>https://www.amazon.com/Accessories-Throttle-12568580-217-2296-337-05399/dp/B0GM4MHNFR/ref=sr_1_23?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-23</t>
        </is>
      </c>
      <c r="B3233" t="inlineStr">
        <is>
          <t>Accessories Fit For Throttle Body NO. 67-3006,S20064,12568580,217-2296,337-05399</t>
        </is>
      </c>
      <c r="C3233" t="inlineStr">
        <is>
          <t>$101.54</t>
        </is>
      </c>
      <c r="D3233" t="inlineStr">
        <is>
          <t>Suitable for 67-3006 S20064、 Models 12568580, 217-2296, 337-05399
Ensure proper mixing of engine oil line and
Improve engine response and performance
Simplified installation process, strong compatibility
Replace damaged or aged throttle components</t>
        </is>
      </c>
      <c r="E3233" t="inlineStr">
        <is>
          <t>Manufacturer: ‎EZsNBdtA
Brand: ‎EZsNBdtA
Model: ‎EZsNBdtA777
Item Weight: ‎1.76 ounces
Package Dimensions: ‎0.39 x 0.39 x 0.39 inches
Item model number: ‎EZsNBdtA777
Exterior: ‎Brushed
Manufacturer Part Number: ‎EZsNBdtA777</t>
        </is>
      </c>
      <c r="F3233" t="inlineStr">
        <is>
          <t>Item Diameter : 3cm
Item Weight : 1.1kg
Item Height : 8cm
Item Width : 9cm
Item Length : 13cm
Model Name : Carb
Material : METAL
Suitable for 67-3006 S20064、 Models 12568580, 217-2296, 337-05399
Ensure proper mixing of engine oil line and
Improve engine response and performance
Simplified installation process, strong compatibility
Replace damaged or aged throttle components</t>
        </is>
      </c>
      <c r="G3233" t="inlineStr"/>
      <c r="H3233" t="inlineStr">
        <is>
          <t>Automotive › Replacement Parts › Fuel System › Fuel Injection</t>
        </is>
      </c>
      <c r="I3233" t="inlineStr">
        <is>
          <t>https://m.media-amazon.com/images/I/51fYPl5jiGL._AC_SL1000_.jpg
https://m.media-amazon.com/images/I/51wUQxLrGXL._AC_SL1000_.jpg
https://m.media-amazon.com/images/I/517kB3VlFFL._AC_SL1000_.jpg
https://m.media-amazon.com/images/I/51HT7bbV8rL._AC_SL1000_.jpg</t>
        </is>
      </c>
      <c r="J3233" t="inlineStr">
        <is>
          <t>217-2296</t>
        </is>
      </c>
    </row>
    <row r="3234">
      <c r="A3234" t="inlineStr">
        <is>
          <t>https://www.amazon.com/Electronic-Throttle-Compatible-Colorado-Trailblazer/dp/B0GKZDVDC5/ref=sr_1_24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-24</t>
        </is>
      </c>
      <c r="B3234" t="inlineStr">
        <is>
          <t>Electronic Throttle Body Compatible with Colorado Impala Trailblazer Envoy Canyon - Replaces Part Numbers 67-3006 S20064 12568580 217-2296 337-05399</t>
        </is>
      </c>
      <c r="C3234" t="inlineStr">
        <is>
          <t>$164.84</t>
        </is>
      </c>
      <c r="D3234" t="inlineStr">
        <is>
          <t>Compatible with select and models including Colorado, Impala, Trailblazer, Envoy, and Canyon
Replaces OEM part numbers 67-3006, S20064, 12568580, 217-2296, and 337-05399 for straightforward replacement
Helps restore throttle response and idle stability
Built to endure typical engine operating conditions for performance
Designed for direct installation with existing engine management systems</t>
        </is>
      </c>
      <c r="E3234" t="inlineStr">
        <is>
          <t>Brand: ‎JITUIHOM
Item Weight: ‎3.88 ounces
Package Dimensions: ‎5.59 x 4.65 x 1.77 inches</t>
        </is>
      </c>
      <c r="F3234" t="inlineStr">
        <is>
          <t>This electronic throttle body is designed as a direct replacement for specific and vehicles, including the Colorado, Impala, Trailblazer, Envoy, and Canyon.It replaces part numbers 67-3006, S20064, 12568580, 217-2296, and 337-05399.The unit is engineered to support consistent throttle response and stable idle performance under normal operating conditions.
Compatible with select and models including Colorado, Impala, Trailblazer, Envoy, and Canyon
Replaces OEM part numbers 67-3006, S20064, 12568580, 217-2296, and 337-05399 for straightforward replacement
Helps restore throttle response and idle stability
Built to endure typical engine operating conditions for performance
Designed for direct installation with existing engine management systems</t>
        </is>
      </c>
      <c r="G3234" t="inlineStr"/>
      <c r="H3234" t="inlineStr">
        <is>
          <t>Automotive › Replacement Parts › Fuel System › Fuel Injection</t>
        </is>
      </c>
      <c r="I3234" t="inlineStr">
        <is>
          <t>https://m.media-amazon.com/images/I/51uY8ndj8cL._AC_SL1001_.jpg
https://m.media-amazon.com/images/I/51Mg-v6APBL._AC_SL1001_.jpg
https://m.media-amazon.com/images/I/51cCRxmZ9xL._AC_SL1001_.jpg
https://m.media-amazon.com/images/I/51Ft8sXnjXL._AC_SL1001_.jpg
https://m.media-amazon.com/images/I/41Xv8NboSpL._AC_SL1001_.jpg
https://m.media-amazon.com/images/I/41QVijhrcyL._AC_SL1001_.jpg</t>
        </is>
      </c>
      <c r="J3234" t="inlineStr">
        <is>
          <t>217-2296</t>
        </is>
      </c>
    </row>
    <row r="3235">
      <c r="A3235" t="inlineStr">
        <is>
          <t>https://www.amazon.com/TFGCSG-Throttle-Body-Compatible-2004-2007/dp/B0D443Z9FR/ref=sr_1_5?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-5</t>
        </is>
      </c>
      <c r="B3235" t="inlineStr">
        <is>
          <t>Throttle Body Compatible 2004-2007 for Buick for Rainier | 2004-2007 for Chevrolet for Colorado | 2006-2007 for Chevrolet for Impala Replace 217-2296 337-05399 67-3006 S20064 TB1022</t>
        </is>
      </c>
      <c r="C3235" t="inlineStr">
        <is>
          <t>$59.99</t>
        </is>
      </c>
      <c r="D3235" t="inlineStr">
        <is>
          <t>Application: Throttle body assembly fits 2004 2005 2006 2007 2007 for buick rainier throttle body; 2003 2004 2005 2006 2007 for chevrolet colorado impala monte carlo trailblazer ext throttle body; 2003 2004 2005 2006 2007 for gmc canyon envoy xl xuv throttle body; 2006 2007 for hummer h3 throttle body; 2003 2004 2005 2006 2007 for isuzu ascender i-350 throttle body; 2003 2004 for oldsmobile bravada throttle body; 2006 2007 for pontiac grand prix throttle body; 2005 2006 2007 for saab 9-7x throttle body
Replace OE Part Number: 217-2296, 337-05399, 67-3006, S20064, TB1022, 12568580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3235" t="inlineStr">
        <is>
          <t>Manufacturer: ‎TFGCSG
Brand: ‎TFGCSG
Model: ‎Throttle Body Assembly
Item Weight: ‎2.46 pounds
Product Dimensions: ‎7.87 x 6.3 x 4.33 inches
Item model number: ‎Throttle Body Assembly
Exterior: ‎Smooth
Manufacturer Part Number: ‎103983-5439-1009042781
OEM Part Number: ‎217-2296 337-05399 67-3006 S20064 TB1022 12568580
Position: ‎Inside
Special Features: ‎Control the operation of the engine assembly, Correct intake, Durable throttle valve, Improve power</t>
        </is>
      </c>
      <c r="F3235" t="inlineStr">
        <is>
          <t>Application: Throttle body assembly fits 2004 2005 2006 2007 2007 for buick rainier throttle body; 2003 2004 2005 2006 2007 for chevrolet colorado impala monte carlo trailblazer ext throttle body; 2003 2004 2005 2006 2007 for gmc canyon envoy xl xuv throttle body; 2006 2007 for hummer h3 throttle body; 2003 2004 2005 2006 2007 for isuzu ascender i-350 throttle body; 2003 2004 for oldsmobile bravada throttle body; 2006 2007 for pontiac grand prix throttle body; 2005 2006 2007 for saab 9-7x throttle body
Replace OE Part Number: 217-2296, 337-05399, 67-3006, S20064, TB1022, 12568580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3235" t="inlineStr"/>
      <c r="H3235" t="inlineStr">
        <is>
          <t>Automotive › Replacement Parts › Fuel System › Fuel Injection</t>
        </is>
      </c>
      <c r="I3235" t="inlineStr">
        <is>
          <t>https://m.media-amazon.com/images/I/616oRpPblIL._AC_SL1000_.jpg
https://m.media-amazon.com/images/I/61CM+rHIx0L._AC_SL1500_.jpg
https://m.media-amazon.com/images/I/61YXZ882X3L._AC_SL1500_.jpg
https://m.media-amazon.com/images/I/615wOkjHUnL._AC_SL1500_.jpg
https://m.media-amazon.com/images/I/71aepVK+KZL._AC_SL1500_.jpg
https://m.media-amazon.com/images/I/713rnTp8i3L._AC_SL1500_.jpg
https://m.media-amazon.com/images/I/61q82QgYZDL._AC_SL1500_.jpg</t>
        </is>
      </c>
      <c r="J3235" t="inlineStr">
        <is>
          <t>337-05399</t>
        </is>
      </c>
    </row>
    <row r="3236">
      <c r="A3236" t="inlineStr">
        <is>
          <t>https://www.amazon.com/Automotive-Compatible-2004-2007-Chevrolet-Electronic/dp/B0DKT7WWDQ/ref=sr_1_7?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-7</t>
        </is>
      </c>
      <c r="B3236" t="inlineStr">
        <is>
          <t>Automotive Throttle Body Compatible with 2004-2007 for Buick Rainier 2004-2007 for Chevrolet Colorado 2006-2007 for Chevrolet Impala Replace Electronic Throttle Body 217-2296 337-05399 67-3006 S20064</t>
        </is>
      </c>
      <c r="C3236" t="inlineStr">
        <is>
          <t>$55.26</t>
        </is>
      </c>
      <c r="D3236" t="inlineStr">
        <is>
          <t>AUTOMOTIVE THROTTLE BODY FITMENT : 2004-2007 for Buick Rainier 2004-2007 for Chevrolet Colorado 2006-2007 for Chevrolet Impala 2006-2007 for Chevrolet Monte Carlo
THROTTLE BODY REFERENCE NUMBER : 217-2296 337-05399 67-3006 S20064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E3236" t="inlineStr">
        <is>
          <t>Manufacturer: ‎AMCCM
Brand: ‎AMCCM
Model: ‎throttle-body-injection-kits
Item Weight: ‎2.47 pounds
Product Dimensions: ‎7.87 x 6.3 x 4.33 inches
Item model number: ‎Adjustable
Manufacturer Part Number: ‎103983-5325-1505090912</t>
        </is>
      </c>
      <c r="F3236" t="inlineStr">
        <is>
          <t>Automotive replacement OEM fuel throttle bodies:
217-2296 337-05399 67-3006 S20064
Fitment:
2004-2007 for Buick Rainier
2004-2007 for Chevrolet Colorado
2006-2007 for Chevrolet Impala
2006-2007 for Chevrolet Monte Carlo
2003 2005-2007 for Chevrolet Trailblazer
2003 2005-2006 for Chevrolet Trailblazer EXT
2004-2007 for GMC Canyon
2003-2007 for GMC Envoy
2003-2006 for GMC Envoy XL
2004-2005 for GMC Envoy XUV
2006-2007 for Hummer H3
2003-2007 for Isuzu Ascender
2006 for Isuzu i-350
2003-2004 for Oldsmobile Bravada
2006-2007 for Pontiac Grand Prix
2005-2007 for Saab 9-7x
AUTOMOTIVE THROTTLE BODY FITMENT : 2004-2007 for Buick Rainier 2004-2007 for Chevrolet Colorado 2006-2007 for Chevrolet Impala 2006-2007 for Chevrolet Monte Carlo
THROTTLE BODY REFERENCE NUMBER : 217-2296 337-05399 67-3006 S20064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G3236" t="inlineStr"/>
      <c r="H3236" t="inlineStr">
        <is>
          <t>Automotive › Replacement Parts › Fuel System › Fuel Injection</t>
        </is>
      </c>
      <c r="I3236" t="inlineStr">
        <is>
          <t>https://m.media-amazon.com/images/I/51VqiEo7I7L._AC_SL1000_.jpg
https://m.media-amazon.com/images/I/61CxCMUreaL._AC_SL1000_.jpg
https://m.media-amazon.com/images/I/51wk6obz4QL._AC_SL1000_.jpg
https://m.media-amazon.com/images/I/51VqiEo7I7L._AC_SL1000_.jpg
https://m.media-amazon.com/images/I/51z9pcbwkNL._AC_SL1000_.jpg
https://m.media-amazon.com/images/I/71uhxtyDX8L._AC_SL1500_.jpg
https://m.media-amazon.com/images/I/61tM4vcl6jL._AC_SL1000_.jpg
https://m.media-amazon.com/images/I/61p1F8g3Q+L._AC_SL1000_.jpg</t>
        </is>
      </c>
      <c r="J3236" t="inlineStr">
        <is>
          <t>337-05399</t>
        </is>
      </c>
    </row>
    <row r="3237">
      <c r="A3237" t="inlineStr">
        <is>
          <t>https://www.amazon.com/LSAILON-Electronic-Compatible-2004-2007-Chevrolet/dp/B0DT4C5GNZ/ref=sr_1_9?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-9</t>
        </is>
      </c>
      <c r="B3237" t="inlineStr">
        <is>
          <t>LSAILON Electronic Throttle Body Compatible with 2004-2007 for Buick for Rainier | 2004-2007 for Chevrolet for Colorado Replaces 217-2296 337-05399 67-3006 S20064 12568580</t>
        </is>
      </c>
      <c r="C3237" t="inlineStr">
        <is>
          <t>$62.99</t>
        </is>
      </c>
      <c r="D3237" t="inlineStr">
        <is>
          <t>Vehicle Fitment: Compatible with 2004-2007 for Buick for Rainier | 2004-2007 for Chevrolet for Colorado | 2006-2007 for Chevrolet for Impala | 2006-2007 for Chevrolet for Monte Carlo | 2003-2007 for Chevrolet for Trailblazer | 2003-2006 for Chevrolet for Trailblazer EXT
Vehicle Fitment: 2004-2007 for GMC for Canyon | 2003-2007 for GMC for Envoy | 2003-2006 for GMC for Envoy XL | 2004-2005 for GMC for Envoy XUV | 2006-2007 for Hummer for H3 | 2003-2007 for Isuzu for Ascender | 2006 for Isuzu for i-350 | 2003-2004 for Oldsmobile for Bravada | 2006-2007 for Pontiac for Grand Prix | 2005-2007 for Saab for 9-7x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E3237" t="inlineStr"/>
      <c r="F3237" t="inlineStr">
        <is>
          <t>DESIGNED FOR：
2004-2007 for Buick for Rainier
2004-2007 for Chevrolet for Colorado
2006-2007 for Chevrolet for Impala
2006-2007 for Chevrolet for Monte Carlo
2003-2007 for Chevrolet for Trailblazer
2003-2006 for Chevrolet for Trailblazer EXT
2004-2007 for GMC for Canyon
2003-2007 for GMC for Envoy
2003-2006 for GMC for Envoy XL
2004-2005 for GMC for Envoy XUV
2006-2007 for Hummer for H3
2003-2007 for Isuzu for Ascender
2006 for Isuzu for i-350
2003-2004 for Oldsmobile for Bravada
2006-2007 for Pontiac for Grand Prix
2005-2007 for Saab for 9-7x
Vehicle Fitment: Compatible with 2004-2007 for Buick for Rainier | 2004-2007 for Chevrolet for Colorado | 2006-2007 for Chevrolet for Impala | 2006-2007 for Chevrolet for Monte Carlo | 2003-2007 for Chevrolet for Trailblazer | 2003-2006 for Chevrolet for Trailblazer EXT
Vehicle Fitment: 2004-2007 for GMC for Canyon | 2003-2007 for GMC for Envoy | 2003-2006 for GMC for Envoy XL | 2004-2005 for GMC for Envoy XUV | 2006-2007 for Hummer for H3 | 2003-2007 for Isuzu for Ascender | 2006 for Isuzu for i-350 | 2003-2004 for Oldsmobile for Bravada | 2006-2007 for Pontiac for Grand Prix | 2005-2007 for Saab for 9-7x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G3237" t="inlineStr"/>
      <c r="H3237" t="inlineStr">
        <is>
          <t>Automotive › Replacement Parts › Fuel System › Fuel Injection</t>
        </is>
      </c>
      <c r="I3237" t="inlineStr">
        <is>
          <t>https://m.media-amazon.com/images/I/616oRpPblIL._AC_SL1000_.jpg
https://m.media-amazon.com/images/I/61BxXspvrVL._AC_SL1000_.jpg
https://m.media-amazon.com/images/I/61E3hW4yggL._AC_SL1500_.jpg
https://m.media-amazon.com/images/I/61soOSnSADL._AC_SL1000_.jpg
https://m.media-amazon.com/images/I/61tovwHD9dL._AC_SL1000_.jpg
https://m.media-amazon.com/images/I/51VqiEo7I7L._AC_SL1000_.jpg
https://m.media-amazon.com/images/I/71q6UF31HOL._AC_SL1500_.jpg
https://m.media-amazon.com/images/I/71sd2eiVKNL._AC_SL1500_.jpg</t>
        </is>
      </c>
      <c r="J3237" t="inlineStr">
        <is>
          <t>337-05399</t>
        </is>
      </c>
    </row>
    <row r="3238">
      <c r="A3238" t="inlineStr">
        <is>
          <t>https://www.amazon.com/ANGLEWIDE-337-05399-2004-2007-Chevrolet-2006-2007/dp/B0CL4G8VNC/ref=sr_1_10?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-10</t>
        </is>
      </c>
      <c r="B3238" t="inlineStr">
        <is>
          <t>Throttle Body Replace 337-05399 67-3006 S20064 Fuel Throttle Fit for 2004-2007 for Buick for Rainier | 2004-2007 for Chevrolet for Colorado | 2006-2007 for Chevrolet for Impala</t>
        </is>
      </c>
      <c r="C3238" t="inlineStr">
        <is>
          <t>$76.99</t>
        </is>
      </c>
      <c r="D3238" t="inlineStr">
        <is>
          <t>THROTTLE BODY FIT: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E3238" t="inlineStr">
        <is>
          <t>Manufacturer: ‎ANGLEWIDE
Brand: ‎ANGLEWIDE
Model: ‎throttle body
Item Weight: ‎2.46 pounds
Product Dimensions: ‎7.87 x 6.3 x 4.33 inches
Item model number: ‎Adjustable
Manufacturer Part Number: ‎103983-5247-1430518152</t>
        </is>
      </c>
      <c r="F3238" t="inlineStr">
        <is>
          <t>DESIGNED FOR：
2004-2007 for Buick for Rainier
2004-2007 for Chevrolet for Colorado
2006-2007 for Chevrolet for Impala
2006-2007 for Chevrolet for Monte Carlo
2003-2007 for Chevrolet for Trailblazer
2003-2006 for Chevrolet for Trailblazer EXT
2004-2007 for GMC for Canyon
2003-2007 for GMC for Envoy
2003-2006 for GMC for Envoy XL
2004-2005 for GMC for Envoy XUV
2006-2007 for Hummer for H3
2003-2007 for Isuzu for Ascender
2006 for Isuzu for i-350
2003-2004 for Oldsmobile for Bravada
2006-2007 for Pontiac for Grand Prix
2005-2007 for Saab for 9-7x
REFERENCE OE
217-2296, 337-05399, 67-3006, S20064, TB1022, 12568580
THROTTLE BODY FIT: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G3238" t="inlineStr"/>
      <c r="H3238" t="inlineStr">
        <is>
          <t>Automotive › Replacement Parts › Fuel System › Fuel Injection</t>
        </is>
      </c>
      <c r="I3238" t="inlineStr">
        <is>
          <t>https://m.media-amazon.com/images/I/511NQj+46jL._AC_SL1000_.jpg
https://m.media-amazon.com/images/I/71opEze8XEL._AC_SL1500_.jpg
https://m.media-amazon.com/images/I/61Nq47vkHtL._AC_SL1000_.jpg
https://m.media-amazon.com/images/I/51X0RqW0OiL._AC_SL1000_.jpg
https://m.media-amazon.com/images/I/51iKQFaJv3L._AC_SL1000_.jpg
https://m.media-amazon.com/images/I/51XEM1CwADL._AC_SL1000_.jpg
https://m.media-amazon.com/images/I/61CqOuRVPQL._AC_SL1000_.jpg
https://m.media-amazon.com/images/I/711-hCAgp5L._AC_SL1500_.jpg
https://m.media-amazon.com/images/I/51S99CMEjPL._AC_SL1000_.jpg</t>
        </is>
      </c>
      <c r="J3238" t="inlineStr">
        <is>
          <t>337-05399</t>
        </is>
      </c>
    </row>
    <row r="3239">
      <c r="A3239" t="inlineStr">
        <is>
          <t>https://www.amazon.com/Electronic-Assembly-Compatible-12568580-337-05399/dp/B0FKGF7PGS/ref=sr_1_12?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-12</t>
        </is>
      </c>
      <c r="B3239" t="inlineStr">
        <is>
          <t>Electronic Assembly Compatible with Engine 67-3006 S20064 12568580 217-2296 337-05399</t>
        </is>
      </c>
      <c r="C3239" t="inlineStr">
        <is>
          <t>$126.42</t>
        </is>
      </c>
      <c r="D3239" t="inlineStr">
        <is>
          <t>Fitment; Compatible with engines requiring models 67-3006, S20064, 12568580, 217-2296, and 337-05399
; Regulates airflow electronically for stable engine idling and responsive acceleration across driving conditions
Build; Constructed with sturdy housing and reinforced internal components to ensure consistent performance over time
Installation; Designed for direct-fit replacement, allowing fast installation without additional modifications
Contents; Includes complete electronic assembly and clear instructions for proper setup</t>
        </is>
      </c>
      <c r="E3239" t="inlineStr"/>
      <c r="F3239" t="inlineStr">
        <is>
          <t>Electronic Assembly Compatible With Engine 67-3006 S20064 12568580 217-2296 337-05399
Item Diameter : 3cm
Item : 1.1kg
Item Width : 9cm
Item Length : 13cm
: METAL
Fitment; Compatible with engines requiring models 67-3006, S20064, 12568580, 217-2296, and 337-05399
; Regulates airflow electronically for stable engine idling and responsive acceleration across driving conditions
Build; Constructed with sturdy housing and reinforced internal components to ensure consistent performance over time
Installation; Designed for direct-fit replacement, allowing fast installation without additional modifications
Contents; Includes complete electronic assembly and clear instructions for proper setup</t>
        </is>
      </c>
      <c r="G3239" t="inlineStr"/>
      <c r="H3239" t="inlineStr">
        <is>
          <t>Automotive › Motorcycle &amp; Powersports › Parts › Fuel System › Carburetors</t>
        </is>
      </c>
      <c r="I3239" t="inlineStr">
        <is>
          <t>https://m.media-amazon.com/images/I/51p6luybiGL._SL1200_.jpg
https://m.media-amazon.com/images/I/51HCIqFgwbL._SL1200_.jpg
https://m.media-amazon.com/images/I/51N05-ivDKL._SL1200_.jpg
https://m.media-amazon.com/images/I/51HX1jg-QSL._SL1200_.jpg
https://m.media-amazon.com/images/I/51h9unUhErL._SL1200_.jpg
https://m.media-amazon.com/images/I/4144219syJL._SL1200_.jpg</t>
        </is>
      </c>
      <c r="J3239" t="inlineStr">
        <is>
          <t>337-05399</t>
        </is>
      </c>
    </row>
    <row r="3240">
      <c r="A3240" t="inlineStr">
        <is>
          <t>https://www.amazon.com/Electronic-Colorado-Trailblazer-337-05399-Motorcycle/dp/B0GJ5W8PQD/ref=sr_1_13?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-13</t>
        </is>
      </c>
      <c r="B3240" t="inlineStr">
        <is>
          <t>Electronic For Colorado Impala Trailblazer Envoy GMC Canyon NO. 67-3006,S20064,12568580,217-2296,337-05399 Motorcycle Parts</t>
        </is>
      </c>
      <c r="C3240" t="inlineStr">
        <is>
          <t>$122.48</t>
        </is>
      </c>
      <c r="D3240" t="inlineStr">
        <is>
          <t>Can Perfectly Match The Original Equipment.
This Item Should Be Installed By A Professional Mechanic.
Stable characteristics, high reliability, Ensure practicality and durability.
Note: Please compare your original model carefully with our pictures and product details to avoid the model mismatch problem.</t>
        </is>
      </c>
      <c r="E3240" t="inlineStr">
        <is>
          <t>Manufacturer: ‎PJSDSX
Brand: ‎PJSDSX
Model: ‎PJSDSX123
Item Weight: ‎1.76 ounces
Package Dimensions: ‎0.39 x 0.39 x 0.39 inches
Item model number: ‎PJSDSX123
Exterior: ‎Brushed
Manufacturer Part Number: ‎PJSDSX123</t>
        </is>
      </c>
      <c r="F3240" t="inlineStr">
        <is>
          <t>for:2004-2007 Chevy Colorado L5 3.7L 3.5L
for: 2006-2007 Chevy Impala V8 5.3L
for: 2006-2007 Chevy Monte Carlo V8 5.3L
for: 2003-2007 Chevy Trailblazer L6 4.2L
for: 2003-2006 Chevy Trailblazer EXT L6 4.2L
for: 2004-2007 GMC Canyon L5 3.7L 3.5L
for: 2003-2007 GMC Envoy L6 4.2L
for: 2003-2006 GMC Envoy XL L6 4.2L
for: 2004-2005 GMC Envoy XUV L6 4.2L
for: 2006-2007 Hummer H3
for: 2003-2007 Isuzu Ascender L6 4.2L
for: 2006 Isuzu i-350 L5 3.5L
for: 2007 Isuzu i-370 L5 3.7L
for: 2003-2004 Bravada L6 4.2L
for: 2005-2007 Pontiac Grand Prix V8 5.3L
for: 2005-2007 Saab 9-7x L6 4.2L
Item Diameter : 3cm
Item Weight : 1.1kg
Item Height : 8cm
Item Width : 9cm
Item Length : 13cm
Package include：1piece
Material : METAL
Can Perfectly Match The Original Equipment.
This Item Should Be Installed By A Professional Mechanic.
Stable characteristics, high reliability, Ensure practicality and durability.
Note: Please compare your original model carefully with our pictures and product details to avoid the model mismatch problem.</t>
        </is>
      </c>
      <c r="G3240" t="inlineStr"/>
      <c r="H3240" t="inlineStr">
        <is>
          <t>Automotive › Motorcycle &amp; Powersports › Parts › Ignition › Electronic Ignition</t>
        </is>
      </c>
      <c r="I3240" t="inlineStr">
        <is>
          <t>https://m.media-amazon.com/images/I/514UYt0Da5L._AC_SL1000_.jpg
https://m.media-amazon.com/images/I/51wExyBcmBL._AC_SL1000_.jpg
https://m.media-amazon.com/images/I/51j3zRGpiaL._AC_SL1034_.jpg
https://m.media-amazon.com/images/I/51njyq3N77L._AC_SL1000_.jpg
https://m.media-amazon.com/images/I/51MNV-bm7XL._AC_SL1070_.jpg
https://m.media-amazon.com/images/I/51gl9Lk1ulL._AC_SL1000_.jpg</t>
        </is>
      </c>
      <c r="J3240" t="inlineStr">
        <is>
          <t>337-05399</t>
        </is>
      </c>
    </row>
    <row r="3241">
      <c r="A3241" t="inlineStr">
        <is>
          <t>https://www.amazon.com/accessories-Throttle-12568580-217-2296-337-05399/dp/B0FTVPVGDQ/ref=sr_1_14?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-14</t>
        </is>
      </c>
      <c r="B3241" t="inlineStr">
        <is>
          <t>accessories Fit For Throttle Body NO. 67-3006,S20064,12568580,217-2296,337-05399</t>
        </is>
      </c>
      <c r="C3241" t="inlineStr">
        <is>
          <t>$144.82</t>
        </is>
      </c>
      <c r="D3241" t="inlineStr">
        <is>
          <t>Suitable for 67-3006 S20064、 Models 12568580, 217-2296, 337-05399
Ensure proper mixing of engine oil line and air
Improve engine response and performance
Simplified installation process, strong compatibility
Replace damaged or aged throttle components</t>
        </is>
      </c>
      <c r="E3241" t="inlineStr">
        <is>
          <t>Manufacturer: ‎PFcnWE
Brand: ‎PFcnWE
Model: ‎PFcnWE77
Item Weight: ‎1.76 ounces
Package Dimensions: ‎0.39 x 0.39 x 0.39 inches
Item model number: ‎PFcnWE77
Exterior: ‎Brushed
Manufacturer Part Number: ‎PFcnWE77</t>
        </is>
      </c>
      <c r="F3241" t="inlineStr">
        <is>
          <t>Item Diameter : 3cm
Item Weight : 1.1kg
Item Height : 8cm
Item Width : 9cm
Item Length : 13cm
Model Name : Carb
Material : METAL
Suitable for 67-3006 S20064、 Models 12568580, 217-2296, 337-05399
Ensure proper mixing of engine oil line and air
Improve engine response and performance
Simplified installation process, strong compatibility
Replace damaged or aged throttle components</t>
        </is>
      </c>
      <c r="G3241" t="inlineStr"/>
      <c r="H3241" t="inlineStr">
        <is>
          <t>Automotive › Replacement Parts › Fuel System › Carburetors &amp; Parts</t>
        </is>
      </c>
      <c r="I3241" t="inlineStr">
        <is>
          <t>https://m.media-amazon.com/images/I/51fYPl5jiGL._AC_SL1000_.jpg
https://m.media-amazon.com/images/I/51wUQxLrGXL._AC_SL1000_.jpg
https://m.media-amazon.com/images/I/517kB3VlFFL._AC_SL1000_.jpg
https://m.media-amazon.com/images/I/51HT7bbV8rL._AC_SL1000_.jpg</t>
        </is>
      </c>
      <c r="J3241" t="inlineStr">
        <is>
          <t>337-05399</t>
        </is>
      </c>
    </row>
    <row r="3242">
      <c r="A3242" t="inlineStr">
        <is>
          <t>https://www.amazon.com/JaYYue-Electronic-Throttle-Compatible-337-05399/dp/B0DX2FKVN4/ref=sr_1_15?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-15</t>
        </is>
      </c>
      <c r="B3242" t="inlineStr">
        <is>
          <t>Electronic Throttle Body Compatible with NO. 67-3006, S20064, 12568580, 217-2296, 337-05399 i-350 L5 3.5L i-370 L5 3.7L</t>
        </is>
      </c>
      <c r="C3242" t="inlineStr">
        <is>
          <t>$141.93</t>
        </is>
      </c>
      <c r="D3242" t="inlineStr">
        <is>
          <t>Compatibility: Suitable for NO. 67-3006, S20064, 12568580, 217-2296, 337-05399 models, match for i-350 L5 3.5L and i-370 L5 3.7L engines.
: Made of metal, it has good durability and corrosion resistance, suitable for a variety of working environments.
Size: With a diameter of 3cm, the compact design ensures precise airflow and engine response.
: The throttle body weighs 1.1kg, and the stable design ensures its efficient performance during long-term use.
Function: Provides precise airflow regulation to ensure smooth engine and enhance the driving experience of the .</t>
        </is>
      </c>
      <c r="E3242" t="inlineStr"/>
      <c r="F3242" t="inlineStr">
        <is>
          <t>Electronic Throttle Body Compatible With NO. 67-3006, S20064, 12568580, 217-2296, 337-05399 i-350 L5 3.5L i-370 L5 3.7L
Special Features : THROTTLE BADY
Type : METAL
Item Diameter : 3cm
Item : 1.1kg
Item Height : 8cm
Item Width : 9cm
Item Length : 13cm
Compatibility: Suitable for NO. 67-3006, S20064, 12568580, 217-2296, 337-05399 models, match for i-350 L5 3.5L and i-370 L5 3.7L engines.
: Made of metal, it has good durability and corrosion resistance, suitable for a variety of working environments.
Size: With a diameter of 3cm, the compact design ensures precise airflow and engine response.
: The throttle body weighs 1.1kg, and the stable design ensures its efficient performance during long-term use.
Function: Provides precise airflow regulation to ensure smooth engine and enhance the driving experience of the .</t>
        </is>
      </c>
      <c r="G3242" t="inlineStr"/>
      <c r="H3242" t="inlineStr">
        <is>
          <t>Automotive › Replacement Parts › Fuel System › Fuel Injection</t>
        </is>
      </c>
      <c r="I3242" t="inlineStr">
        <is>
          <t>https://m.media-amazon.com/images/I/61jfVKtngwL._AC_SL1500_.jpg
https://m.media-amazon.com/images/I/61TxbYJ0H4L._AC_SL1500_.jpg
https://m.media-amazon.com/images/I/61JYl5ENLFL._AC_SL1500_.jpg
https://m.media-amazon.com/images/I/61Iw-ioV+cL._AC_SL1500_.jpg
https://m.media-amazon.com/images/I/510afjANkXL._AC_SL1500_.jpg</t>
        </is>
      </c>
      <c r="J3242" t="inlineStr">
        <is>
          <t>337-05399</t>
        </is>
      </c>
    </row>
    <row r="3243">
      <c r="A3243" t="inlineStr">
        <is>
          <t>https://www.amazon.com/Electronic-Throttle-12568580-217-2296-337-05399/dp/B0FXV9GX76/ref=sr_1_16?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-16</t>
        </is>
      </c>
      <c r="B3243" t="inlineStr">
        <is>
          <t>Electronic Throttle Assy For 67-3006,S20064,12568580,217-2296,337-05399</t>
        </is>
      </c>
      <c r="C3243" t="inlineStr">
        <is>
          <t>$145.13</t>
        </is>
      </c>
      <c r="D3243" t="inlineStr">
        <is>
          <t>Electronic Control: Manages airflow to support smooth engine operation for compatible models
Compatibility: Designed to fit units with part numbers 67-3006 S20064 12568580 217-2296 337-05399 for direct use
Structure: Built with reliable internal components to handle regular operation
Function: Helps maintain consistent for stable throttle response and engine performance
Installation: Easy to install as a direct replacement for the electronic unit</t>
        </is>
      </c>
      <c r="E3243" t="inlineStr">
        <is>
          <t>Manufacturer: ‎ZyuAip5445
Brand: ‎WlhXae
Model: ‎ZyuAip544565
Item Weight: ‎1.76 ounces
Product Dimensions: ‎0.39 x 0.39 x 0.39 inches
Item model number: ‎ZyuAip544565
Exterior: ‎Brushed
Manufacturer Part Number: ‎ZyuAip544565</t>
        </is>
      </c>
      <c r="F3243" t="inlineStr">
        <is>
          <t>OEM：67-3006,S20064,12568580,217-2296,337-05399
for:
Compatible with 2004-2007 Colorado L5 3.7L 3.5L
Compatible with 2006-2007 Impala V8 5.3L
Compatible with 2006-2007 Carlo V8 5.3L
Compatible with 2003-2007 L6 4.2L
Compatible with 2003-2006 EXT L6 4.2L
Compatible with 2004-2007 Canyon L5 3.7L 3.5L
Compatible with 2003-2007 Envoy L6 4.2L
Compatible with 2003-2006 Envoy XL L6 4.2L
Compatible with 2004-2005 Envoy XUV L6 4.2L
Compatible with 2006-2007 H3
Compatible with 2003-2007 Ascender L6 4.2L
Compatible with 2006 i-350 L5 3.5L
Compatible with 2007 I i-370 L5 3.7L
Compatible with 2003-2004 L6 4.2L
Compatible with 2005-2007 Prix V8 5.3L
Compatible with 2005-2007 9-7x L6 4.2L
Features : THROTTLE BADY
Item Diameter : 3cm
Item Weight : 1.1kg
Item Height : 8cm
Item Width : 9cm
Item Length : 13cm
Electronic Control: Manages airflow to support smooth engine operation for compatible models
Compatibility: Designed to fit units with part numbers 67-3006 S20064 12568580 217-2296 337-05399 for direct use
Structure: Built with reliable internal components to handle regular operation
Function: Helps maintain consistent for stable throttle response and engine performance
Installation: Easy to install as a direct replacement for the electronic unit</t>
        </is>
      </c>
      <c r="G3243" t="inlineStr"/>
      <c r="H3243" t="inlineStr">
        <is>
          <t>Automotive › Replacement Parts › Fuel System › Fuel Injection › Throttle Controls</t>
        </is>
      </c>
      <c r="I3243" t="inlineStr">
        <is>
          <t>https://m.media-amazon.com/images/I/414p6D8ZZdL._AC_SL1000_.jpg
https://m.media-amazon.com/images/I/41od8w9suNL._AC_SL1000_.jpg
https://m.media-amazon.com/images/I/412uJSaWe7L._AC_SL1000_.jpg
https://m.media-amazon.com/images/I/41XCz-+TvvL._AC_SL1000_.jpg
https://m.media-amazon.com/images/I/41XrXlvoElL._AC_SL1000_.jpg
https://m.media-amazon.com/images/I/31c5lro3h4L._AC_SL1000_.jpg
https://m.media-amazon.com/images/I/31c5lro3h4L._AC_SL1000_.jpg</t>
        </is>
      </c>
      <c r="J3243" t="inlineStr">
        <is>
          <t>337-05399</t>
        </is>
      </c>
    </row>
    <row r="3244">
      <c r="A3244" t="inlineStr">
        <is>
          <t>https://www.amazon.com/Electronic-Throttle-337-05399-Compatible-Trailblazer/dp/B0GBWXH8K8/ref=sr_1_18?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-18</t>
        </is>
      </c>
      <c r="B3244" t="inlineStr">
        <is>
          <t>Electronic Throttle Body 67-3006 S20064 12568580 217-2296 337-05399 Compatible With Colorado Impala Trailblazer Envoy Canyon</t>
        </is>
      </c>
      <c r="C3244" t="inlineStr">
        <is>
          <t>$160.67</t>
        </is>
      </c>
      <c r="D3244" t="inlineStr">
        <is>
          <t>Compatible with multiple GM models including Colorado Impala Trailblazer Envoy and Canyon for broad vehicle coverage
Direct replacement for part numbers 67-3006 S20064 12568580 217-2296 and 337-05399 accurate fitment
Designed to regulate air flow to the engine for throttle response and smooth performance
Constructed with materials to withstand operating conditions and support long-term functionality
Easy to install and integrates with existing engine management systems for efficient</t>
        </is>
      </c>
      <c r="E3244" t="inlineStr">
        <is>
          <t>Manufacturer: ‎XLfzqGBrt
Brand: ‎XLfzqGBrt
Model: ‎XLfzqGBrt576
Item Weight: ‎3.88 ounces
Product Dimensions: ‎1.97 x 1.18 x 0.79 inches
Item model number: ‎XLfzqGBrt688
Exterior: ‎Aluminum
Manufacturer Part Number: ‎XLfzqGBrt688</t>
        </is>
      </c>
      <c r="F3244" t="inlineStr">
        <is>
          <t>Electronic Throttle Body for Colorado Impala Trailblazer Envoy Canyon NO.67-3006 S20064 12568580 217-2296 337-05399 This electronic throttle body is designed to fit select models of Colorado Impala Trailblazer Envoy and Canyon vehicles.It replaces part numbers 67-3006 S20064 12568580 217-2296 and 337-05399.The unit regulates airflow into the engine based on input from the accelerator pedal, supporting consistent engine performance and responsiveness.It integrates with the vehicle's electronic control system to smooth during acceleration and idle conditions.Installation requires proper calibration to match the engine management system.This throttle body is built to meet specifications for fitment and function.
Compatible with multiple GM models including Colorado Impala Trailblazer Envoy and Canyon for broad vehicle coverage
Direct replacement for part numbers 67-3006 S20064 12568580 217-2296 and 337-05399 accurate fitment
Designed to regulate air flow to the engine for throttle response and smooth performance
Constructed with materials to withstand operating conditions and support long-term functionality
Easy to install and integrates with existing engine management systems for efficient</t>
        </is>
      </c>
      <c r="G3244" t="inlineStr"/>
      <c r="H3244" t="inlineStr">
        <is>
          <t>Automotive › Replacement Parts › Fuel System › Fuel Injection</t>
        </is>
      </c>
      <c r="I3244" t="inlineStr">
        <is>
          <t>https://m.media-amazon.com/images/I/51uY8ndj8cL._AC_SL1001_.jpg
https://m.media-amazon.com/images/I/51Mg-v6APBL._AC_SL1001_.jpg
https://m.media-amazon.com/images/I/51RA4m07PcL._AC_SL1001_.jpg
https://m.media-amazon.com/images/I/51Ft8sXnjXL._AC_SL1001_.jpg
https://m.media-amazon.com/images/I/41Xv8NboSpL._AC_SL1001_.jpg
https://m.media-amazon.com/images/I/41QVijhrcyL._AC_SL1001_.jpg</t>
        </is>
      </c>
      <c r="J3244" t="inlineStr">
        <is>
          <t>337-05399</t>
        </is>
      </c>
    </row>
    <row r="3245">
      <c r="A3245" t="inlineStr">
        <is>
          <t>https://www.amazon.com/Electronic-Throttle-Compatible-Trailblazer-337-05399/dp/B0G4TD2WVP/ref=sr_1_19?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-19</t>
        </is>
      </c>
      <c r="B3245" t="inlineStr">
        <is>
          <t>Electronic Throttle Body Compatible with Colorado Impala Trailblazer Envoy Canyon 67-3006 S20064 12568580 217-2296 337-05399</t>
        </is>
      </c>
      <c r="C3245" t="inlineStr">
        <is>
          <t>$167.69</t>
        </is>
      </c>
      <c r="D3245" t="inlineStr">
        <is>
          <t>Compatible with a range of vehicle models including Colorado, Impala, Trailblazer, Envoy, and Canyon for broad applicability
Direct-fit ensures easy installation without the need for modifications
Designed to restore throttle response and improve overall engine
Constructed with materials to withstand demanding driving conditions
Precisely calibrated to meet OEM specifications for reliable
Supports smooth acceleration and helps maintain proper engine air-fuel ratio
Suitable for both everyday driving and light-duty applications</t>
        </is>
      </c>
      <c r="E3245" t="inlineStr"/>
      <c r="F3245" t="inlineStr">
        <is>
          <t>Fit for
2004 2005 2006 2007 Colorado L5 3.7L 3.5L
2006 2007 Impala V8 5.3L
2006 2007 Monte Carlo V8 5.3L
2003 2004 2005 2006 2007 Trailblazer L6 4.2L
2003 2004 2005 2006 Trailblazer EXT L6 4.2L
2004 2005 2006 2007 Canyon L5 3.7L 3.5L
2003 2004 2005 2006 2007 Envoy L6 4.2L
2003 2004 2005 2006 Envoy XL L6 4.2L
2004 2005 Envoy XUV L6 4.2L
2006 2007 H3
2003 2004 2005 2006 2007 Ascender L6 4.2L
2006 i-350 L5 3.5L
2007 i-370 L5 3.7L
2003 2004 Bravada L6 4.2L
2005 2006 2007 Prix V8 5.3L
2005 2006 2007 9-7x L6 4.2L
Electronic throttle body fits models listed above
Part numbers include 67-3006 S20064 12568580 217-2296 337-05399
Please check dimensions from images provided
Size details can help confirm compatibility
Further questions about size can be addressed by contacting the seller
Compatibility Disclaimer: This is an aftermarket part.Any brand names or model designations mentioned are used solely for the purpose of demonstrating compatibility.
Compatible with a range of vehicle models including Colorado, Impala, Trailblazer, Envoy, and Canyon for broad applicability
Direct-fit ensures easy installation without the need for modifications
Designed to restore throttle response and improve overall engine
Constructed with materials to withstand demanding driving conditions
Precisely calibrated to meet OEM specifications for reliable
Supports smooth acceleration and helps maintain proper engine air-fuel ratio
Suitable for both everyday driving and light-duty applications</t>
        </is>
      </c>
      <c r="G3245" t="inlineStr"/>
      <c r="H3245" t="inlineStr">
        <is>
          <t>Automotive › Replacement Parts › Fuel System › Fuel Injection</t>
        </is>
      </c>
      <c r="I3245" t="inlineStr">
        <is>
          <t>https://m.media-amazon.com/images/I/51j0kpAuiDL._AC_SL1000_.jpg
https://m.media-amazon.com/images/I/51F0vRYpwML._AC_SL1000_.jpg
https://m.media-amazon.com/images/I/51ocK1SESnL._AC_SL1000_.jpg
https://m.media-amazon.com/images/I/51I1IqexhUL._AC_SL1000_.jpg
https://m.media-amazon.com/images/I/41AgrzHu3FL._AC_SL1000_.jpg
https://m.media-amazon.com/images/I/419bs8o33oL._AC_SL1000_.jpg</t>
        </is>
      </c>
      <c r="J3245" t="inlineStr">
        <is>
          <t>337-05399</t>
        </is>
      </c>
    </row>
    <row r="3246">
      <c r="A3246" t="inlineStr">
        <is>
          <t>https://www.amazon.com/Electronic-Colorado-Trailblazer-12568580-337-05399/dp/B0G4RLWBPM/ref=sr_1_20?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-20</t>
        </is>
      </c>
      <c r="B3246" t="inlineStr">
        <is>
          <t>Electronic Fit For Colorado Impala Trailblazer Envoy GMC Canyon NO. 67-3006,S20064,12568580,217-2296,337-05399</t>
        </is>
      </c>
      <c r="C3246" t="inlineStr">
        <is>
          <t>$124.74</t>
        </is>
      </c>
      <c r="D3246" t="inlineStr">
        <is>
          <t>This product is a direct replacement part for common motorcycle malfunctions. Easy to install, can quickly restore the original performance of your car, is a reliable choice for motorcycle maintenance, ensuring safe and smooth riding.
This component is designed to assist your motorcycle in restoring its operational status. Effectively addressing performance degradation issues and improving vehicle reliability are ideal spare parts for motorcycle maintenance and upkeep plans.
Regularly replacing worn parts is crucial for cycling safety. This product strictly benchmarks the original factory specifications to ensure precise matching with your vehicle model, providing an additional safety guarantee for every motorcycle ride.
The design focuses on simplifying the process of replacing motorcycle parts. Whether you are a professional technician or a DIY enthusiast, you can easily complete the installation, effectively shorten the repair time, and get back on the road faster.
The use of high-quality replacement parts can significantly improve the overall reliability of motorcycles. This product is committed to reducing the frequency of malfunctions, allowing you to have peace of mind whether you are commuting or traveling long distances.</t>
        </is>
      </c>
      <c r="E3246" t="inlineStr">
        <is>
          <t>Manufacturer: ‎YRRLJSD
Brand: ‎YRRLJSD
Model: ‎YRRLJSD22
Item Weight: ‎1.76 ounces
Package Dimensions: ‎0.39 x 0.39 x 0.39 inches
Item model number: ‎YRRLJSD22
Exterior: ‎Brushed
Manufacturer Part Number: ‎VQEYCBFEJ</t>
        </is>
      </c>
      <c r="F3246" t="inlineStr">
        <is>
          <t>Fit for:2004-2007 Chevy Colorado L5 3.7L 3.5L
Fit for: 2006-2007 Chevy Impala V8 5.3L
Fit for: 2006-2007 Chevy Monte Carlo V8 5.3L
Fit for: 2003-2007 Chevy Trailblazer L6 4.2L
Fit for: 2003-2006 Chevy Trailblazer EXT L6 4.2L
Fit for: 2004-2007 GMC Canyon L5 3.7L 3.5L
Fit for: 2003-2007 GMC Envoy L6 4.2L
Fit for: 2003-2006 GMC Envoy XL L6 4.2L
Fit for: 2004-2005 GMC Envoy XUV L6 4.2L
Fit for: 2006-2007 Hummer H3
Fit for: 2003-2007 Isuzu Ascender L6 4.2L
Fit for: 2006 Isuzu i-350 L5 3.5L
Fit for: 2007 Isuzu i-370 L5 3.7L
Fit for: 2003-2004 Bravada L6 4.2L
Fit for: 2005-2007 Pontiac Grand Prix V8 5.3L
Fit for: 2005-2007 Saab 9-7x L6 4.2L
Item Diameter : 3cm
Item Weight : 1.1kg
Item Height : 8cm
Item Width : 9cm
Item Length : 13cm
Package include：1piece
Material : METAL
This product is a direct replacement part for common motorcycle malfunctions. Easy to install, can quickly restore the original performance of your car, is a reliable choice for motorcycle maintenance, ensuring safe and smooth riding.
This component is designed to assist your motorcycle in restoring its operational status. Effectively addressing performance degradation issues and improving vehicle reliability are ideal spare parts for motorcycle maintenance and upkeep plans.
Regularly replacing worn parts is crucial for cycling safety. This product strictly benchmarks the original factory specifications to ensure precise matching with your vehicle model, providing an additional safety guarantee for every motorcycle ride.
The design focuses on simplifying the process of replacing motorcycle parts. Whether you are a professional technician or a DIY enthusiast, you can easily complete the installation, effectively shorten the repair time, and get back on the road faster.
The use of high-quality replacement parts can significantly improve the overall reliability of motorcycles. This product is committed to reducing the frequency of malfunctions, allowing you to have peace of mind whether you are commuting or traveling long distances.</t>
        </is>
      </c>
      <c r="G3246" t="inlineStr"/>
      <c r="H3246" t="inlineStr">
        <is>
          <t>Automotive › Motorcycle &amp; Powersports › Parts › Engine</t>
        </is>
      </c>
      <c r="I3246" t="inlineStr">
        <is>
          <t>https://m.media-amazon.com/images/I/514UYt0Da5L._AC_SL1000_.jpg
https://m.media-amazon.com/images/I/51wExyBcmBL._AC_SL1000_.jpg
https://m.media-amazon.com/images/I/51j3zRGpiaL._AC_SL1034_.jpg
https://m.media-amazon.com/images/I/51njyq3N77L._AC_SL1000_.jpg
https://m.media-amazon.com/images/I/51MNV-bm7XL._AC_SL1070_.jpg
https://m.media-amazon.com/images/I/51gl9Lk1ulL._AC_SL1000_.jpg</t>
        </is>
      </c>
      <c r="J3246" t="inlineStr">
        <is>
          <t>337-05399</t>
        </is>
      </c>
    </row>
    <row r="3247">
      <c r="A3247" t="inlineStr">
        <is>
          <t>https://www.amazon.com/Electronic-Throttle-Body-Impala-Envoy/dp/B0G43V5X26/ref=sr_1_21?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-21</t>
        </is>
      </c>
      <c r="B3247" t="inlineStr">
        <is>
          <t>Electronic Throttle Body Fit for Impala Envoy n - Compatible with Multiple Models, OEM NO. 67-3006, S20064, 12568580, 217-2296, 337-05399</t>
        </is>
      </c>
      <c r="C3247" t="inlineStr">
        <is>
          <t>$125.04</t>
        </is>
      </c>
      <c r="D3247" t="inlineStr">
        <is>
          <t>This is the replacement component that your device needs for smooth operation.
Quality electronic throttle body designed for optimal engine performance and responsiveness.
Compatible with a wide range of models including 2004-2007 L5 3.7L, 2006-2007 Impala V8 5.3L, and more for versatile use.
Manufactured with durable metal material ensuring longevity and reliability under various driving conditions.
Easy installation with precise fitment for models such as 2003-2007 Envoy L6 4.2L and 2005-2007 Prix V8 5.3L.
Replaces OEM part numbers 67-3006, S20064, 12568580, 217-2296, 337-05399 for hassle-free upgrades and repairs.</t>
        </is>
      </c>
      <c r="E3247" t="inlineStr"/>
      <c r="F3247" t="inlineStr">
        <is>
          <t>If you encounter any problems during the installation process, we will provide assistance to you.
Fit for:
Compatible with 2004-2007 L5 3.7L 3.5L
Compatible with 2006-2007 Impala V8 5.3L
Compatible with 2006-2007 Monte Carlo V8 5.3L
Compatible with 2003-2007 L6 4.2L
Compatible with 2003-2006 EXT L6 4.2L
Compatible with 2004-2007 n L5 3.7L 3.5L
Compatible with 2003-2007 Envoy L6 4.2L
Compatible with 2003-2006 Envoy L6 4.2L
Compatible with 2004-2005 Envoy XUV L6 4.2L
Compatible with 2006-2007 H3
Compatible with 2003-2007 Ascender L6 4.2L
Compatible with 2006 i-350 L5 3.5L
Compatible with 2007 i-370 L5 3.7L
Compatible with 2003-2004 Oldsmobile L6 4.2L
Compatible with 2005-2007 Prix V8 5.3L
Compatible with 2005-2007 9-7x L6 4.2L
Product Description
Electronic Throttle Body for Impala Envoy n NO. 67-3006,S20064,12568580,217-2296,337-05399
Parts Size
Item Diameter : 3cm
Item Weight : 1.1kg
Item Height : 8cm
Item Width : 9cm
Item Length : 13cm
Model Name : Carb
Material : METAL
This is the replacement component that your device needs for smooth operation.
Quality electronic throttle body designed for optimal engine performance and responsiveness.
Compatible with a wide range of models including 2004-2007 L5 3.7L, 2006-2007 Impala V8 5.3L, and more for versatile use.
Manufactured with durable metal material ensuring longevity and reliability under various driving conditions.
Easy installation with precise fitment for models such as 2003-2007 Envoy L6 4.2L and 2005-2007 Prix V8 5.3L.
Replaces OEM part numbers 67-3006, S20064, 12568580, 217-2296, 337-05399 for hassle-free upgrades and repairs.</t>
        </is>
      </c>
      <c r="G3247" t="inlineStr"/>
      <c r="H3247" t="inlineStr">
        <is>
          <t>Automotive › Replacement Parts › Fuel System › Throttle Bodies</t>
        </is>
      </c>
      <c r="I3247" t="inlineStr">
        <is>
          <t>https://m.media-amazon.com/images/I/61TRlhTK6IL._AC_SL1500_.jpg
https://m.media-amazon.com/images/I/61M3aTB7kKL._AC_SL1500_.jpg
https://m.media-amazon.com/images/I/61V4ZaKB6SL._AC_SL1500_.jpg
https://m.media-amazon.com/images/I/51XfDd+cOxL._AC_SL1500_.jpg
https://m.media-amazon.com/images/I/61nb+M4-3RL._AC_SL1500_.jpg
https://m.media-amazon.com/images/I/51c7NPQCg4L._AC_SL1500_.jpg</t>
        </is>
      </c>
      <c r="J3247" t="inlineStr">
        <is>
          <t>337-05399</t>
        </is>
      </c>
    </row>
    <row r="3248">
      <c r="A3248" t="inlineStr">
        <is>
          <t>https://www.amazon.com/Electronic-Compatible-Trailblazer-Aftermarket-Replacement/dp/B0FQHP5G11/ref=sr_1_22?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-22</t>
        </is>
      </c>
      <c r="B3248" t="inlineStr">
        <is>
          <t>Electronic Throttle Body Compatible with Colorado Impala Trailblazer Envoy Canyon Compatible with Part Number 67-3006 S20064 12568580 217-2296 337-05399 Aftermarket Replacement</t>
        </is>
      </c>
      <c r="C3248" t="inlineStr">
        <is>
          <t>$203.77</t>
        </is>
      </c>
      <c r="D3248" t="inlineStr">
        <is>
          <t>Compatible with multiple GM models including Colorado Impala Trailblazer Envoy and Canyon
Direct replacement Compatible with part numbers 67-3006 S20064 12568580 217-2296 and 337-05399
Engineered Compatible with precise throttle control and improved engine response
Constructed with materials Compatible with reliable long term
Easy installation process designed Compatible with straightforward DIY or professional service</t>
        </is>
      </c>
      <c r="E3248" t="inlineStr"/>
      <c r="F3248" t="inlineStr">
        <is>
          <t>Electronic Throttle Body Compatible with Colorado Impala Trailblazer Envoy Canyon NO.67-3006, S20064, 12568580, 217-2296, 337-05399
Fit Compatible with:
2004-2007 - Colorado L5 3.7L 3.5L
2006-2007 - Impala V8 5.3L
2006-2007 - Monte Carlo V8 5.3L
2003-2007 - Trailblazer L6 4.2L
2003-2006 - Trailblazer EXT L6 4.2L
2004-2007 Canyon L5 3.7L 3.5L
2003-2007 Envoy L6 4.2L
2003-2006 Envoy XL L6 4.2L
2004-2005 Envoy XUV L6 4.2L
2006-2007 H3
2003-2007 Ascender L6 4.2L
2006 i-350 L5 3.5L
2007 i-370 L5 3.7L
2003-2004 Bravada L6 4.2L
2005-2007 Prix V8 5.3L
2005-2007 9-7x L6 4.2L
Product Description:
electronic throttle body.
Parts Size:
Check size in product images.
Compatibility Disclaimer: This is an aftermarket replacement part.Any brand names or model designations mentioned are used solely Compatible with the purpose of demonstrating compatibility.
Compatible with multiple GM models including Colorado Impala Trailblazer Envoy and Canyon
Direct replacement Compatible with part numbers 67-3006 S20064 12568580 217-2296 and 337-05399
Engineered Compatible with precise throttle control and improved engine response
Constructed with materials Compatible with reliable long term
Easy installation process designed Compatible with straightforward DIY or professional service</t>
        </is>
      </c>
      <c r="G3248" t="inlineStr"/>
      <c r="H3248" t="inlineStr">
        <is>
          <t>Automotive › Replacement Parts › Fuel System › Throttle Bodies</t>
        </is>
      </c>
      <c r="I3248" t="inlineStr">
        <is>
          <t>https://m.media-amazon.com/images/I/51j0kpAuiDL._AC_SL1000_.jpg
https://m.media-amazon.com/images/I/51F0vRYpwML._AC_SL1000_.jpg
https://m.media-amazon.com/images/I/51ocK1SESnL._AC_SL1000_.jpg
https://m.media-amazon.com/images/I/51I1IqexhUL._AC_SL1000_.jpg
https://m.media-amazon.com/images/I/41AgrzHu3FL._AC_SL1000_.jpg
https://m.media-amazon.com/images/I/419bs8o33oL._AC_SL1000_.jpg</t>
        </is>
      </c>
      <c r="J3248" t="inlineStr">
        <is>
          <t>337-05399</t>
        </is>
      </c>
    </row>
    <row r="3249">
      <c r="A3249" t="inlineStr">
        <is>
          <t>https://www.amazon.com/Electronic-Throttle-Compatible-Trailblazer-337-05399/dp/B0FQMSMWT1/ref=sr_1_23?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-23</t>
        </is>
      </c>
      <c r="B3249" t="inlineStr">
        <is>
          <t>Electronic Throttle Body Compatible with Colorado Impala Trailblazer Envoy Canyon Fits Part Numbers 67-3006 S20064 12568580 217-2296 337-05399</t>
        </is>
      </c>
      <c r="C3249" t="inlineStr">
        <is>
          <t>$187.96</t>
        </is>
      </c>
      <c r="D3249" t="inlineStr">
        <is>
          <t>Compatible with multiple vehicle models including Colorado Impala Trailblazer Envoy and Canyon Compatible with versatile application
Direct replacement part numbers 67-3006 S20064 12568580 217-2296 337-0539 ensure easy identification
Engineered to restore engine and throttle response in compatible vehicles
-machined components provide reliable and consistent airflow control
Simple installation process designed to match OEM specifications Compatible with hassle-free replacement
construction ensures under various driving conditions
Maintains fuel efficiency and smooth acceleration when replacing worn or faulty throttle bodies</t>
        </is>
      </c>
      <c r="E3249" t="inlineStr"/>
      <c r="F3249" t="inlineStr">
        <is>
          <t>Electronic Throttle Body compatible with Colorado, Impala, Trailblazer, Envoy, and Canyon models.
Part numbers: 67-3006, S20064, 12568580, 217-2296, 337-05399.
Designed to meet specifications Compatible with smooth throttle response and engine .
Direct replacement Compatible with OEM components.
Ensure proper fitment by verifying part numbers before installation.
Installation may require basic mechanical knowledge.
Compatible with select vehicle years and configurations.
Check compatibility with your vehicle model prior to purchase.
Compatibility Disclaimer: This is an aftermarket replacement part. Any brand names or model designations mentioned are used solely Compatible with the purpose of demonstrating compatibility.
Compatible with multiple vehicle models including Colorado Impala Trailblazer Envoy and Canyon Compatible with versatile application
Direct replacement part numbers 67-3006 S20064 12568580 217-2296 337-0539 ensure easy identification
Engineered to restore engine and throttle response in compatible vehicles
-machined components provide reliable and consistent airflow control
Simple installation process designed to match OEM specifications Compatible with hassle-free replacement
construction ensures under various driving conditions
Maintains fuel efficiency and smooth acceleration when replacing worn or faulty throttle bodies</t>
        </is>
      </c>
      <c r="G3249" t="inlineStr"/>
      <c r="H3249" t="inlineStr">
        <is>
          <t>Automotive › Replacement Parts › Fuel System › Throttle Bodies</t>
        </is>
      </c>
      <c r="I3249" t="inlineStr">
        <is>
          <t>https://m.media-amazon.com/images/I/51j0kpAuiDL._AC_SL1000_.jpg
https://m.media-amazon.com/images/I/51F0vRYpwML._AC_SL1000_.jpg
https://m.media-amazon.com/images/I/51ocK1SESnL._AC_SL1000_.jpg
https://m.media-amazon.com/images/I/51I1IqexhUL._AC_SL1000_.jpg
https://m.media-amazon.com/images/I/41AgrzHu3FL._AC_SL1000_.jpg</t>
        </is>
      </c>
      <c r="J3249" t="inlineStr">
        <is>
          <t>337-05399</t>
        </is>
      </c>
    </row>
    <row r="3250">
      <c r="A3250" t="inlineStr">
        <is>
          <t>https://www.amazon.com/Cardone-67-3008-Throttle-Body-Assembly/dp/B00QMGPRPE/ref=sr_1_2?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t>
        </is>
      </c>
      <c r="B3250" t="inlineStr">
        <is>
          <t>Cardone Reman. Fuel Injection Throttle Body - 67-3008</t>
        </is>
      </c>
      <c r="C3250" t="inlineStr">
        <is>
          <t>$93.00 with 32 percent savings</t>
        </is>
      </c>
      <c r="D3250" t="inlineStr">
        <is>
          <t>Product type :AUTO PART
Package dimensions :13.2 cm L x18.8 cm W x24.5 cm H
Automotive replacement fuel throttle bodies
package weight :4.63261542285835lbs</t>
        </is>
      </c>
      <c r="E3250" t="inlineStr">
        <is>
          <t>Manufacturer: ‎Cardone
Brand: ‎Cardone
Model: ‎Reman. Fuel Injection Throttle Body
Item Weight: ‎3 pounds
Product Dimensions: ‎9.6 x 7.3 x 5.3 inches
Item model number: ‎67-3008
Exterior: ‎Machined
Manufacturer Part Number: ‎67-3008</t>
        </is>
      </c>
      <c r="F3250" t="inlineStr">
        <is>
          <t>Cardone Reman. Fuel Injection Throttle Body - 67-3008
Product type :AUTO PART
Package dimensions :13.2 cm L x18.8 cm W x24.5 cm H
Automotive replacement fuel throttle bodies
package weight :4.63261542285835lbs</t>
        </is>
      </c>
      <c r="G3250" t="inlineStr">
        <is>
          <t>Juan Rios5.0 out of 5 stars
Perfect part.
Reviewed in the United States on February 9, 2020Verified Purchase
        .review-text-read-more-expander:focus-visible {
            outline: 2px solid #2162a1;
            outline-offset: 2px;
            border-radius: 5px;
        }
The throttle body assembly is the right fit. Also easy to learn to system. Took care of error code. It is better to purchase the whole assembly than separate. Saved alot of money./?|\
Read more
One person found this helpful
              Helpful
Report-%-Juan Rios-%-5.0 out of 5 stars-%-Perfect part.-%-Reviewed in the United States on February 9, 2020-%-Verified Purchase-%-The throttle body assembly is the right fit. Also easy to learn to system. Took care of error code. It is better to purchase the whole assembly than separate. Saved alot of money./?|\
Read more-%-The throttle body assembly is the right fit. Also easy to learn to system. Took care of error code. It is better to purchase the whole assembly than separate. Saved alot of money./?|\-%-Read more-%-One person found this helpful
              Helpful-%-One person found this helpful-%-Helpful-%-Helpful-%-Report-%-Report-%-Report
Cindy H.5.0 out of 5 stars
Great value.
Reviewed in the United States on April 1, 2020Verified Purchase
Once I found the correct part for my truck, ordered, got delivered and installed in about 20 minutes.  Looked up the idle drive cycle and the unit has been great every since.  Still a smooth idle and snappier throttle response for my 07' Silverado 1500 5.3L./?|\
Read more
3 people found this helpful
              Helpful
Report-%-Cindy H.-%-5.0 out of 5 stars-%-Great value.-%-Reviewed in the United States on April 1, 2020-%-Verified Purchase-%-Once I found the correct part for my truck, ordered, got delivered and installed in about 20 minutes.  Looked up the idle drive cycle and the unit has been great every since.  Still a smooth idle and snappier throttle response for my 07' Silverado 1500 5.3L./?|\
Read more-%-Once I found the correct part for my truck, ordered, got delivered and installed in about 20 minutes.  Looked up the idle drive cycle and the unit has been great every since.  Still a smooth idle and snappier throttle response for my 07' Silverado 1500 5.3L./?|\-%-Read more-%-3 people found this helpful
              Helpful-%-3 people found this helpful-%-Helpful-%-Helpful-%-Report-%-Report-%-Report
Mario 4.0 out of 5 stars
Quality
Reviewed in the United States on August 17, 2020Verified Purchase
Good price &amp;amp; quality/?|\
Read more
              Helpful
Report-%-Mario-%-4.0 out of 5 stars-%-Quality-%-Reviewed in the United States on August 17, 2020-%-Verified Purchase-%-Good price &amp;amp; quality/?|\
Read more-%-Good price &amp;amp; quality/?|\-%-Read more-%-Helpful-%-Helpful-%-Helpful-%-Report-%-Report-%-Report
Amazon Customer5.0 out of 5 stars
Fantastic Price
Reviewed in the United States on February 29, 2020Verified Purchase
Local dealer wanted $145.00 for a new one, friend told me try Amazon. Wow! great price, quick shipping and installed and running in 30 minutes./?|\
Read more
              Helpful
Report-%-Amazon Customer-%-5.0 out of 5 stars-%-Fantastic Price-%-Reviewed in the United States on February 29, 2020-%-Verified Purchase-%-Local dealer wanted $145.00 for a new one, friend told me try Amazon. Wow! great price, quick shipping and installed and running in 30 minutes./?|\
Read more-%-Local dealer wanted $145.00 for a new one, friend told me try Amazon. Wow! great price, quick shipping and installed and running in 30 minutes./?|\-%-Read more-%-Helpful-%-Helpful-%-Helpful-%-Report-%-Report-%-Report
Harley3.0 out of 5 stars
Works
Reviewed in the United States on August 18, 2023Verified Purchase
Worked perfectly. However they didn't clean/blow it out properly after sandblasting the body. It had blasting sand in the crevices and in the pivot points. Make sure to clean well before installing./?|\
Read more
              Helpful
Report-%-Harley-%-3.0 out of 5 stars-%-Works-%-Reviewed in the United States on August 18, 2023-%-Verified Purchase-%-Worked perfectly. However they didn't clean/blow it out properly after sandblasting the body. It had blasting sand in the crevices and in the pivot points. Make sure to clean well before installing./?|\
Read more-%-Worked perfectly. However they didn't clean/blow it out properly after sandblasting the body. It had blasting sand in the crevices and in the pivot points. Make sure to clean well before installing./?|\-%-Read more-%-Helpful-%-Helpful-%-Helpful-%-Report-%-Report-%-Report
Flawless Lombardi 5.0 out of 5 stars
Go ahead by it
Reviewed in the United States on August 7, 2020Verified Purchase
Easy to install great company to deal with/?|\
Read more
              Helpful
Report-%-Flawless Lombardi-%-5.0 out of 5 stars-%-Go ahead by it-%-Reviewed in the United States on August 7, 2020-%-Verified Purchase-%-Easy to install great company to deal with/?|\
Read more-%-Easy to install great company to deal with/?|\-%-Read more-%-Helpful-%-Helpful-%-Helpful-%-Report-%-Report-%-Report
Annagaspi-USA1.0 out of 5 stars
Not for the Chevrolet SUV,Pickup truck
Reviewed in the United States on February 28, 2022Verified Purchase
It didn't work for the Chevrolet Trucks, Throttle response is inaccurate and this cause lack of power and waste gas./?|\
Read more
              Helpful
Report-%-Annagaspi-USA-%-1.0 out of 5 stars-%-Not for the Chevrolet SUV,Pickup truck-%-Reviewed in the United States on February 28, 2022-%-Verified Purchase-%-It didn't work for the Chevrolet Trucks, Throttle response is inaccurate and this cause lack of power and waste gas./?|\
Read more-%-It didn't work for the Chevrolet Trucks, Throttle response is inaccurate and this cause lack of power and waste gas./?|\-%-Read more-%-Helpful-%-Helpful-%-Helpful-%-Report-%-Report-%-Report
Danielle Midas5.0 out of 5 stars
Easy to install works great
Reviewed in the United States on February 27, 2020Verified Purchase
Was just like it was pictured./?|\
Read more
              Helpful
Report-%-Danielle Midas-%-5.0 out of 5 stars-%-Easy to install works great-%-Reviewed in the United States on February 27, 2020-%-Verified Purchase-%-Was just like it was pictured./?|\
Read more-%-Was just like it was pictured./?|\-%-Read more-%-Helpful-%-Helpful-%-Helpful-%-Report-%-Report-%-Report</t>
        </is>
      </c>
      <c r="H3250" t="inlineStr">
        <is>
          <t>Automotive › Replacement Parts › Fuel System › Throttle Bodies</t>
        </is>
      </c>
      <c r="I3250" t="inlineStr">
        <is>
          <t>https://m.media-amazon.com/images/I/51bKXTNSCSL._AC_SL1000_.jpg</t>
        </is>
      </c>
      <c r="J3250" t="inlineStr">
        <is>
          <t>67-3008</t>
        </is>
      </c>
    </row>
    <row r="3251">
      <c r="A3251" t="inlineStr">
        <is>
          <t>https://www.amazon.com/Electronic-Silverado-Avalanche-12572658-12580760/dp/B0FFGHX3LJ/ref=sr_1_3?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-3</t>
        </is>
      </c>
      <c r="B3251" t="inlineStr">
        <is>
          <t>S20008 Electronic Throttle Body For 07-08 Chevy Silverado 1500 Tahoe Suburban 1500 Avalanche Express, GMC Sierra 1500 Yukon XL 1500, Cadillac Escalade Replaces#12572658, 12580760,67-3008, 217-2422</t>
        </is>
      </c>
      <c r="C3251" t="inlineStr">
        <is>
          <t>$49.99 with 11 percent savings</t>
        </is>
      </c>
      <c r="D3251" t="inlineStr">
        <is>
          <t>✔Compatible With: S20008 electronic throttle body fits for Buick 2006-2007 Rainier V8 5.3L. For Cadillac: 2007-2008 Escalade丨2007-2008 Escalade ESV丨2007-2008 Escalade EXT. For Hummer: 2008 H2丨2008 H3 V8 5.3L. For Isuzu: 2006 Ascender V8 5.3L. For Saab: 2008 9-7X V8 6.0L丨2006-2008 9-7X V8 5.3L. Please see the second main picture for more vehicles before purchase.
✔For Chevy: 2007-2008 Avalanche 1500丨2008 Express 1500 Van V8 5.3L丨2008 Express 2500 Van V8 6.0L丨2008 Express 2500 Van V8 4.8L丨2008 Express 3500 Van V8 6.0L丨2008 Express 3500 Van V8 4.8L丨2008 Silverado 1500 V8 6.0L/5.3L/4.8L丨2007 Silverado 1500 New Body Style V8 6.0L丨2007 Silverado 1500 New Body Style V8 5.3L丨2007 Silverado 1500 New Body Style V8 4.8L丨2008 Silverado 2500 HD V8 6.0L丨2007 Silverado 2500 HD New Body Style V8 6.0L丨2008 Silverado 3500 V8 6.0L丨2007 Silverado 3500 New Body Style V8 6.0L丨2006 SSR丨2007-2008 Suburban 1500丨2007-2008 Suburban 2500丨2007-2008 Tahoe丨2006-2009 Trailblazer V8 6.0L丨2006-2008 Trailblazer V8 5.3L丨2005-2006 Trailblazer EXT V8 5.3L.
✔For GMC: 2008-2009 Envoy V8 5.3L丨2006-2007 Envoy Denali V8 5.3L丨2006 Envoy XL V8 5.3L丨2008 Savana 1500 Van V8 5.3L丨2008 Savana 2500 Van V8 6.0L丨2008 Savana 2500 Van V8 4.8L丨2008 Savana 3500 Van V8 6.0L丨2008 Savana 3500 Van V8 4.8L丨2008 Sierra 1500 V8 6.0L丨2008 Sierra 1500 V8 5.3L丨2008 Sierra 1500 V8 4.8L丨2007 Sierra 1500 New Body Style V8 6.0L丨2007 Sierra 1500 New Body Style V8 5.3L丨2007 Sierra 1500 New Body Style V8 4.8L丨2008 Sierra 2500 HD V8 6.0L丨2007 Sierra 2500 HD New Body Style V8 6.0L丨2008 Sierra 3500 V8 6.0L丨2007 Sierra 3500 New Body Style V8 6.0L丨2007-2008 Yukon Throttle Body Assembly丨2007-2008 Yukon XL 1500丨2007-2008 Yukon XL 2500.
✔Features: S20008 Electronic throttle control with built-in precision micro control chip for smooth throttle response, preventing stalling, rough idling &amp; check engine lights.
✔Durable Construction: Electronic Throttle body is made from robust materials like aluminum, ensuring longevity and durability. Upgraded throttle body feature improved components and coatings to withstand harsh operating conditions, providing a reliable and long-lasting performance.
✔Package Includes: 1 x electronic throttle body. Not included instruction manual, easy to install. OE# S20008. Replace# 12572658, 12580760, 12679524,67-3008, 217-2422, 337-02171, ETB0024.
✔After-Sales Service: We offer 24 hours customer service and 1 year product service, if you are encounter product installation, quality and other problems, please feel free to contact us.</t>
        </is>
      </c>
      <c r="E3251" t="inlineStr">
        <is>
          <t>Manufacturer: ‎X4XZ
Brand: ‎X4XZ
Model: ‎S20008 Electronic Throttle Body
Item Weight: ‎2.7 pounds
Package Dimensions: ‎8.1 x 6.9 x 4.8 inches
Item model number: ‎12572658, 12580760
Exterior: ‎Machined
Manufacturer Part Number: ‎S20008
OEM Part Number: ‎12572658, 12580760, 12679524,67-3008, 217-2422, 337-02171, ETB0024</t>
        </is>
      </c>
      <c r="F3251" t="inlineStr">
        <is>
          <t>✔Compatible With: S20008 electronic throttle body fits for Buick 2006-2007 Rainier V8 5.3L. For Cadillac: 2007-2008 Escalade丨2007-2008 Escalade ESV丨2007-2008 Escalade EXT. For Hummer: 2008 H2丨2008 H3 V8 5.3L. For Isuzu: 2006 Ascender V8 5.3L. For Saab: 2008 9-7X V8 6.0L丨2006-2008 9-7X V8 5.3L. Please see the second main picture for more vehicles before purchase.
✔For Chevy: 2007-2008 Avalanche 1500丨2008 Express 1500 Van V8 5.3L丨2008 Express 2500 Van V8 6.0L丨2008 Express 2500 Van V8 4.8L丨2008 Express 3500 Van V8 6.0L丨2008 Express 3500 Van V8 4.8L丨2008 Silverado 1500 V8 6.0L/5.3L/4.8L丨2007 Silverado 1500 New Body Style V8 6.0L丨2007 Silverado 1500 New Body Style V8 5.3L丨2007 Silverado 1500 New Body Style V8 4.8L丨2008 Silverado 2500 HD V8 6.0L丨2007 Silverado 2500 HD New Body Style V8 6.0L丨2008 Silverado 3500 V8 6.0L丨2007 Silverado 3500 New Body Style V8 6.0L丨2006 SSR丨2007-2008 Suburban 1500丨2007-2008 Suburban 2500丨2007-2008 Tahoe丨2006-2009 Trailblazer V8 6.0L丨2006-2008 Trailblazer V8 5.3L丨2005-2006 Trailblazer EXT V8 5.3L.
✔For GMC: 2008-2009 Envoy V8 5.3L丨2006-2007 Envoy Denali V8 5.3L丨2006 Envoy XL V8 5.3L丨2008 Savana 1500 Van V8 5.3L丨2008 Savana 2500 Van V8 6.0L丨2008 Savana 2500 Van V8 4.8L丨2008 Savana 3500 Van V8 6.0L丨2008 Savana 3500 Van V8 4.8L丨2008 Sierra 1500 V8 6.0L丨2008 Sierra 1500 V8 5.3L丨2008 Sierra 1500 V8 4.8L丨2007 Sierra 1500 New Body Style V8 6.0L丨2007 Sierra 1500 New Body Style V8 5.3L丨2007 Sierra 1500 New Body Style V8 4.8L丨2008 Sierra 2500 HD V8 6.0L丨2007 Sierra 2500 HD New Body Style V8 6.0L丨2008 Sierra 3500 V8 6.0L丨2007 Sierra 3500 New Body Style V8 6.0L丨2007-2008 Yukon Throttle Body Assembly丨2007-2008 Yukon XL 1500丨2007-2008 Yukon XL 2500.
✔Features: S20008 Electronic throttle control with built-in precision micro control chip for smooth throttle response, preventing stalling, rough idling &amp; check engine lights.
✔Durable Construction: Electronic Throttle body is made from robust materials like aluminum, ensuring longevity and durability. Upgraded throttle body feature improved components and coatings to withstand harsh operating conditions, providing a reliable and long-lasting performance.
✔Package Includes: 1 x electronic throttle body. Not included instruction manual, easy to install. OE# S20008. Replace# 12572658, 12580760, 12679524,67-3008, 217-2422, 337-02171, ETB0024.
✔After-Sales Service: We offer 24 hours customer service and 1 year product service, if you are encounter product installation, quality and other problems, please feel free to contact us.</t>
        </is>
      </c>
      <c r="G3251" t="inlineStr">
        <is>
          <t>Adan Chaires5.0 out of 5 stars
2018 dodge journey
Reviewed in the United States on November 6, 2025Size: S20176Verified Purchase
        .review-text-read-more-expander:focus-visible {
            outline: 2px solid #2162a1;
            outline-offset: 2px;
            border-radius: 5px;
        }
Perfect replacement, cleared my issue. Immediate  improvement on power. Survived the rest of that hot Texas summer, now November with no further issues. Easy to replace with the right tool,make sure you got it to save you some time/?|\
Read more
              Helpful
Report-%-Adan Chaires-%-5.0 out of 5 stars-%-2018 dodge journey-%-Reviewed in the United States on November 6, 2025-%-Size: S20176-%-Verified Purchase-%-Perfect replacement, cleared my issue. Immediate  improvement on power. Survived the rest of that hot Texas summer, now November with no further issues. Easy to replace with the right tool,make sure you got it to save you some time/?|\
Read more-%-Perfect replacement, cleared my issue. Immediate  improvement on power. Survived the rest of that hot Texas summer, now November with no further issues. Easy to replace with the right tool,make sure you got it to save you some time/?|\-%-Read more-%-Helpful-%-Helpful-%-Helpful-%-Report-%-Report-%-Report
Eduardo Medero-Santos5.0 out of 5 stars
09saturn aura
Reviewed in the United States on March 25, 2026Size: S20015Verified Purchase
Oem fit nice part/?|\
Read more
              Helpful
Report-%-Eduardo Medero-Santos-%-5.0 out of 5 stars-%-09saturn aura-%-Reviewed in the United States on March 25, 2026-%-Size: S20015-%-Verified Purchase-%-Oem fit nice part/?|\
Read more-%-Oem fit nice part/?|\-%-Read more-%-Helpful-%-Helpful-%-Helpful-%-Report-%-Report-%-Report
Rose5.0 out of 5 stars
My car works now
Reviewed in the United States on March 5, 2026Size: S20176Verified Purchase
It was a decent price. It fit in my car. I purchased it and has someone put it it. They said it was relatively easy. 😅/?|\
Read more
One person found this helpful
              Helpful
Report-%-Rose-%-5.0 out of 5 stars-%-My car works now-%-Reviewed in the United States on March 5, 2026-%-Size: S20176-%-Verified Purchase-%-It was a decent price. It fit in my car. I purchased it and has someone put it it. They said it was relatively easy. 😅/?|\
Read more-%-It was a decent price. It fit in my car. I purchased it and has someone put it it. They said it was relatively easy. 😅/?|\-%-Read more-%-One person found this helpful
              Helpful-%-One person found this helpful-%-Helpful-%-Helpful-%-Report-%-Report-%-Report
Viktor sebastian4.0 out of 5 stars
Fit perfect
Reviewed in the United States on March 30, 2026Size: S20020Verified Purchase
Fit were well/?|\
Read more
              Helpful
Report-%-Viktor sebastian-%-4.0 out of 5 stars-%-Fit perfect-%-Reviewed in the United States on March 30, 2026-%-Size: S20020-%-Verified Purchase-%-Fit were well/?|\
Read more-%-Fit were well/?|\-%-Read more-%-Helpful-%-Helpful-%-Helpful-%-Report-%-Report-%-Report
matthew beatty1.0 out of 5 stars
THIS ISNT A GOOD THROTTLE BODY DONT RECOMMEND
Reviewed in the United States on December 1, 2025Size: S20203Verified Purchase
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
Read more
3 people found this helpful
              Helpful
Report-%-matthew beatty-%-1.0 out of 5 stars-%-THIS ISNT A GOOD THROTTLE BODY DONT RECOMMEND-%-Reviewed in the United States on December 1, 2025-%-Size: S20203-%-Verified Purchase-%-Do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
Read more-%-Do NOT BUY THIS PURCHASE THIS AUG 17 and NOV 30 ITS BAD AND CANNOT RETURN OR REPLACE ACCORDING TO AMAZON ITS A NON RETURNABLE OR REFUNDABLE PART ONLY CERTAIN PARTS THATS MARKED BY AMAZON ARE RETURNABLE OR REFUNDABLE.I DO NOT RECOMMEND END THIS THROTTLE BODY DO YOURSELF A LIL RESEARCH FIRST ON OTHER BRANDS BEFORE THIS ONE AND I ALSO PUT A NEW GAS PEDAL BODY IN AS WELL THATS SO FAR NO PROBLEM BUT THIS THROTTLE BOTTLE ISNT WORTH SAVING A BUCK LEARNED MY LESSON SO TEACHING THIS LESSON ONTO YOU ALL SO U CAN GET A GOOD ONE THIS ONE ISNT./?|\-%-Read more-%-3 people found this helpful
              Helpful-%-3 people found this helpful-%-Helpful-%-Helpful-%-Report-%-Report-%-Report
Jeremiah Miranda5.0 out of 5 stars
Make my Ford Expedition limited go great
Reviewed in the United States on January 4, 2026Size: S20062Verified Purchase
It works great and I got a accelerator pedal and they work great together/?|\
Read more
One person found this helpful
              Helpful
Report-%-Jeremiah Miranda-%-5.0 out of 5 stars-%-Make my Ford Expedition limited go great-%-Reviewed in the United States on January 4, 2026-%-Size: S20062-%-Verified Purchase-%-It works great and I got a accelerator pedal and they work great together/?|\
Read more-%-It works great and I got a accelerator pedal and they work great together/?|\-%-Read more-%-One person found this helpful
              Helpful-%-One person found this helpful-%-Helpful-%-Helpful-%-Report-%-Report-%-Report
Erick5.0 out of 5 stars
Excelente producto
Reviewed in the United States on March 3, 2026Size: S20435Verified Purchase
Muy bueno/?|\
Read more
One person found this helpful
              Helpful
Report
Translate review to English-%-Erick-%-5.0 out of 5 stars-%-Excelente producto-%-Reviewed in the United States on March 3, 2026-%-Size: S20435-%-Verified Purchase-%-Muy bueno/?|\
Read more-%-Muy bueno/?|\-%-Read more-%-One person found this helpful
              Helpful-%-One person found this helpful-%-Helpful-%-Helpful-%-Report-%-Report-%-Report-%-Translate review to English
lynda evans5.0 out of 5 stars
Great
Reviewed in the United States on February 11, 2026Size: S20417Verified Purchase
great/?|\
Read more
              Helpful
Report-%-lynda evans-%-5.0 out of 5 stars-%-Great-%-Reviewed in the United States on February 11, 2026-%-Size: S20417-%-Verified Purchase-%-great/?|\
Read more-%-great/?|\-%-Read more-%-Helpful-%-Helpful-%-Helpful-%-Report-%-Report-%-Report</t>
        </is>
      </c>
      <c r="H3251" t="inlineStr">
        <is>
          <t>Automotive › Replacement Parts › Fuel System › Throttle Bodies</t>
        </is>
      </c>
      <c r="I3251" t="inlineStr">
        <is>
          <t>https://m.media-amazon.com/images/I/81-zGV0KXuL._AC_SL1500_.jpg
https://m.media-amazon.com/images/I/81mHHQ6TllL._AC_SL1500_.jpg
https://m.media-amazon.com/images/I/81SxuU58DBL._AC_SL1500_.jpg
https://m.media-amazon.com/images/I/71xfs9tRsoL._AC_SL1500_.jpg
https://m.media-amazon.com/images/I/81tIE3KkbEL._AC_SL1500_.jpg
https://m.media-amazon.com/images/I/81tgdgMdjKL._AC_SL1500_.jpg
https://m.media-amazon.com/images/I/81NpVmXKN1L._AC_SL1500_.jpg
https://m.media-amazon.com/images/I/81vGlOHXXnL._AC_SL1500_.jpg
https://m.media-amazon.com/images/I/812YiOvfmAL._AC_SL1500_.jpg</t>
        </is>
      </c>
      <c r="J3251" t="inlineStr">
        <is>
          <t>67-3008</t>
        </is>
      </c>
    </row>
    <row r="3252">
      <c r="A3252" t="inlineStr">
        <is>
          <t>https://www.amazon.com/Throttle-Injection-Electronic-Assembly-337-02171/dp/B0CL4S5S9J/ref=sr_1_4?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-4</t>
        </is>
      </c>
      <c r="B3252" t="inlineStr">
        <is>
          <t>Throttle Body, Aintier Fuel Injection Electronic Throttle Body Assembly 337-02171 S20008 217-2422 ETB0024 977-014 TB1011 12572658 12580760 67-3008</t>
        </is>
      </c>
      <c r="C3252" t="inlineStr">
        <is>
          <t>$58.99</t>
        </is>
      </c>
      <c r="D3252" t="inlineStr">
        <is>
          <t>FIT FOR - throttle body for 2006-2007 for Buick for Rainier | 2007-2008 for Cadillac for Escalade | 2007-2008 for Cadillac for Escalade ESV | 2007-2008 for Cadillac for Escalade EXT | 2007-2008 for Chevrolet for Avalanche | 2007-2008 for Chevrolet for Cheyenne | 2008 for Chevrolet for Express 1500 | 2008 for Chevrolet for Express 2500 | 2008 for Chevrolet for Express 3500 | 2007-2008 for Chevrolet for Silverado 1500 | 2007-2008 for Chevrolet for Silverado 2500 HD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3252" t="inlineStr"/>
      <c r="F3252" t="inlineStr">
        <is>
          <t>COMPATIBLE MODELS:
2006-2007 for Buick for Rainier
2007-2008 for Cadillac for Escalade
2007-2008 for Cadillac for Escalade ESV
2007-2008 for Cadillac for Escalade EXT
2007-2008 for Chevrolet for Avalanche
2007-2008 for Chevrolet for Cheyenne
2008 for Chevrolet for Express 1500
2008 for Chevrolet for Express 2500
2008 for Chevrolet for Express 3500
2007-2008 for Chevrolet for Silverado 1500
2007-2008 for Chevrolet for Silverado 2500 HD
2007-2008 for Chevrolet for Silverado 3500 HD
2006 for Chevrolet for SSR
2007-2008 for Chevrolet for Suburban 1500
2007-2008 for Chevrolet for Suburban 2500
2007-2008 for Chevrolet for Tahoe
2006-2008 for Chevrolet for Trailblazer
2008 for Chevrolet for W3500 Tiltmaster
2008 for Chevrolet for W4500 Tiltmaster
2006-2008 for GMC for Envoy
2006 for GMC for Envoy XL
2008 for GMC for Savana 1500
2008 for GMC for Savana 2500
2008 for GMC for Savana 3500
2007 for GMC for Sierra
2007-2008 for GMC for Sierra 1500
2007 for GMC for Sierra 2500 HD
2007 for GMC for Sierra 3500 HD
2008 for GMC for W3500 Forward
2008 for GMC for W4500 Forward
2006-2008 for GMC for Yukon
2007-2008 for GMC for Yukon XL 1500
2007-2008 for GMC for Yukon XL 2500
2008 for Hummer for H2
2008 for Hummer for H3
2005-2006 for Isuzu for Ascender
2008 for Isuzu for NPR
2008 for Isuzu for NPR-HD
2005-2008 for Saab for 9-7x
2008 for Workhorse Custom Chassis for W42
OEM PART NUMBER：
337-02171, S20008, 217-2422, ETB0024, 977-014, TB1011, 12572658, 12580760, 67-3008
FIT FOR - throttle body for 2006-2007 for Buick for Rainier | 2007-2008 for Cadillac for Escalade | 2007-2008 for Cadillac for Escalade ESV | 2007-2008 for Cadillac for Escalade EXT | 2007-2008 for Chevrolet for Avalanche | 2007-2008 for Chevrolet for Cheyenne | 2008 for Chevrolet for Express 1500 | 2008 for Chevrolet for Express 2500 | 2008 for Chevrolet for Express 3500 | 2007-2008 for Chevrolet for Silverado 1500 | 2007-2008 for Chevrolet for Silverado 2500 HD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3252" t="inlineStr"/>
      <c r="H3252" t="inlineStr">
        <is>
          <t>Automotive › Replacement Parts › Fuel System › Fuel Injection</t>
        </is>
      </c>
      <c r="I3252" t="inlineStr">
        <is>
          <t>https://m.media-amazon.com/images/I/51YxtUxHzYL._AC_SL1000_.jpg
https://m.media-amazon.com/images/I/51Zkp44b4nL._AC_SL1003_.jpg
https://m.media-amazon.com/images/I/51u5XiUs7KL._AC_SL1003_.jpg
https://m.media-amazon.com/images/I/51YEWSwA7eL._AC_SL1003_.jpg
https://m.media-amazon.com/images/I/512X09SQcHL._AC_SL1003_.jpg
https://m.media-amazon.com/images/I/51bdxY1OVQL._AC_SL1000_.jpg
https://m.media-amazon.com/images/I/51+7ZqO1ExL._AC_SL1003_.jpg
https://m.media-amazon.com/images/I/51SFmDKp2lL._AC_SL1003_.jpg
https://m.media-amazon.com/images/I/516BGYv016L._AC_SL1003_.jpg</t>
        </is>
      </c>
      <c r="J3252" t="inlineStr">
        <is>
          <t>67-3008</t>
        </is>
      </c>
    </row>
    <row r="3253">
      <c r="A3253" t="inlineStr">
        <is>
          <t>https://www.amazon.com/GFJEF-Throttle-Assembly-2005-2010-Pickup/dp/B0CM996RQK/ref=sr_1_5?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-5</t>
        </is>
      </c>
      <c r="B3253" t="inlineStr">
        <is>
          <t>Throttle body Assembly for 2005-2010 for Ford for F-350 Super Duty King Ranch Crew Cab Pickup 4-Door 6.8L,2005-2010 for Ford for F-550 OE: 67-3008</t>
        </is>
      </c>
      <c r="C3253" t="inlineStr">
        <is>
          <t>$113.47</t>
        </is>
      </c>
      <c r="D3253" t="inlineStr">
        <is>
          <t>COMPATIBILITY -- Throttle Body Assembly fits for 2005-2010 for Ford for F-350 Super Duty King Ranch Crew Cab Pickup 4-Door 6.8L,2005-2010 for Ford for F-550 Super Duty Lariat Cab &amp; Chassis - Extended Cab 4-Door 6.8L,2009-2012 for Ford for Mustang Shelby Convertible 2-Door 5.4L,2007-2012 for Ford for Mustang Shelby GT500 Coupe 2-Door 5.4L,2005-2019 for Ford for E-350 Super Duty Base Cutaway Van 2-Door 6.8L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-- 217-2422 67-3008 TB1086 S20021 5C3Z9E926BA 6C3Z9E926AA 9C3Z9E926A 9C3Z9E926B 9C3Z9E926C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E3253" t="inlineStr"/>
      <c r="F3253" t="inlineStr">
        <is>
          <t>Throttle Body Assembly fit for：
2005-2010 for Ford for F-350 Super Duty King Ranch Crew Cab Pickup 4-Door 6.8L
2005-2010 for Ford for F-550 Super Duty Lariat Cab &amp; Chassis - Extended Cab 4-Door 6.8L
2009-2012 for Ford for Mustang Shelby Convertible 2-Door 5.4L
2007-2012 for Ford for Mustang Shelby GT500 Coupe 2-Door 5.4L
2005-2019 for Ford for E-350 Super Duty Base Cutaway Van 2-Door 6.8L
2012-2019 for Ford for F-550 Super Duty Base Cab &amp; Chassis - Extended Cab 2-Door 6.8L
2005-2010 for Ford for F-550 Super Duty Lariat Cab &amp; Chassis - Crew Cab 4-Door 6.8L
2011-2019 for Ford for F-450 Super Duty Base Crew Cab Pickup 4-Door 6.8L
2005-2009 2011-2019 for Ford for F-550 Super Duty Base Cab &amp; Chassis - Conventional 2-Door 6.8L
2008-2009 2016-2019 for Ford for F-550 Super Duty Base Cab &amp; Chassis - Crew Cab 4-Door 6.8L
2009-2012 for Ford for Mustang Shelby Coupe 2-Door 5.4L
2005-2017 2019 for Ford for F-550 Super Duty XL Cab &amp; Chassis - Conventional 2-Door 6.8L
2011-2019 for Ford for F59 Base Stripped Chassis - Incomplete 6.8L
2007-2012 for Ford for Mustang Shelby GT500 Convertible 2-Door 5.4L
2005-2019 for Ford for E-450 Super Duty Base Stripped Chassis - Incomplete 6.8L
2005-2008 2010-2016 for Ford for F-450 Super Duty XL Cab &amp; Chassis - Extended Cab 4-Door 6.8L
2008-2014 for Ford for E-350 Super Duty Base Extended Cargo Van 3-Door 6.8L
2005-2010 for Ford for F-550 Super Duty Lariat Cab &amp; Chassis - Conventional 2-Door 6.8L
COMPATIBILITY -- Throttle Body Assembly fits for 2005-2010 for Ford for F-350 Super Duty King Ranch Crew Cab Pickup 4-Door 6.8L,2005-2010 for Ford for F-550 Super Duty Lariat Cab &amp; Chassis - Extended Cab 4-Door 6.8L,2009-2012 for Ford for Mustang Shelby Convertible 2-Door 5.4L,2007-2012 for Ford for Mustang Shelby GT500 Coupe 2-Door 5.4L,2005-2019 for Ford for E-350 Super Duty Base Cutaway Van 2-Door 6.8L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-- 217-2422 67-3008 TB1086 S20021 5C3Z9E926BA 6C3Z9E926AA 9C3Z9E926A 9C3Z9E926B 9C3Z9E926C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is>
      </c>
      <c r="G3253" t="inlineStr"/>
      <c r="H3253" t="inlineStr">
        <is>
          <t>Automotive › Replacement Parts › Fuel System › Fuel Injection</t>
        </is>
      </c>
      <c r="I3253" t="inlineStr">
        <is>
          <t>https://m.media-amazon.com/images/I/61EXjHP7lKL._AC_SL1500_.jpg
https://m.media-amazon.com/images/I/61kPMlf1H7L._AC_SL1500_.jpg
https://m.media-amazon.com/images/I/61TySVpv6uL._AC_SL1500_.jpg
https://m.media-amazon.com/images/I/61+EMaqaYrL._AC_SL1500_.jpg
https://m.media-amazon.com/images/I/61kPMlf1H7L._AC_SL1500_.jpg
https://m.media-amazon.com/images/I/61YPiCjHnQL._AC_SL1500_.jpg</t>
        </is>
      </c>
      <c r="J3253" t="inlineStr">
        <is>
          <t>67-3008</t>
        </is>
      </c>
    </row>
    <row r="3254">
      <c r="A3254" t="inlineStr">
        <is>
          <t>https://www.amazon.com/AUQDD-Injection-Silverado-%E2%80%8E12572658-TB1011/dp/B097ZFJ7MH/ref=sr_1_6?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-6</t>
        </is>
      </c>
      <c r="B3254" t="inlineStr">
        <is>
          <t>AUQDD S20008 Fuel Injection Throttle Body (For Truck V8) Fit For 05-07 Bu-ick Rainier /07-08 Cadi-llac Escalade /Chevy Silverado 1500 Tahoe /05-08 G-MC Envoy / Yukon H2 (Replace # ‎12572658 TB1011)</t>
        </is>
      </c>
      <c r="C3254" t="inlineStr">
        <is>
          <t>$64.51</t>
        </is>
      </c>
      <c r="D3254" t="inlineStr">
        <is>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3254" t="inlineStr"/>
      <c r="F3254" t="inlineStr">
        <is>
          <t>Product Fitment Information:
Compatible With Cadi-llac
===========
07-08 Escalade (6.2L)
07-08 Escalade ESV (6.2L)
07-08 Escalade EXT (6.2L)
Compatible With Chevy
=========
2008 Express 1500 (5.3L)
2008 Express 2500 (4.8L/6.0L)
2008 Express 3500 (4.8L/6.0L)
07-08 Silverado 1500 (4.8L/5.3L/6.0L)
07-08 Silverado 2500 HD (6.0L)
07-08 Silverado 3500 HD (6.0L)
07-08 Avalanche (5.3L/6.0L)
07-08 Suburban 1500 (5.3L/6.0L)
07-08 Suburban 2500 (6.0L)
06-08 Trailblazer (5.3L/6.0L)
05-06 Trailblazer EXT (5.3L)
07-08 Tahoe (4.8L/5.3L/6.0L/6.2L)
Compatible With G-M-C
=========
05-08 Envoy (5.3L)
05-06 Envoy XL (5.3L)
2008 Savana 1500 (5.3L)
2008 Savana 2500 (4.8L/6.0L)
2008 Savana 3500 (4.8L/6.0L)
07-08 Sierra 1500 (4.8L/5.3L/6.0L/6.2L)
07-08 Sierra 2500 HD (6.0L)
07-08 Sierra 3500 HD (6.0L)
07-08 Yukon (4.8L/5.3L/6.0L/6.2L)
07-08 Yukon XL 1500 (5.3L/6.0L/6.2L)
07-08 Yukon XL 2500 [(6.0L)
Compatible With Hum-mer
=========
2008 H2 (6.2L)
2008 H3 (5.3L)
05-08 Sa-ab 9-7x (5.3L)
05-07 Bu-ick Rainier (5.3L)
Package Includes:
1 x Throttle Body - TB1011 (12-Month Warranty)
Complete Throttle Body Assembly Includes:
Throttle Actuator Pre-assembled
Idle Air Control (IAC)
Throttle Position Sensor (TPS)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3254" t="inlineStr">
        <is>
          <t>Gary N.5.0 out of 5 stars
Great fuel throttle body injector
Reviewed in the United States on October 14, 2025Verified Purchase
        .review-text-read-more-expander:focus-visible {
            outline: 2px solid #2162a1;
            outline-offset: 2px;
            border-radius: 5px;
        }
I put this fuel injector throttle body on my 2008/?|\Chevy Tahoe I haven't had any problem with it after my install and I believe I did the install in 2023 so I really don't think about it because it's been so long good product you should buy thank you have a nice day/?|\
Read more
              Helpful
Report-%-Gary N.-%-5.0 out of 5 stars-%-Great fuel throttle body injector-%-Reviewed in the United States on October 14, 2025-%-Verified Purchase-%-I put this fuel injector throttle body on my 2008/?|\Chevy Tahoe I haven't had any problem with it after my install and I believe I did the install in 2023 so I really don't think about it because it's been so long good product you should buy thank you have a nice day/?|\
Read more-%-I put this fuel injector throttle body on my 2008/?|\Chevy Tahoe I haven't had any problem with it after my install and I believe I did the install in 2023 so I really don't think about it because it's been so long good product you should buy thank you have a nice day/?|\-%-Read more-%-Helpful-%-Helpful-%-Helpful-%-Report-%-Report-%-Report
Edwin R. 5.0 out of 5 stars
It's like original part
Reviewed in the United States on October 7, 2023Verified Purchase
                    The media could not be loaded.
Fixed major problem, when I would step on gas pedal to get on highway I would get a loss power and check engine light and truck engine would start rumbling and shaking I would have pull over and turn engine off and wait to reset.This solved that problem and acceleration is smooth and works when I step on the gas pedal./?|\
Read more
              Helpful
Report-%-Edwin R.-%-5.0 out of 5 stars-%-It's like original part-%-Reviewed in the United States on October 7, 2023-%-Verified Purchase-%-The media could not be loaded.
Fixed major problem, when I would step on gas pedal to get on highway I would get a loss power and check engine light and truck engine would start rumbling and shaking I would have pull over and turn engine off and wait to reset.This solved that problem and acceleration is smooth and works when I step on the gas pedal./?|\
Read more-%-The media could not be loaded.-%-Fixed major problem, when I would step on gas pedal to get on highway I would get a loss power and check engine light and truck engine would start rumbling and shaking I would have pull over and turn engine off and wait to reset.This solved that problem and acceleration is smooth and works when I step on the gas pedal./?|\-%-Read more-%-Helpful-%-Helpful-%-Helpful-%-Report-%-Report-%-Report
William chacon5.0 out of 5 stars
Received what I asked for
Reviewed in the United States on May 6, 2024Verified Purchase
Haven’t put it together ,but looks the same thank you Amazon./?|\
Read more
William chacon
5.0 out of 5 stars
                Received what I asked for
/?|\
                                    Reviewed in the United States on May 6, 2024
            Haven’t put it together ,but looks the same thank you Amazon./?|\
                Images in this review
              Helpful
Report-%-William chacon-%-5.0 out of 5 stars-%-Received what I asked for-%-Reviewed in the United States on May 6, 2024-%-Verified Purchase-%-Haven’t put it together ,but looks the same thank you Amazon./?|\
Read more-%-Haven’t put it together ,but looks the same thank you Amazon./?|\-%-Read more-%-William chacon-%-5.0 out of 5 stars-%-Reviewed in the United States on May 6, 2024-%-Haven’t put it together ,but looks the same thank you Amazon./?|\-%-Helpful-%-Helpful-%-Helpful-%-Report-%-Report-%-Report
keith bellfield5.0 out of 5 stars
Fast delivery and exact fit
Reviewed in the United States on June 11, 2024Verified Purchase
Product was exactly as advertised/?|\
Read more
              Helpful
Report-%-keith bellfield-%-5.0 out of 5 stars-%-Fast delivery and exact fit-%-Reviewed in the United States on June 11, 2024-%-Verified Purchase-%-Product was exactly as advertised/?|\
Read more-%-Product was exactly as advertised/?|\-%-Read more-%-Helpful-%-Helpful-%-Helpful-%-Report-%-Report-%-Report
barbjs5.0 out of 5 stars
Just as described
Reviewed in the United States on March 16, 2023Verified Purchase
Arrived quickly and was exactly as described./?|\
Read more
              Helpful
Report-%-barbjs-%-5.0 out of 5 stars-%-Just as described-%-Reviewed in the United States on March 16, 2023-%-Verified Purchase-%-Arrived quickly and was exactly as described./?|\
Read more-%-Arrived quickly and was exactly as described./?|\-%-Read more-%-Helpful-%-Helpful-%-Helpful-%-Report-%-Report-%-Report
Heath Seawright5.0 out of 5 stars
.
Reviewed in the United States on August 25, 2022Verified Purchase
Perfect/?|\
Read more
              Helpful
Report-%-Heath Seawright-%-5.0 out of 5 stars-%-.-%-Reviewed in the United States on August 25, 2022-%-Verified Purchase-%-Perfect/?|\
Read more-%-Perfect/?|\-%-Read more-%-Helpful-%-Helpful-%-Helpful-%-Report-%-Report-%-Report</t>
        </is>
      </c>
      <c r="H3254" t="inlineStr">
        <is>
          <t>Automotive › Replacement Parts › Fuel System › Throttle Bodies</t>
        </is>
      </c>
      <c r="I3254" t="inlineStr">
        <is>
          <t>https://m.media-amazon.com/images/I/61FEiK5ZQbL._AC_SL1200_.jpg
https://m.media-amazon.com/images/I/61uZU9nNkDL._AC_SL1200_.jpg
https://m.media-amazon.com/images/I/61Bk9li8EgL._AC_SL1200_.jpg
https://m.media-amazon.com/images/I/51-8Vo5FXIL._AC_SL1200_.jpg
https://m.media-amazon.com/images/I/61GEOOXtMRL._AC_SL1200_.jpg
https://m.media-amazon.com/images/I/51q7NvX-y4L._AC_SL1200_.jpg
https://m.media-amazon.com/images/I/51okNL5VIIL._AC_SL1200_.jpg</t>
        </is>
      </c>
      <c r="J3254" t="inlineStr">
        <is>
          <t>67-3008</t>
        </is>
      </c>
    </row>
    <row r="3255">
      <c r="A3255" t="inlineStr">
        <is>
          <t>https://www.amazon.com/TUCAREST-TB1011-Throttle-Avalanche-Silverado/dp/B09P2WVDHL/ref=sr_1_7?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-7</t>
        </is>
      </c>
      <c r="B3255" t="inlineStr">
        <is>
          <t>TUCAREST Electronic Throttle Body Assembly (6 Pin Male,4.8L/5.3L/6.0L) Fit For 05-07 Bu-ick Rainier 07-08 Escalade [Chevy Avalanche Silverado Tahoe] G-MC Envoy Sierra 1500 Yukon [OE# 12580760 TB1011]</t>
        </is>
      </c>
      <c r="C3255" t="inlineStr">
        <is>
          <t>$59.62</t>
        </is>
      </c>
      <c r="D3255" t="inlineStr">
        <is>
          <t>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is>
      </c>
      <c r="E3255" t="inlineStr">
        <is>
          <t>Manufacturer: ‎TUCAREST
Brand: ‎TUCAREST
Model: ‎Fuel Injection Throttle Body Assembly
Item Weight: ‎2.7 pounds
Product Dimensions: ‎7.9 x 6.3 x 4.5 inches
Item model number: ‎TB1011
Manufacturer Part Number: ‎TUB-1011
OEM Part Number: ‎12679524 337-02171 SKS20008 RTB1013, 6E-3008 217-2422 ‎12572658 12580760, 977-014 S20008 67-3008 ETB0024</t>
        </is>
      </c>
      <c r="F3255" t="inlineStr">
        <is>
          <t>Package Includes:
Qty 1xPart # TB1011 Electronic Fuel Injection Throttle Body Assembly
Compatible With The Following Vehicles:
08 Hu-mmer H2 [For 6.2L]
05-07 Bu-ick Rainier [For 5.3L]
05-06 Is-uzu Ascender [For 5.3L]
05-08 Sa-ab 9-7x [For 5.3L]
•
Ca-dillac
07-08 Escalade / Escalade ESV / Escalade EXT [For 6.2L]
•
Chevy
07-08 Avalanche [For 5.3L/6.0L]
08 Express 1500 [For 5.3L]
08 Express 2500 [For 4.8L/6.0L]
08 Express 3500 [For 4.8L/6.0L]
07-08 Silverado 1500 [For 4.8L/5.3L/6.0L]
07-08 Silverado 2500 HD [For 6.0L]
07-08 Silverado 3500 HD [For 6.0L]
07-08 Suburban 1500 [For 5.3L/6.0L]
07-08 Suburban 2500 [For 6.0L]
07-08 Tahoe
06-08 Trailblazer [For 5.3L/6.0L]
05-06 Trailblazer EXT [For 5.3L]
•
G-M-C
06-08 Envoy [For 5.3L]
05-06 Envoy XL [For 5.3L]
05 Envoy XUV [For 5.3L]
08 Savana 1500 [For 5.3L]
08 Savana 2500 [For 4.8L/6.0L]
08 Savana 3500 [For 4.8L/6.0L]
07-08 Sierra 1500 [For 4.8L/5.3L/6.0L/6.2L]
07-08 Sierra 2500 HD [For 6.0L]
07-08 Sierra 3500 HD [For 6.0L]
07-08 Yukon
07-08 Yukon XL 1500
07-08 Yukon XL 2500
TUCAREST offers a 12 month/12,000 miles limited warranty.
If you are not sure if the product is suitable for your car.Welcome to send us a message for inquiry.
IMPORTANT:PREVENT COMEBACKS WITH THE CORRECT RELEARN PROCEDURE.
After the replacement of the electronic throttle body,The vehicle on-board computer must relearn the new throttle plate idle postion.
Otherwise, after repair, the engine may have a wrong/fluctuating idle speed or a “Check engine” light may still appear on the dashboard.
Many applications require a necessary ETB relearn procedure according to each manufacturer.Some vehicles may have a relearn option with the scan tool.
Therefore, it is recommended to install by professional technicians.
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is>
      </c>
      <c r="G3255" t="inlineStr">
        <is>
          <t>Amazon Customer1.0 out of 5 stars
This Throttle body doesn’t work
Reviewed in the United States on August 1, 2024Verified Purchase
        .review-text-read-more-expander:focus-visible {
            outline: 2px solid #2162a1;
            outline-offset: 2px;
            border-radius: 5px;
        }
This Throttle body doesn’t work I used it for my Chevy Tahoe 07 and engine light came on took to O’Reilly and put the reader on it and it said throttle body sensor is at fault I bought a bad part and need to return it/?|\
Read more
              Helpful
Report-%-Amazon Customer-%-1.0 out of 5 stars-%-This Throttle body doesn’t work-%-Reviewed in the United States on August 1, 2024-%-Verified Purchase-%-This Throttle body doesn’t work I used it for my Chevy Tahoe 07 and engine light came on took to O’Reilly and put the reader on it and it said throttle body sensor is at fault I bought a bad part and need to return it/?|\
Read more-%-This Throttle body doesn’t work I used it for my Chevy Tahoe 07 and engine light came on took to O’Reilly and put the reader on it and it said throttle body sensor is at fault I bought a bad part and need to return it/?|\-%-Read more-%-Helpful-%-Helpful-%-Helpful-%-Report-%-Report-%-Report
Matthew Hinchee1.0 out of 5 stars
Will not work on GM trucks
Reviewed in the United States on June 4, 2023Verified Purchase
TAC module will not communicate with ECM. You have to do a re-learn on any replacement throttle body but any part other than GM OEM part with this particular part is a waste of money./?|\
Read more
              Helpful
Report-%-Matthew Hinchee-%-1.0 out of 5 stars-%-Will not work on GM trucks-%-Reviewed in the United States on June 4, 2023-%-Verified Purchase-%-TAC module will not communicate with ECM. You have to do a re-learn on any replacement throttle body but any part other than GM OEM part with this particular part is a waste of money./?|\
Read more-%-TAC module will not communicate with ECM. You have to do a re-learn on any replacement throttle body but any part other than GM OEM part with this particular part is a waste of money./?|\-%-Read more-%-Helpful-%-Helpful-%-Helpful-%-Report-%-Report-%-Report</t>
        </is>
      </c>
      <c r="H3255" t="inlineStr">
        <is>
          <t>Automotive › Replacement Parts › Fuel System › Throttle Bodies</t>
        </is>
      </c>
      <c r="I3255" t="inlineStr">
        <is>
          <t>https://m.media-amazon.com/images/I/61Ok0xrTbGL._AC_SL1300_.jpg
https://m.media-amazon.com/images/I/61zl5TMFKVL._AC_SL1300_.jpg
https://m.media-amazon.com/images/I/51ehwxsEFaL._AC_SL1300_.jpg
https://m.media-amazon.com/images/I/61VElZ5eMgL._AC_SL1300_.jpg
https://m.media-amazon.com/images/I/61YehY08fmL._AC_SL1300_.jpg
https://m.media-amazon.com/images/I/61xn-i6NPsL._AC_SL1300_.jpg
https://m.media-amazon.com/images/I/51VKyZO+vzL._AC_SL1300_.jpg</t>
        </is>
      </c>
      <c r="J3255" t="inlineStr">
        <is>
          <t>67-3008</t>
        </is>
      </c>
    </row>
    <row r="3256">
      <c r="A3256" t="inlineStr">
        <is>
          <t>https://www.amazon.com/Electronic-2006-2008-Silverado-Avalanche-Cadil-lac/dp/B0CHRQSB67/ref=sr_1_8?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-8</t>
        </is>
      </c>
      <c r="B3256" t="inlineStr">
        <is>
          <t>12580760 Electronic Throttle Body Fit for 2006-2008 Chevy Silverado Suburban Express Avalanche, GMC Sierra Yukon Envoy Savana, Cadil-lac Escalade, Saab Hummer Buick Isuzu 4.8/5.3/6.0/6.2L OE: 12679524</t>
        </is>
      </c>
      <c r="C3256" t="inlineStr">
        <is>
          <t>$54.70</t>
        </is>
      </c>
      <c r="D3256" t="inlineStr">
        <is>
          <t>【Replaces Part】OE# 12580760,12572658, 12679524, 12595829, 977-014, 67-3008, 217-2422, S20008, ETB0024, TB1011 commonly found on popular Suburban 1500, 2500, Tahoe, Trailblazer, Savana, Ascender models including year models 05, 06, 07, 08.
【VEHICLE FITMENT 1】Compatible with Chevrolet Chevy Vehicles - 2007-08 Avalanche V8 5.3L 6.0L | 2007-08 Express 1500 V8 5.3L | 2007-08 Express 2500/3500 V8 4.8L 6.0L | 2007-2008 Silverado 1500 V8 4.8/5.3/6.0L | 2007-2008 Silverado 2500 HD/3500 HD V8 6.0L | 2007-08 Suburban 1500 V8 5.3/6.0L | 2007-08 Suburban 2500 6.0L | 2007-08 Tahoe 4.8/5.3/6.0/6.2L | 2006-08 Trailblazer V8 5.3/6.0L | 2006 SSR V8 6.0L | &amp; more. See below for the full vehicle list.
【VEHICLE FITMENT 2】Compatible with GMC Vehicles - 2006-2008 Envoy V8 5.3L | 2006 Envoy XL V8 5.3L | 2008 Savana 1500 V8 5.3L | 2008 Savana 2500, 3500 V8 4.8L 6.0L | 2007-2008 Sierra 1500 V8 4.8/5.3/6.0/6.2L | 2007 Sierra 2500 HD, 3500 HD V8 6.0L | 2007-2008 Yukon V8 4.8/5.3/6.0/6.2L | 2007-2008 Yukon XL 1500 V8 5.3/6.0/6.2L | 2007-2008 Yukon XL 2500 V8 6.0L
【VEHICLE FITMENT 3】Compatible with Buick, Cadillac, Hummer, Isuzu &amp; Saab Vehicles - 2006-2007 Rainier V8 5.3L | 2007-2008 Escalade/Escalade ESV/Escalade EXT V8 6.2L | Hummer 2008 H2 V8 6.2L &amp; H3 V8 5.3L | Isuzu 2005-2006 Ascender V8 5.3L | Saab 2005-2008 9-7x V8 5.3L | 2008 9-7x V8 6.0L
If you are experiencing engine stalling, failing to start, electronic throttle warning light came on, hesitation or power surging on acceleration on your Escalade, Express, SSR, Suburban, Yukon XL then you may have a problem with your vehicle's throttle body.</t>
        </is>
      </c>
      <c r="E3256" t="inlineStr">
        <is>
          <t>Manufacturer: ‎SOASEMBE
Brand: ‎SOASEMBE
Item Weight: ‎2.6 pounds
Package Dimensions: ‎9.1 x 7.1 x 4.7 inches
Item model number: ‎12679524, 67-3008, 217-2422, S20008
Manufacturer Part Number: ‎12580760, 12572658, 12595829, 977-014</t>
        </is>
      </c>
      <c r="F3256" t="inlineStr">
        <is>
          <t>【Replaces Part】OE# 12580760,12572658, 12679524, 12595829, 977-014, 67-3008, 217-2422, S20008, ETB0024, TB1011 commonly found on popular Suburban 1500, 2500, Tahoe, Trailblazer, Savana, Ascender models including year models 05, 06, 07, 08.
【VEHICLE FITMENT 1】Compatible with Chevrolet Chevy Vehicles - 2007-08 Avalanche V8 5.3L 6.0L | 2007-08 Express 1500 V8 5.3L | 2007-08 Express 2500/3500 V8 4.8L 6.0L | 2007-2008 Silverado 1500 V8 4.8/5.3/6.0L | 2007-2008 Silverado 2500 HD/3500 HD V8 6.0L | 2007-08 Suburban 1500 V8 5.3/6.0L | 2007-08 Suburban 2500 6.0L | 2007-08 Tahoe 4.8/5.3/6.0/6.2L | 2006-08 Trailblazer V8 5.3/6.0L | 2006 SSR V8 6.0L | &amp; more. See below for the full vehicle list.
【VEHICLE FITMENT 2】Compatible with GMC Vehicles - 2006-2008 Envoy V8 5.3L | 2006 Envoy XL V8 5.3L | 2008 Savana 1500 V8 5.3L | 2008 Savana 2500, 3500 V8 4.8L 6.0L | 2007-2008 Sierra 1500 V8 4.8/5.3/6.0/6.2L | 2007 Sierra 2500 HD, 3500 HD V8 6.0L | 2007-2008 Yukon V8 4.8/5.3/6.0/6.2L | 2007-2008 Yukon XL 1500 V8 5.3/6.0/6.2L | 2007-2008 Yukon XL 2500 V8 6.0L
【VEHICLE FITMENT 3】Compatible with Buick, Cadillac, Hummer, Isuzu &amp; Saab Vehicles - 2006-2007 Rainier V8 5.3L | 2007-2008 Escalade/Escalade ESV/Escalade EXT V8 6.2L | Hummer 2008 H2 V8 6.2L &amp; H3 V8 5.3L | Isuzu 2005-2006 Ascender V8 5.3L | Saab 2005-2008 9-7x V8 5.3L | 2008 9-7x V8 6.0L
If you are experiencing engine stalling, failing to start, electronic throttle warning light came on, hesitation or power surging on acceleration on your Escalade, Express, SSR, Suburban, Yukon XL then you may have a problem with your vehicle's throttle body.</t>
        </is>
      </c>
      <c r="G3256" t="inlineStr"/>
      <c r="H3256" t="inlineStr">
        <is>
          <t>Automotive › Replacement Parts › Fuel System › Fuel Injection</t>
        </is>
      </c>
      <c r="I3256" t="inlineStr">
        <is>
          <t>https://m.media-amazon.com/images/I/71hoDMEzbNL._AC_SL1500_.jpg
https://m.media-amazon.com/images/I/71ny-48Y5fL._AC_SL1500_.jpg
https://m.media-amazon.com/images/I/71JbXL8tRoL._AC_SL1500_.jpg
https://m.media-amazon.com/images/I/71iMvu4aogL._AC_SL1500_.jpg
https://m.media-amazon.com/images/I/71lTvCuFZEL._AC_SL1500_.jpg
https://m.media-amazon.com/images/I/71FmUzlqyOL._AC_SL1500_.jpg
https://m.media-amazon.com/images/I/717BsWn7kyL._AC_SL1500_.jpg
https://m.media-amazon.com/images/I/71JHvObsslL._AC_SL1500_.jpg</t>
        </is>
      </c>
      <c r="J3256" t="inlineStr">
        <is>
          <t>67-3008</t>
        </is>
      </c>
    </row>
    <row r="3257">
      <c r="A3257" t="inlineStr">
        <is>
          <t>https://www.amazon.com/CUGANO-Compatible-2005-2008-Sierra-1500-2007-2008/dp/B0C4GML2FV/ref=sr_1_9?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-9</t>
        </is>
      </c>
      <c r="B3257" t="inlineStr">
        <is>
          <t>Electric Throttle Body for Buick Rainier V8 5.3L 2006-2007 Cadillac Escalade V8 6.2L 2007-2008 Chevrolet SSR V8 6.0L 2006 GMC Yukon V8 6.0L 2008 [12580760, 12679524, 12679524, 977-014]</t>
        </is>
      </c>
      <c r="C3257" t="inlineStr">
        <is>
          <t>$63.99</t>
        </is>
      </c>
      <c r="D3257" t="inlineStr">
        <is>
          <t>[Reliability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3257" t="inlineStr">
        <is>
          <t>Manufacturer: ‎CUGANO
Brand: ‎CUGANO
Item Weight: ‎2.72 pounds
Product Dimensions: ‎7.48 x 4.13 x 5.9 inches
Manufacturer Part Number: ‎CGJM-977014
OEM Part Number: ‎67-3008 217-2422 12580760 12679524 12679524 977-014 977014 S20008 S20024 TB1011</t>
        </is>
      </c>
      <c r="F3257" t="inlineStr">
        <is>
          <t>Package Includes:
1x Electric Throttle Body S20008
How to Replace a Throttle Body:
Step 1
:Remove the Hose from the Throttle Body
Step 2
: Detach the Air Cleaner
Step 3
: Deactivate Air Control and Throttle Position
Step 4
: Remove Throttle Cables
Step 5
:Unbolt the Throttle Body
Step 6
:Install the New Throttle Body
Compatible With:
Buick
2006-2007 Rainier V8 5.3L
Cadillac
2007-2008 Escalade V8 6.2L
2007-2008 Escalade ESV V8 6.2L
2007-2008 Escalade EXT V8 6.2L
GMC
2006-2008 Envoy V8 5.3L
2006 Envoy XL V8 5.3L
2008 Savana 1500 V8 5.3L
2008 Savana 2500 V8 4.8L
2007 Sierra V8 5.3L
2007-2008 Sierra 1500 V8 4.8L
Hummer
2008 H2 V8 6.2L
2008 H3 V8 5.3L
Isuzu
2005-2006 Ascender V8 5.3L
2008 NPR V8 6.0L
2008 NPR-HD V8 6.0L
Saab
2005-2008 Saab 9-7x V8 5.3L
2008 Saab 9-7x V8 6.0L
Workhorse
2008 W16 V8 8.1L
2008 W18 V8 8.1L
2008 W42 V8 4.8L
2008 W62 V8 6.0L
[Reliability &amp; Performance] - Each component is made from premium-grade raw materials.
[Improved Throttle Response] - Precision-engineered for immediate and accurate airflow control, delivering sharper acceleration and smoother engine performance.
[Extended Durability] - Our durability testing exceeds typical operating conditions in every way - extreme temperatures harsh shock and vibration and exposure to typical (and not-so-typical) contaminants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3257" t="inlineStr"/>
      <c r="H3257" t="inlineStr">
        <is>
          <t>Automotive › Replacement Parts › Fuel System › Throttle Bodies</t>
        </is>
      </c>
      <c r="I3257" t="inlineStr">
        <is>
          <t>https://m.media-amazon.com/images/I/51zQHFqysML._AC_SL1500_.jpg
https://m.media-amazon.com/images/I/81nVZw-aOkL._AC_SL1500_.jpg
https://m.media-amazon.com/images/I/71vjgw1eBpL._AC_SL1500_.jpg
https://m.media-amazon.com/images/I/71pkqyVlmTL._AC_SL1500_.jpg
https://m.media-amazon.com/images/I/71p7-0O5HtL._AC_SL1500_.jpg
https://m.media-amazon.com/images/I/61MTMh11RSL._AC_SL1500_.jpg</t>
        </is>
      </c>
      <c r="J3257" t="inlineStr">
        <is>
          <t>67-3008</t>
        </is>
      </c>
    </row>
    <row r="3258">
      <c r="A3258" t="inlineStr">
        <is>
          <t>https://www.amazon.com/GDSMOTU-Electronic-Throttle-2005-2019-2005-2010/dp/B0DKN5Z7YR/ref=sr_1_10?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-10</t>
        </is>
      </c>
      <c r="B3258" t="inlineStr">
        <is>
          <t>Electronic Throttle Body Fit for Ford for E-450 Super Duty 6.8L 2005-2019 for Ford for E-350 Club Wagon 6.8L 2005 for Ford for F-250 Super Duty 6.8L 2005-2010, Replaced 67-3008 TB1086</t>
        </is>
      </c>
      <c r="C3258" t="inlineStr"/>
      <c r="D3258" t="inlineStr">
        <is>
          <t>[Compatible With Your Vehicle] ---- Throttle Body assembly fit for Ford for F-350 Super Duty 6.8L 2005-2010, for Ford for E-450 Super Duty 6.8L 2005-2019, for Ford for F-450 Super Duty 6.8L 2005-2019, for Ford for F-250 Super Duty 6.8L 2005-2010, for Ford for E-350 Super Duty 6.8L 2005-2019, for Ford for E-350 Club Wagon 6.8L 2005
[Replacement Fuel Throttle Body] ---- Electronic Throttle Body is pre-equipped with an actuator, idle air control, and throttle position sensor, which can be inserted into the original equipment wiring harness. At the same time, the plug can have good dielectric performance and precise control
[Air Admission Function &amp; Broken Features] ---- Throttle body assembly precisely controls the amount of air entering the engine, mixing air with gasoline for combustion work. If encounter these matters: Engine stalling, Failing to start, Electronic throttle warning light came on, Hesitation or power surge, Rough Idling on your vehicle. Advise to replace timely, so facilitate to control the engine speed and offer the best torque output
[How to Maintain Throttle Body] ---- 1. Minimize idling as much as possible; 2. Oil cooling devices can be installed to reduce the generation of oil vapor; 3. Use a high-quality air filter to filter all air inside the throttle; 4. Use suitable engine oil. Due to the main pollution of the throttle body comes from the evaporation of engine oil, it is recommended to use engine oil with a label above 15W40 to avoid generating too much engine oil vapor
[Please Attention] ---- Throttle replaced OEM part number: 217-2422 67-3008 TB1086 S20021 5C3Z9E926BA 6C3Z9E926AA 9C3Z9E926A 9C3Z9E926B 9C3Z9E926C ; Please Enter Vehicle Type + Year + Make + Model + Trim + Body Style + Engine on top compatibility</t>
        </is>
      </c>
      <c r="E3258" t="inlineStr">
        <is>
          <t>Manufacturer: ‎GDSMOTU
Brand: ‎GDSMOTU
Model: ‎Throttle Body Assembly
Item Weight: ‎3.31 pounds
Product Dimensions: ‎12.11 x 6.1 x 5.51 inches
Item model number: ‎Adjustable
Manufacturer Part Number: ‎171498-5263-1013551841</t>
        </is>
      </c>
      <c r="F3258" t="inlineStr">
        <is>
          <t>Vehicle Fitment:
for Ford for E-350 Club Wagon 6.8L 2005
for Ford for E-350 Super Duty 6.8L 2005-2019
for Ford for E-450 Super Duty 6.8L 2005-2019
for Ford for F-250 Super Duty 6.8L 2005-2010
for Ford for F-350 Super Duty 6.8L 2005-2010
for Ford for F-450 Super Duty 6.8L 2005-2019
for Ford for F-550 Super Duty 6.8L 2005-2019
for Ford for Mustang 5.4L 2007-2012
for Ford for Mustang 5.8L 2013-2014
[Compatible With Your Vehicle] ---- Throttle Body assembly fit for Ford for F-350 Super Duty 6.8L 2005-2010, for Ford for E-450 Super Duty 6.8L 2005-2019, for Ford for F-450 Super Duty 6.8L 2005-2019, for Ford for F-250 Super Duty 6.8L 2005-2010, for Ford for E-350 Super Duty 6.8L 2005-2019, for Ford for E-350 Club Wagon 6.8L 2005
[Replacement Fuel Throttle Body] ---- Electronic Throttle Body is pre-equipped with an actuator, idle air control, and throttle position sensor, which can be inserted into the original equipment wiring harness. At the same time, the plug can have good dielectric performance and precise control
[Air Admission Function &amp; Broken Features] ---- Throttle body assembly precisely controls the amount of air entering the engine, mixing air with gasoline for combustion work. If encounter these matters: Engine stalling, Failing to start, Electronic throttle warning light came on, Hesitation or power surge, Rough Idling on your vehicle. Advise to replace timely, so facilitate to control the engine speed and offer the best torque output
[How to Maintain Throttle Body] ---- 1. Minimize idling as much as possible; 2. Oil cooling devices can be installed to reduce the generation of oil vapor; 3. Use a high-quality air filter to filter all air inside the throttle; 4. Use suitable engine oil. Due to the main pollution of the throttle body comes from the evaporation of engine oil, it is recommended to use engine oil with a label above 15W40 to avoid generating too much engine oil vapor
[Please Attention] ---- Throttle replaced OEM part number: 217-2422 67-3008 TB1086 S20021 5C3Z9E926BA 6C3Z9E926AA 9C3Z9E926A 9C3Z9E926B 9C3Z9E926C ; Please Enter Vehicle Type + Year + Make + Model + Trim + Body Style + Engine on top compatibility</t>
        </is>
      </c>
      <c r="G3258" t="inlineStr"/>
      <c r="H3258" t="inlineStr">
        <is>
          <t>Automotive › Replacement Parts › Sensors › Throttle Position</t>
        </is>
      </c>
      <c r="I3258" t="inlineStr">
        <is>
          <t>https://m.media-amazon.com/images/I/61TfqqBM5TL._AC_SL1500_.jpg
https://m.media-amazon.com/images/I/61afkV+SqUL._AC_SL1500_.jpg
https://m.media-amazon.com/images/I/61PfES+VSZL._AC_SL1500_.jpg
https://m.media-amazon.com/images/I/61eV-3famqL._AC_SL1500_.jpg
https://m.media-amazon.com/images/I/61HFQ-KlGZL._AC_SL1500_.jpg
https://m.media-amazon.com/images/I/61R72Jl5kJL._AC_SL1500_.jpg</t>
        </is>
      </c>
      <c r="J3258" t="inlineStr">
        <is>
          <t>67-3008</t>
        </is>
      </c>
    </row>
    <row r="3259">
      <c r="A3259" t="inlineStr">
        <is>
          <t>https://www.amazon.com/SCITOO-Electronic-Compatible-337-02171-Automotive/dp/B0D7V6JN21/ref=sr_1_11?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-11</t>
        </is>
      </c>
      <c r="B3259" t="inlineStr">
        <is>
          <t>SCITOO Electronic Throttle Body Assembly Compatible with 06-07 for Buick for Rainier 5.3L, 07-08 for Cadillac for Escalade 6.2L, Replace 337-02171, S20008, 217-2422 Automotive Throttle</t>
        </is>
      </c>
      <c r="C3259" t="inlineStr">
        <is>
          <t>$51.27</t>
        </is>
      </c>
      <c r="D3259" t="inlineStr">
        <is>
          <t>🚘【Compatible Vehicles】: for Buick for Rainier 06-07; for Cadillac for Escalade 07-08; for Chevrolet for Avalanche | Cheyenne | Silverado | for Tahoe 07-08, for Express | for W3500 Tiltmaster | for W4500 Tiltmaster 08, for SSR 06, for Trailblazer 06-08; for GMC for Envoy | Yukon 06-08, for Savana | W3500 Forward | W4500 Forward 08, for Sierra | Yukon XL 07-08; for Hummer for H2 | for H3 08; for Isuzu for Ascender 05-06, for NPR 08; for Saab for 9-7x 05-08; for Workhorse Custom Chassis 08
🚘【Reference OEM Part Number】: Fuel Injection Throttle Time Controls for 337-02171, S20008, 217-2422, ETB0024, 977-014, TB1011, 12572658, 12580760, 67-3008.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E3259" t="inlineStr"/>
      <c r="F3259" t="inlineStr">
        <is>
          <t>🚘【Compatible Vehicles】: for Buick for Rainier 06-07; for Cadillac for Escalade 07-08; for Chevrolet for Avalanche | Cheyenne | Silverado | for Tahoe 07-08, for Express | for W3500 Tiltmaster | for W4500 Tiltmaster 08, for SSR 06, for Trailblazer 06-08; for GMC for Envoy | Yukon 06-08, for Savana | W3500 Forward | W4500 Forward 08, for Sierra | Yukon XL 07-08; for Hummer for H2 | for H3 08; for Isuzu for Ascender 05-06, for NPR 08; for Saab for 9-7x 05-08; for Workhorse Custom Chassis 08
🚘【Reference OEM Part Number】: Fuel Injection Throttle Time Controls for 337-02171, S20008, 217-2422, ETB0024, 977-014, TB1011, 12572658, 12580760, 67-3008.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is>
      </c>
      <c r="G3259" t="inlineStr"/>
      <c r="H3259" t="inlineStr">
        <is>
          <t>Automotive › Replacement Parts › Fuel System › Fuel Injection</t>
        </is>
      </c>
      <c r="I3259" t="inlineStr">
        <is>
          <t>https://m.media-amazon.com/images/I/512X09SQcHL._AC_SL1003_.jpg
https://m.media-amazon.com/images/I/6152yUr-MQL._AC_SL1500_.jpg
https://m.media-amazon.com/images/I/71rGiZDjXdL._AC_SL1500_.jpg
https://m.media-amazon.com/images/I/71OMQf-wX1L._AC_SL1500_.jpg
https://m.media-amazon.com/images/I/71yVZnDo8xL._AC_SL1500_.jpg
https://m.media-amazon.com/images/I/71Rs3hLezTL._AC_SL1500_.jpg
https://m.media-amazon.com/images/I/71b+NSZ-h9L._AC_SL1500_.jpg</t>
        </is>
      </c>
      <c r="J3259" t="inlineStr">
        <is>
          <t>67-3008</t>
        </is>
      </c>
    </row>
    <row r="3260">
      <c r="A3260" t="inlineStr">
        <is>
          <t>https://www.amazon.com/Gasket-Beetle-52-79-60-67-Compatible/dp/B003KKJ5QM/ref=sr_1_12?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-12</t>
        </is>
      </c>
      <c r="B3260" t="inlineStr">
        <is>
          <t>Nose Cone Gasket, Fits Beetle 52-79, Bus 60-67, Ghia 56-74, Compatible with Dune Buggy</t>
        </is>
      </c>
      <c r="C3260" t="inlineStr">
        <is>
          <t>$9.06</t>
        </is>
      </c>
      <c r="D3260" t="inlineStr"/>
      <c r="E3260" t="inlineStr"/>
      <c r="F3260" t="inlineStr">
        <is>
          <t>EMPI 98-3008-B Shift Housing Replacement Gasket – Compatible with VW Type 1, Ghia, Type 3 (1962-73)
This
replacement gasket
is designed for the
shift housing
in various
air-cooled Volkswagen models
. It provides a
secure seal
, preventing leaks and ensuring
smooth gear shifting
.
Compatible with Volkswagen:
Type 1 (1962-1972)
Karmann Ghia (1962-1972)
Type 3 (1964-1973)
Specifications:
Material:
High-quality gasket material
Alternative Part Number:
211-301-215
Sold individually
Features:
Direct replacement
for worn or damaged shift housing gaskets
Helps maintain proper transmission function
Designed for pre-pollution controlled vehicles
This gasket is an
essential component
for
restoration projects
or
routine maintenance
on classic Volkswagen models.
98-3008-B Replacement Gasket Only, Shift Housing, Type 1 62-72, Ghia 62-72, Type 3 64-73, (Ref. P/N: 211 301 215), Each</t>
        </is>
      </c>
      <c r="G3260" t="inlineStr"/>
      <c r="H3260" t="inlineStr">
        <is>
          <t>Automotive › Replacement Parts › Transmission &amp; Drive Train › Transmissions &amp; Parts › Gaskets</t>
        </is>
      </c>
      <c r="I3260" t="inlineStr">
        <is>
          <t>https://m.media-amazon.com/images/I/51a4mvgMcnL._SL1138_.jpg
https://m.media-amazon.com/images/I/41yraEkzQRL._SL1000_.jpg</t>
        </is>
      </c>
      <c r="J3260" t="inlineStr">
        <is>
          <t>67-3008</t>
        </is>
      </c>
    </row>
    <row r="3261">
      <c r="A3261" t="inlineStr">
        <is>
          <t>https://www.amazon.com/Throttle-Headlight-Connector-Chevrolet-Larcosse/dp/B08B3HX2KT/ref=sr_1_13?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-13</t>
        </is>
      </c>
      <c r="B3261" t="inlineStr">
        <is>
          <t>Throttle Body &amp; Headlight Connector Pigtail DBW 6 Wire 8 Wire 10 Wire 12 Wire For GM GMC Chevrolet Buick Regal Larcosse Excelle GT (6PIN)</t>
        </is>
      </c>
      <c r="C3261" t="inlineStr">
        <is>
          <t>$13.58</t>
        </is>
      </c>
      <c r="D3261" t="inlineStr">
        <is>
          <t>*MATERIAL - Using precise synthetic technology, the density of nylon rubber is deeper and more durable. It is easy to install and only requires splicing wires.
*Fits For - 6 Wire Throttle Body Throttle Body Connector Pigtail DBW 4.8 5.3 6.0 LS2 LH6 L92 L76 LY2 LY5 LY6 LC9 LFA LH8 LMG LS3 L98 L9H L20 L94 LZ1 L99 L96 LC8 L77
*Fits For - 8 Wire Throttle Body Connector Pigtail DBW 4.8 5.3 6.0 LQ4 LQ9 LM7
*Fits For - 10 Wire Headlight Connector Pigtail DBW For Chevrolet Buick Regal Larcosse Excelle GT
*Fits For - 12 Wire Headlight Connector Pigtail DBW For Chevrolet Buick Regal Larcosse Excelle GT</t>
        </is>
      </c>
      <c r="E3261" t="inlineStr"/>
      <c r="F3261" t="inlineStr">
        <is>
          <t>Fits For - 6 Wire Throttle Body Throttle Body Connector Pigtail DBW 4.8 5.3 6.0 LS2 LH6 L92 L76 LY2 LY5 LY6 LC9 LFA LH8 LMG LS3 L98 L9H L20 L94 LZ1 L99 L96 LC8 L77 Fits For - 8 Wire Throttle Body Connector Pigtail DBW 4.8 5.3 6.0 LQ4 LQ9 LM7 Fits For - 10 Wire Headlight Connector Pigtail DBW For Chevrolet Buick Regal Larcosse Excelle GT Fits For - 12 Wire Headlight Connector Pigtail DBW For Chevrolet Buick Regal Larcosse Excelle GT
*MATERIAL - Using precise synthetic technology, the density of nylon rubber is deeper and more durable. It is easy to install and only requires splicing wires.
*Fits For - 6 Wire Throttle Body Throttle Body Connector Pigtail DBW 4.8 5.3 6.0 LS2 LH6 L92 L76 LY2 LY5 LY6 LC9 LFA LH8 LMG LS3 L98 L9H L20 L94 LZ1 L99 L96 LC8 L77
*Fits For - 8 Wire Throttle Body Connector Pigtail DBW 4.8 5.3 6.0 LQ4 LQ9 LM7
*Fits For - 10 Wire Headlight Connector Pigtail DBW For Chevrolet Buick Regal Larcosse Excelle GT
*Fits For - 12 Wire Headlight Connector Pigtail DBW For Chevrolet Buick Regal Larcosse Excelle GT</t>
        </is>
      </c>
      <c r="G3261" t="inlineStr"/>
      <c r="H3261" t="inlineStr">
        <is>
          <t>Automotive › Replacement Parts › Lighting &amp; Electrical › Electrical › Wiring Harnesses</t>
        </is>
      </c>
      <c r="I3261" t="inlineStr">
        <is>
          <t>https://m.media-amazon.com/images/I/41S3LzKN+bL._AC_.jpg
https://m.media-amazon.com/images/I/41LwyfQtl2L._AC_.jpg
https://m.media-amazon.com/images/I/31LiQka0ECL._AC_.jpg
https://m.media-amazon.com/images/I/21NUVHP-oXL._AC_.jpg</t>
        </is>
      </c>
      <c r="J3261" t="inlineStr">
        <is>
          <t>67-3008</t>
        </is>
      </c>
    </row>
    <row r="3262">
      <c r="A3262" t="inlineStr">
        <is>
          <t>https://www.amazon.com/12580760-12572658-Throttle-Compatible-Silverado/dp/B0DSH1QQWB/ref=sr_1_14?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-14</t>
        </is>
      </c>
      <c r="B3262" t="inlineStr">
        <is>
          <t>12580760 12572658 S20008 Throttle Body Valve Assy Compatible With Cadillac Escalade Chevy Express Silverado Sierra GMC Tahoe Envoy Yukon</t>
        </is>
      </c>
      <c r="C3262" t="inlineStr">
        <is>
          <t>$136.97</t>
        </is>
      </c>
      <c r="D3262" t="inlineStr">
        <is>
          <t>Easy Installation:Designed for a hassle-free installation process, making it a convenient upgrade
Enhanced Engine Performance:Optimizes air-fuel ratio, enhancing engine efficiency and power output
Extensive Model Compatibility:Fits a wide range of vehicles, ensuring match for your vehicle's exhaust system
Precision Sensor Type:Equipped with a Holzer sensor type for accurate and reliable oxygen monitoring in your vehicle
12580760 12572658 S20008 Throttle Body Valve Assy Compatible With Cadillac Escalade Chevy Express Silverado Sierra GMC Tahoe Envoy Yukon</t>
        </is>
      </c>
      <c r="E3262" t="inlineStr"/>
      <c r="F3262" t="inlineStr">
        <is>
          <t>Fits：
Compatible with Cadillac Escalade
Compatible with Chevy Express Silverado Sierra
Compatible with GMC Tahoe Envoy Yukon
OEMPart Number:
217-2422 12580760 S20008 ETB0024 12572658
Package
1PCS XThrottle Body Assembly
About our parts
==========
Other Part Number : ETB0024
Placement on Vehicle : Air Intake Manifold
Interchange Part Number : S20008
Special Features : Throttle Valve
Material Type : Aluminium, Zinc
Item Height : 217-2422
Item Width : 12580760
Item Length : 12572658
Manufacturer Part Number : 67-3008
OEM NO. : S20008, TB1011, 977-014, 67-3008, 12580760, 12572658, ETB0024, TB10114, 217-2422, 337-02171
Product Name : Throttle Body Assembly
Features : Electrical
Bore Size : 87MM
Pins : 6 Pins
Fitment Type : Direct Replacement
OE / Part Number 1 : 12580760
OE / Part Number 2 : 12572658
OE / Part Number 3 : S20008
OE / Part Number 4 : 217-2422
OE / Part Number 5 : ETB0024, TB1011
OE / Part Number 6 : 977014, 977-014
OE / Part Number 7 : 673008, 67-3008
OE / Part Number 8 : 217-2422, 337-02171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Installation:Designed for a hassle-free installation process, making it a convenient upgrade
Enhanced Engine Performance:Optimizes air-fuel ratio, enhancing engine efficiency and power output
Extensive Model Compatibility:Fits a wide range of vehicles, ensuring match for your vehicle's exhaust system
Precision Sensor Type:Equipped with a Holzer sensor type for accurate and reliable oxygen monitoring in your vehicle
12580760 12572658 S20008 Throttle Body Valve Assy Compatible With Cadillac Escalade Chevy Express Silverado Sierra GMC Tahoe Envoy Yukon</t>
        </is>
      </c>
      <c r="G3262" t="inlineStr"/>
      <c r="H3262" t="inlineStr">
        <is>
          <t>Automotive › Replacement Parts › Fuel System › Fuel Injection</t>
        </is>
      </c>
      <c r="I3262" t="inlineStr">
        <is>
          <t>https://m.media-amazon.com/images/I/61U8X1Ds0LL._AC_SL1500_.jpg
https://m.media-amazon.com/images/I/61Q32o0WEDL._AC_SL1500_.jpg
https://m.media-amazon.com/images/I/61Jx8qKsSwL._AC_SL1500_.jpg
https://m.media-amazon.com/images/I/71IeCqyVEiL._AC_SL1500_.jpg</t>
        </is>
      </c>
      <c r="J3262" t="inlineStr">
        <is>
          <t>67-3008</t>
        </is>
      </c>
    </row>
    <row r="3263">
      <c r="A3263" t="inlineStr">
        <is>
          <t>https://www.amazon.com/GizmoBox-MR373756-MR398288-Compatible-2015-2017/dp/B0GPD3MSTV/ref=sr_1_15?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-15</t>
        </is>
      </c>
      <c r="B3263" t="inlineStr">
        <is>
          <t>3pcs Filter Set Engine Cabin Air Oil Filter MR373756 MR398288 Compatible with 3008 1.6T DS 5 2015-2017 C4 Picasso II</t>
        </is>
      </c>
      <c r="C3263" t="inlineStr"/>
      <c r="D3263" t="inlineStr">
        <is>
          <t>Compatible with multiple and models including 3008 1.6T DS5 2015 to 2017 and C4 Picasso II this filter set ensures engine and cabin air protection
Includes three essential filters covering engine oil cabin air and additional filtration needs for consistent vehicle performance
Designed to meet OEM specifications with part numbers MR373756 and MR398288 for accurate fitment and efficient
Engineered for easy installation and performance under various driving conditions
Supports improved air quality inside the cabin and helps maintain engine efficiency with regular use</t>
        </is>
      </c>
      <c r="E3263" t="inlineStr"/>
      <c r="F3263" t="inlineStr">
        <is>
          <t>3pcs Filter Set For 3008 1.6T/DS 5 2015-2017/ C4 Picasso II Engine Cabin Air Oil Filter MR373756 MR398288 Engine Air Filter Part Numbers: 1444, 9664191180, C36001 Length: 359 mm Width: 146 mm Height: 45 mm Cabin Air Filter Part Numbers: 8103410SL010, 9801448180, 1610924280, 6447XG Length: 289 mm Width: 95 mm Height: 30 mm Oil Filter Part Numbers: 1612565980 Height: 90 mm Outer Diameter: 67 mm Applicable Models: For 3008 1.6T 2010–2013 For 3008 (T88) 1.6T (1.6THP) 2014–2016 For DS 5 1.6T (30THP) 2017– For DS 5 1.6T (THP160) 2015–2017 For DS 5 1.6T (THP200) 2013– For DS 5 1.6T 2011– For C4 Picasso II 1.6T 2015– Engine Types: 5F02, 5F06, 5G02, 5F03 Package Included: 1 x Engine Air Filter 2 x Cabin Air Filter 1 x Oil Filter This product is not affiliated with the manufacturer.Brand mentions are used for compatibility indication.
Compatible with multiple and models including 3008 1.6T DS5 2015 to 2017 and C4 Picasso II this filter set ensures engine and cabin air protection
Includes three essential filters covering engine oil cabin air and additional filtration needs for consistent vehicle performance
Designed to meet OEM specifications with part numbers MR373756 and MR398288 for accurate fitment and efficient
Engineered for easy installation and performance under various driving conditions
Supports improved air quality inside the cabin and helps maintain engine efficiency with regular use</t>
        </is>
      </c>
      <c r="G3263" t="inlineStr"/>
      <c r="H3263" t="inlineStr">
        <is>
          <t>Automotive › Replacement Parts › Filters › Air Filters &amp; Accessories › Air Filters</t>
        </is>
      </c>
      <c r="I3263" t="inlineStr">
        <is>
          <t>https://m.media-amazon.com/images/I/512FCZohBjL._AC_SL1001_.jpg
https://m.media-amazon.com/images/I/51eg0mlx59L._AC_SL1001_.jpg
https://m.media-amazon.com/images/I/51v5525Bn1L._AC_SL1001_.jpg
https://m.media-amazon.com/images/I/41aepVCzbmL._AC_SL1001_.jpg
https://m.media-amazon.com/images/I/51pS8MWFulL._AC_SL1001_.jpg
https://m.media-amazon.com/images/I/51zg9gxCeeL._AC_SL1001_.jpg</t>
        </is>
      </c>
      <c r="J3263" t="inlineStr">
        <is>
          <t>67-3008</t>
        </is>
      </c>
    </row>
    <row r="3264">
      <c r="A3264" t="inlineStr">
        <is>
          <t>https://www.amazon.com/Electronic-Throttle-Assembly-12580760-Compatible/dp/B0GLNPRLYR/ref=sr_1_16?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-16</t>
        </is>
      </c>
      <c r="B3264" t="inlineStr">
        <is>
          <t>Electronic Throttle Body Assembly 12580760 673008 12572658 Compatible with Suburban</t>
        </is>
      </c>
      <c r="C3264" t="inlineStr">
        <is>
          <t>$183.25</t>
        </is>
      </c>
      <c r="D3264" t="inlineStr">
        <is>
          <t>Enhance your vehicle's performance with the Car Electronic Throttle Body Assembly 12580760, designed for airflow and engine -.
Ensure compatibility with multiple models, including Suburban, by using part numbers 12580760, 673008, and 12572658 for a fit.
Experience improved throttle response and acceleration, providing a smoother driving experience for your daily commutes and adventures.
Benefit from easy installation, allowing for quick without the need for extensive mechanical knowledge or special tools.
Trust in the construction of the throttle body assembly, engineered to withstand the rigors of everyday driving and varying weather conditions.
Maintain your vehicle's performance with this assembly, which helps reduce emissions and improve fuel economy, making it an eco-friendly choice.
Invest in reliability and - with this throttle body assembly, essential for restoring your vehicle's power and responsiveness.</t>
        </is>
      </c>
      <c r="E3264" t="inlineStr"/>
      <c r="F3264" t="inlineStr">
        <is>
          <t>Car Electronic Throttle Body Assembly 12580760 673008 12572658
OEM &amp; Part Number:
12572658, 12580760, 12679524, 67-3008, 217-2422, 337-02171, S20008, ETB0024
Application:
For Rainier Throttle Body Assembly V8 5.3L 2006-07
For Escalade Throttle Body Assembly 2007-08
For Escalade ESV Throttle Body Assembly 2007-08
For Escalade EXT Throttle Body Assembly 2007-08
For Avalanche 1500 Throttle Body Assembly 2007-08
For Express 1500 Van Throttle Body Assembly V8 5.3L 2008
For Express 2500 Van Throttle Body Assembly V8 6.0L 2008
For Express 2500 Van Throttle Body Assembly V8 4.8L 2008
For Express 3500 Van Throttle Body Assembly V8 6.0L 2008
For Express 3500 Van Throttle Body Assembly V8 4.8L 2008
For Silverado 1500 Throttle Body Assembly V8 6.0L 2008
For Silverado 1500 Throttle Body Assembly V8 5.3L 2008
For Silverado 1500 Throttle Body Assembly V8 4.8L 2008
For Silverado 1500 Body Style Throttle Body Assembly V8 6.0L 2007
For Silverado 1500 Body Style Throttle Body Assembly V8 5.3L 2007
For Silverado 1500 Body Style Throttle Body Assembly V8 4.8L 2007
For Silverado 2500 HD Throttle Body Assembly V8 6.0L 2008
For Silverado 2500 HD Body Style Throttle Body Assembly V8 6.0L 2007
For Silverado 3500 Throttle Body Assembly V8 6.0L 2008
For Silverado 3500 Body Style Throttle Body Assembly V8 6.0L 2007
For SSR Throttle Body Assembly 2006
For Suburban 1500 Throttle Body Assembly 2007-08
For Suburban 2500 Throttle Body Assembly 2007-08
For Tahoe Throttle Body Assembly 2007-08
For Trailblazer Throttle Body Assembly V8 6.0L 2006-09
For Trailblazer Throttle Body Assembly V8 5.3L 2006-08
For Trailblazer EXT Throttle Body Assembly V8 5.3L 2005-06
For Envoy Throttle Body Assembly V8 5.3L 2008-09
For Envoy Denali Throttle Body Assembly V8 5.3L 2006-07
For Envoy XL Throttle Body Assembly V8 5.3L 2006
For Savana 1500 Van Throttle Body Assembly V8 5.3L 2008
For Savana 2500 Van Throttle Body Assembly V8 6.0L 2008
For Savana 2500 Van Throttle Body Assembly V8 4.8L 2008
For Savana 3500 Van Throttle Body Assembly V8 6.0L 2008
For Savana 3500 Van Throttle Body Assembly V8 4.8L 2008
For Sierra 1500 Throttle Body Assembly V8 6.0L 2008
For Sierra 1500 Throttle Body Assembly V8 5.3L 2008
For Sierra 1500 Throttle Body Assembly V8 4.8L 2008
For Sierra 1500 Body Style Throttle Body Assembly V8 6.0L 2007
For Sierra 1500 Body Style Throttle Body Assembly V8 5.3L 2007
For Sierra 1500 Body Style Throttle Body Assembly V8 4.8L 2007
For Sierra 2500 HD Throttle Body Assembly V8 6.0L 2008
For Sierra 2500 HD Body Style Throttle Body Assembly V8 6.0L 2007
For Sierra 3500 Throttle Body Assembly V8 6.0L 2008
For Sierra 3500 Body Style Throttle Body Assembly V8 6.0L 2007
For Yukon Throttle Body Assembly 2007-08
For Yukon XL 1500 Throttle Body Assembly 2007-08
For Yukon XL 2500 Throttle Body Assembly 2007-08
For H2 Throttle Body Assembly 2008
For H3 Throttle Body Assembly V8 5.3L 2008
For Ascender Throttle Body Assembly V8 5.3L 2006
For 9-7X Throttle Body Assembly V8 6.0L 2008
For 9-7X Throttle Body Assembly V8 5.3L 2006-08
Compatibility Disclaimer: This is an aftermarket replacement part. Any brand names or model designations mentioned are used solely for the purpose of demonstrating compatibility.
Enhance your vehicle's performance with the Car Electronic Throttle Body Assembly 12580760, designed for airflow and engine -.
Ensure compatibility with multiple models, including Suburban, by using part numbers 12580760, 673008, and 12572658 for a fit.
Experience improved throttle response and acceleration, providing a smoother driving experience for your daily commutes and adventures.
Benefit from easy installation, allowing for quick without the need for extensive mechanical knowledge or special tools.
Trust in the construction of the throttle body assembly, engineered to withstand the rigors of everyday driving and varying weather conditions.
Maintain your vehicle's performance with this assembly, which helps reduce emissions and improve fuel economy, making it an eco-friendly choice.
Invest in reliability and - with this throttle body assembly, essential for restoring your vehicle's power and responsiveness.</t>
        </is>
      </c>
      <c r="G3264" t="inlineStr"/>
      <c r="H3264" t="inlineStr">
        <is>
          <t>Automotive › Replacement Parts › Fuel System › Fuel Injection</t>
        </is>
      </c>
      <c r="I3264" t="inlineStr">
        <is>
          <t>https://m.media-amazon.com/images/I/519IJ91PcRL._AC_SL1000_.jpg
https://m.media-amazon.com/images/I/515QMaLvSiL._AC_SL1000_.jpg
https://m.media-amazon.com/images/I/51TIpuI4PyL._AC_SL1000_.jpg
https://m.media-amazon.com/images/I/51kt0wlds6L._AC_SL1000_.jpg
https://m.media-amazon.com/images/I/51-tfmNvmWL._AC_SL1000_.jpg
https://m.media-amazon.com/images/I/51M6dYXCZeL._AC_SL1000_.jpg</t>
        </is>
      </c>
      <c r="J3264" t="inlineStr">
        <is>
          <t>67-3008</t>
        </is>
      </c>
    </row>
    <row r="3265">
      <c r="A3265" t="inlineStr">
        <is>
          <t>https://www.amazon.com/Electronic-Throttle-Assembly-12580760-Compatible/dp/B0GTMS757Y/ref=sr_1_17?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-17</t>
        </is>
      </c>
      <c r="B3265" t="inlineStr">
        <is>
          <t>Electronic Throttle Body Assembly 12580760 673008 12572658 Compatible With Suburban</t>
        </is>
      </c>
      <c r="C3265" t="inlineStr">
        <is>
          <t>$172.86</t>
        </is>
      </c>
      <c r="D3265" t="inlineStr">
        <is>
          <t>Compatible with multiple vehicle models including Suburban for versatile application
Engineered to restore engine performance and fuel efficiency
Direct fit replacement using manufacturer specifications
Constructed with materials for and
Easy installation process designed for both professionals and DIY enthusiasts</t>
        </is>
      </c>
      <c r="E3265" t="inlineStr">
        <is>
          <t>Manufacturer: ‎GKOKG
Brand: ‎GKOKG
Model: ‎GKOKG
Item Weight: ‎14.1 ounces
Package Dimensions: ‎0.39 x 0.39 x 0.39 inches
Item model number: ‎GKOKG
Exterior: ‎Brushed
Manufacturer Part Number: ‎GKOKG</t>
        </is>
      </c>
      <c r="F3265" t="inlineStr">
        <is>
          <t>Car Electronic Throttle Body Assembly 12580760 673008 12572658 Fits For Suburban
OEM and part numbers: 12572658, 12580760, 12679524, 67-3008, 217-2422, 337-02171, S20008, ETB0024
Compatible with these vehicles and engines:
Rainier V8 5.
3L 2006-07
Escalade 2007-08
Escalade ESV 2007-08
Escalade EXT 2007-08
Avalanche 1500 2007-08
1500 Van V8 5.
3L 2008
2500 Van V8 6.
0L 2008
2500 Van V8 4.
8L 2008
3500 Van V8 6.
0L 2008
3500 Van V8 4.
8L 2008
Silverado 1500 V8 6.
0L 2008
Silverado 1500 V8 5.
3L 2008
Silverado 1500 V8 4.
8L 2008
Silverado 1500 Body Style V8 6.
0L 2007
Silverado 1500 Body Style V8 5.
3L 2007
Silverado 1500 Body Style V8 4.
8L 2007
Silverado 2500 HD V8 6.
0L 2008
Silverado 2500 HD Body Style V8 6.
0L 2007
Silverado 3500 V8 6.
0L 2008
Silverado 3500 Body Style V8 6.
0L 2007
SSR 2006
Suburban 1500 2007-08
Suburban 2500 2007-08
Tahoe 2007-08
Trailblazer V8 6.
0L 2006-09
Trailblazer V8 5.
3L 2006-08
Trailblazer EXT V8 5.
3L 2005-06
Envoy V8 5.
3L 2008-09
Envoy Denali V8 5.
3L 2006-07
Envoy XL V8 5.
3L 2006
Savana 1500 Van V8 5.
3L 2008
Savana 2500 Van V8 6.
0L 2008
Savana 2500 Van V8 4.
8L 2008
Savana 3500 Van V8 6.
0L 2008
Savana 3500 Van V8 4.
8L 2008
Sierra 1500 V8 6.
0L 2008
Sierra 1500 V8 5.
3L 2008
Sierra 1500 V8 4.
8L 2008
Sierra 1500 Body Style V8 6.
0L 2007
Sierra 1500 Body Style V8 5.
3L 2007
Sierra 1500 Body Style V8 4.
8L 2007
Sierra 2500 HD V8 6.
0L 2008
Sierra 2500 HD Body Style V8 6.
0L 2007
Sierra 3500 V8 6.
0L 2008
Sierra 3500 Body Style V8 6.
0L 2007
Yukon 2007-08
Yukon XL 1500 2007-08
Yukon XL 2500 2007-08
H2 2008
H3 V8 5.
3L 2008
Ascender V8 5.
3L 2006
9-7X V8 6.
0L 2008
9-7X V8 5.
3L 2006-08
Compatible with multiple vehicle models including Suburban for versatile application
Engineered to restore engine performance and fuel efficiency
Direct fit replacement using manufacturer specifications
Constructed with materials for and
Easy installation process designed for both professionals and DIY enthusiasts</t>
        </is>
      </c>
      <c r="G3265" t="inlineStr"/>
      <c r="H3265" t="inlineStr">
        <is>
          <t>Automotive › Replacement Parts › Fuel System › Fuel Injection</t>
        </is>
      </c>
      <c r="I3265" t="inlineStr">
        <is>
          <t>https://m.media-amazon.com/images/I/519IJ91PcRL._AC_SL1000_.jpg
https://m.media-amazon.com/images/I/51TIpuI4PyL._AC_SL1000_.jpg
https://m.media-amazon.com/images/I/51kt0wlds6L._AC_SL1000_.jpg
https://m.media-amazon.com/images/I/51-tfmNvmWL._AC_SL1000_.jpg
https://m.media-amazon.com/images/I/515QMaLvSiL._AC_SL1000_.jpg
https://m.media-amazon.com/images/I/51M6dYXCZeL._AC_SL1000_.jpg</t>
        </is>
      </c>
      <c r="J3265" t="inlineStr">
        <is>
          <t>67-3008</t>
        </is>
      </c>
    </row>
    <row r="3266">
      <c r="A3266" t="inlineStr">
        <is>
          <t>https://www.amazon.com/Throttle-Compatible-12580760-SKS20008-12572658/dp/B0CH1FW1JZ/ref=sr_1_18?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-18</t>
        </is>
      </c>
      <c r="B3266" t="inlineStr">
        <is>
          <t>New Throttle Body Unit Compatible With GMC W4500 W3500 Savana 6.0L 2008, Yukon Sierra 6.2L 6.0L 5.3L 4.8L 2007 2008; Compatible With Isuzu NPR-HD NPR 6.0L 2008 12580760 673008 SKS20008</t>
        </is>
      </c>
      <c r="C3266" t="inlineStr">
        <is>
          <t>$69.95</t>
        </is>
      </c>
      <c r="D3266" t="inlineStr">
        <is>
          <t>Replacement Part Numbers: 12580760, 12679524, 673008, 67-3008, 6E3008, 6E-3008, 977014, 977-014, ETB0024, NTB1013, RTB1013, S20008, SKS20008, TB1010, TB1011, 12572658
Condition: New; Location: Front; Connection Type: 6 Pin Male; Housing Material: Aluminum; Sensor Included: Yes; Idle ACM Included: No; Mounting Hardware Included: No; ETB Inside Diameter: 3.4375 in.; Number of Pieces: 1; Country of Origin: CN
Brand New - Manufactured with New Premium Quality Components - Engineered to Meet or Exceed OEM Specifications - All Items Tested for Reliability, Durability and Performance
See Product Description for Additional Specifications</t>
        </is>
      </c>
      <c r="E3266" t="inlineStr">
        <is>
          <t>Manufacturer: ‎OEG Parts
Brand: ‎OEG Parts
Model: ‎Fuel Injection Throttle Body
Item Weight: ‎2.05 pounds
Product Dimensions: ‎9.9 x 5.9 x 5.9 inches
Item model number: ‎PPETBW102-2
Is Discontinued By Manufacturer: ‎No
Exterior: ‎Machined
Manufacturer Part Number: ‎PPETBW102-2</t>
        </is>
      </c>
      <c r="F3266" t="inlineStr">
        <is>
          <t>Replacement Part Numbers: 12580760, 12679524, 673008, 67-3008, 6E3008, 6E-3008, 977014, 977-014, ETB0024, NTB1013, RTB1013, S20008, SKS20008, TB1010, TB1011, 12572658
Condition: New; Location: Front; Connection Type: 6 Pin Male; Housing Material: Aluminum; Sensor Included: Yes; Idle ACM Included: No; Mounting Hardware Included: No; ETB Inside Diameter: 3.4375 in.; Number of Pieces: 1; Country of Origin: CN
Brand New - Manufactured with New Premium Quality Components - Engineered to Meet or Exceed OEM Specifications - All Items Tested for Reliability, Durability and Performance
See Product Description for Additional Specifications</t>
        </is>
      </c>
      <c r="G3266" t="inlineStr"/>
      <c r="H3266" t="inlineStr">
        <is>
          <t>Automotive › Replacement Parts › Fuel System › Fuel Injection</t>
        </is>
      </c>
      <c r="I3266" t="inlineStr">
        <is>
          <t>https://m.media-amazon.com/images/I/61sN-bMqrRL._AC_SL1500_.jpg
https://m.media-amazon.com/images/I/61fWNzgJ1VL._AC_SL1500_.jpg
https://m.media-amazon.com/images/I/81cE2qe4KML._AC_SL1500_.jpg
https://m.media-amazon.com/images/I/814N9OvpIoL._AC_SL1500_.jpg
https://m.media-amazon.com/images/I/81Q1XQVcYFL._AC_SL1500_.jpg
https://m.media-amazon.com/images/I/81JUrJt8XYL._AC_SL1500_.jpg
https://m.media-amazon.com/images/I/51h0w+DI1jL._AC_SL1500_.jpg
https://m.media-amazon.com/images/I/51XFo0bcnaL._AC_SL1500_.jpg</t>
        </is>
      </c>
      <c r="J3266" t="inlineStr">
        <is>
          <t>67-3008</t>
        </is>
      </c>
    </row>
    <row r="3267">
      <c r="A3267" t="inlineStr">
        <is>
          <t>https://www.amazon.com/SCITOO-Automotive-2007-2008-Silverado-Avalanche/dp/B0BR3493M7/ref=sr_1_19?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-19</t>
        </is>
      </c>
      <c r="B3267" t="inlineStr">
        <is>
          <t>SCITOO 12580760 Electric Throttle Body for Chevy for Tahoe for Silverado 1500 V8 5.3L 4.8L 07 08,for Suburban 1500 for Avalanche 5.3L 07 08, for GMC for Yukon XL 1500 5.3L 07 08 Throttle Body</t>
        </is>
      </c>
      <c r="C3267" t="inlineStr">
        <is>
          <t>$51.81</t>
        </is>
      </c>
      <c r="D3267" t="inlineStr">
        <is>
          <t>【Throttle Body Assembly Fitment】2007 For GMC Sierra 5.3L | 2007-2008 For Chevrolet Tahoe 4.8L 5.3L 6.0L 6.2L | 2006-2008 For Chevrolet Trailblazer 5.3L 6.0L | 2007-2008 For Chevrolet Avalanche 5.3L 6.0L | 2006-2008 For GMC Envoy 5.3L | 2006-2007 For Buick Rainier 5.3L | 2007-2008 For Cadillac Escalade 6.2L | 2007-2008 For Cadillac Escalade ESV 6.2L | 2007-2008 For Cadillac Escalade EXT 6.2L | 2007-2008 For Chevrolet Cheyenne 5.3L | 2008 For Chevrolet Express 1500 5.3L
【Electronic Throttle Body Include 】①Housing Material: Aluminum; ②Gaskets Included: Yes; ③Connector/Terminal Type: Blade; ④Terminal Count: 6; ⑤ Throttle Body Finish: Gray and Black; ⑥Throttle Position Sensor Included: Yes; ⑦Throttle Body Type: Electric; ⑧ Bore Diameter:87mm
【Reference OE Number】Electronic Throttle Body 337-02171, S20008, 217-2422, ETB0024, 977-014, TB1011, 12572658, 12580760, 67-3008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is>
      </c>
      <c r="E3267" t="inlineStr">
        <is>
          <t>Manufacturer: ‎SCITOO
Brand: ‎SCITOO
Model: ‎throttle controls
Item Weight: ‎2.79 pounds
Product Dimensions: ‎7.87 x 6.3 x 4.69 inches
Item model number: ‎104730-5336-1546367451
Exterior: ‎Polished
Manufacturer Part Number: ‎104730-5336-1546367451
Special Features: ‎337-02171, S20008, 217-2422, ETB0024, 977-014, TB1011, 12572658, 12580760, 67-3008,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3267" t="inlineStr">
        <is>
          <t>【Throttle Body Assembly Fitment】2007 For GMC Sierra 5.3L | 2007-2008 For Chevrolet Tahoe 4.8L 5.3L 6.0L 6.2L | 2006-2008 For Chevrolet Trailblazer 5.3L 6.0L | 2007-2008 For Chevrolet Avalanche 5.3L 6.0L | 2006-2008 For GMC Envoy 5.3L | 2006-2007 For Buick Rainier 5.3L | 2007-2008 For Cadillac Escalade 6.2L | 2007-2008 For Cadillac Escalade ESV 6.2L | 2007-2008 For Cadillac Escalade EXT 6.2L | 2007-2008 For Chevrolet Cheyenne 5.3L | 2008 For Chevrolet Express 1500 5.3L
【Electronic Throttle Body Include 】①Housing Material: Aluminum; ②Gaskets Included: Yes; ③Connector/Terminal Type: Blade; ④Terminal Count: 6; ⑤ Throttle Body Finish: Gray and Black; ⑥Throttle Position Sensor Included: Yes; ⑦Throttle Body Type: Electric; ⑧ Bore Diameter:87mm
【Reference OE Number】Electronic Throttle Body 337-02171, S20008, 217-2422, ETB0024, 977-014, TB1011, 12572658, 12580760, 67-3008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is>
      </c>
      <c r="G3267" t="inlineStr"/>
      <c r="H3267" t="inlineStr">
        <is>
          <t>Automotive › Replacement Parts › Fuel System › Fuel Injection</t>
        </is>
      </c>
      <c r="I3267" t="inlineStr">
        <is>
          <t>https://m.media-amazon.com/images/I/519PzpR152L._AC_SL1003_.jpg
https://m.media-amazon.com/images/I/6152yUr-MQL._AC_SL1500_.jpg
https://m.media-amazon.com/images/I/71rGiZDjXdL._AC_SL1500_.jpg
https://m.media-amazon.com/images/I/71OMQf-wX1L._AC_SL1500_.jpg
https://m.media-amazon.com/images/I/71yVZnDo8xL._AC_SL1500_.jpg
https://m.media-amazon.com/images/I/71Rs3hLezTL._AC_SL1500_.jpg
https://m.media-amazon.com/images/I/71b+NSZ-h9L._AC_SL1500_.jpg
https://m.media-amazon.com/images/I/5134jIE48ZL._AC_SL1000_.jpg
https://m.media-amazon.com/images/I/51Q4XPwku4L._AC_SL1003_.jpg</t>
        </is>
      </c>
      <c r="J3267" t="inlineStr">
        <is>
          <t>67-3008</t>
        </is>
      </c>
    </row>
    <row r="3268">
      <c r="A3268" t="inlineStr">
        <is>
          <t>https://www.amazon.com/Compatible-Electronic-Throttle-Cadillac-Workhorse/dp/B0GSZ3JR1C/ref=sr_1_20?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-20</t>
        </is>
      </c>
      <c r="B3268" t="inlineStr">
        <is>
          <t>Compatible Electronic Throttle Body Compatible with Chevy GMC Cadillac Buick Workhorse Saab Custom Chassis - Silverado, Suburban, Express, Avalanche, Tahoe, Sierra, Yukon 12679524</t>
        </is>
      </c>
      <c r="C3268" t="inlineStr">
        <is>
          <t>$97.33</t>
        </is>
      </c>
      <c r="D3268" t="inlineStr">
        <is>
          <t>[Vehicle Fitment-1]: Compatible with Buick Rainier 05-07; Compatible with Cadillac Escalade // Escalade ESV // Escalade EXT 07-08; Compatible with Chevrolet Avalanche 07-08 // Express 1500 2500 3500 2008, Silverado 1500 / 2500 HD / 3500 HD 07-08 // SSR 2006 6.0L // Suburban 1500 2500 07-08 // Tahoe 07-08 // Trailblazer 06-08
[Vehicle Fitment-2]: Compatible with GMC Envoy 05-08 // Envoy XL 05-06 // Savana 1500 2500 3500 2008 // Sierra 1500 07-08 // Sierra 2500 HD / 3500 HD 07-08 // Yukon 07-08 // Yukon XL 1500 2500 07-08; Compatible with Hummer H2 H3 2008; Compatible with Isuzu Ascender 05-06; Compatible with Saab 9-7x 05-08;
[Reference Number]: 977-014, 67-3008, TB1011, S20008, S20024, 12580760, 12679524, 12572658, 217-2422, 217242, 673008, 977014, ETB0024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 Please enter your vehicle’s info with Amazon Confirmed Fit tool on this page, so as to confirm that this part is compatible with your vehicle.</t>
        </is>
      </c>
      <c r="E3268" t="inlineStr">
        <is>
          <t>Manufacturer: ‎ZTTW
Brand: ‎ZTTW
Model: ‎ZTTW
Item Weight: ‎1.76 ounces
Package Dimensions: ‎2.36 x 2.36 x 2.36 inches
Item model number: ‎ZTTW
Manufacturer Part Number: ‎ZTTW</t>
        </is>
      </c>
      <c r="F3268" t="inlineStr">
        <is>
          <t>Vehicle Fitment:
Compatible with Buick:
2005-2007 Rainier 5.3L
Compatible with Cadillac:
2007-2008 Escalade 6.2L
2007-2008 Escalade ESV // EXT 6.2L
Compatible with Chevrolet:
2007-2008 Avalanche 5.3L 6.0L
2008 Express 1500 5.3L
2008 Express 2500 // 3500 4.8L 6.0L
2007-2008 Silverado 1500 4.8L 5.3L 6.0L
2007-2008 Silverado 2500 HD/3500 HD 6.0L
2006-2006 SSR 6.0L
2007-2008 Suburban 1500 5.3L 6.0L
2007-2008 Tahoe 4.9L 5.3L
2008 Tahoe 6.0L 6.2L
2006-2008 Trailblazer 6.0L 5.3L
Compatible with Saab:
2005-2008 9-7x 5.3L
2008 9-7x 6.0L
Compatible with Isuzu:
2005-2006 Ascender 5.3L
Compatible with Hummer:
2008 H2 6.2L
2008 H3 5.3L
Compatible with GMC:
2006-2008 Envoy // Envoy XL 5.3L
2008 Savana 1500 5.3L
2008 Savana 2500 4.8L
2008 Savana 2500 6.0L
2008 Savana 3500 4.8L
2008 Savana 3500 6.0L
2007 Sierra 5.3L
2007-2008 Sierra 1500 4.8L 5.3L 6.0L 6.2L
2007 Sierra 2500 /3500 HD 6.0L
2007 Yukon 4.8L 5.3L 6.2L
2007-2008 Yukon XL 1500 5.3L 6.0L
2007-2008 Yukon XL 1500 6.2L
2007-2008 Yukon XL 2500 6.0L
Part Number: 12580760, 12679524, 12572658, 977-014, 977014, 67-3008, 217-2422, S20008, S20024, TB1011, ETB0024
Package Include: with IAC; with TPS Sensor; Bore Diameter: 87 MM/3.43inch; Throttle Body Actuation Type: Electric
Warranty Period: One Year
Warranty Note:Artificial damage and labor cost is not covered by warranty.
[Vehicle Fitment-1]: Compatible with Buick Rainier 05-07; Compatible with Cadillac Escalade // Escalade ESV // Escalade EXT 07-08; Compatible with Chevrolet Avalanche 07-08 // Express 1500 2500 3500 2008, Silverado 1500 / 2500 HD / 3500 HD 07-08 // SSR 2006 6.0L // Suburban 1500 2500 07-08 // Tahoe 07-08 // Trailblazer 06-08
[Vehicle Fitment-2]: Compatible with GMC Envoy 05-08 // Envoy XL 05-06 // Savana 1500 2500 3500 2008 // Sierra 1500 07-08 // Sierra 2500 HD / 3500 HD 07-08 // Yukon 07-08 // Yukon XL 1500 2500 07-08; Compatible with Hummer H2 H3 2008; Compatible with Isuzu Ascender 05-06; Compatible with Saab 9-7x 05-08;
[Reference Number]: 977-014, 67-3008, TB1011, S20008, S20024, 12580760, 12679524, 12572658, 217-2422, 217242, 673008, 977014, ETB0024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 Please enter your vehicle’s info with Amazon Confirmed Fit tool on this page, so as to confirm that this part is compatible with your vehicle.</t>
        </is>
      </c>
      <c r="G3268" t="inlineStr"/>
      <c r="H3268" t="inlineStr">
        <is>
          <t>Automotive › Replacement Parts › Fuel System › Fuel Injection</t>
        </is>
      </c>
      <c r="I3268" t="inlineStr">
        <is>
          <t>https://m.media-amazon.com/images/I/71KwnU1NnnL._AC_SL1500_.jpg
https://m.media-amazon.com/images/I/71o26kXu6YL._AC_SL1500_.jpg
https://m.media-amazon.com/images/I/61gM9BJucrL._AC_SL1500_.jpg
https://m.media-amazon.com/images/I/71-6ADkMxBL._AC_SL1500_.jpg
https://m.media-amazon.com/images/I/61cKJP1XMNL._AC_SL1500_.jpg
https://m.media-amazon.com/images/I/71kPiyUZ8oL._AC_SL1500_.jpg
https://m.media-amazon.com/images/I/71MBKfNw1rL._AC_SL1500_.jpg</t>
        </is>
      </c>
      <c r="J3268" t="inlineStr">
        <is>
          <t>67-3008</t>
        </is>
      </c>
    </row>
    <row r="3269">
      <c r="A3269" t="inlineStr">
        <is>
          <t>https://www.amazon.com/TFGCSG-Throttle-Body-Compatible-2006-2007/dp/B0D44V99ZX/ref=sr_1_21?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-21</t>
        </is>
      </c>
      <c r="B3269" t="inlineStr">
        <is>
          <t>Throttle Body Compatible 2006-2007 for Buick for Rainier | 2007-2008 for Cadillac for Escalade | 2007-2008 for Cadillac for Escalade ESV Replace 337-02171 S20008 217-2422 ETB0024 977-014 TB1011</t>
        </is>
      </c>
      <c r="C3269" t="inlineStr">
        <is>
          <t>$55.99</t>
        </is>
      </c>
      <c r="D3269" t="inlineStr">
        <is>
          <t>Application: Throttle body assembly fits 2006-2008 for GMC for Yukon | 2007-2008 for GMC for Yukon XL 1500 | 2007-2008 for GMC for Yukon XL 2500 | 2008 for Hummer for H2 | 2008 for Hummer for H3 | 2005-2006 for Isuzu for Ascender | 2008 for Isuzu for NPR | 2008 for Isuzu for NPR-HD | 2005-2008 for Saab for 9-7x | 2008 for Workhorse Custom Chassis for W42 | 2008 for Workhorse for W16 | 2008 for Workhorse for W18 | 2008 for Workhorse for W42 | 2008 for Workhorse for W62
Replace OE Part Number: 337-02171, S20008, 217-2422, ETB0024, 977-014, TB1011, 12572658, 12580760, 67-3008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3269" t="inlineStr">
        <is>
          <t>Manufacturer: ‎TFGCSG
Brand: ‎TFGCSG
Model: ‎Throttle Body Assembly
Item Weight: ‎2.86 pounds
Product Dimensions: ‎9.06 x 6.5 x 4.33 inches
Item model number: ‎Throttle Body Assembly
Exterior: ‎Smooth
Manufacturer Part Number: ‎104730-5439-1116165801
OEM Part Number: ‎337-02171 S20008 217-2422 ETB0024 977-014 TB1011 12572658 12580760 67-3008
Position: ‎Inside
Special Features: ‎Control the operation of the engine assembly, Correct intake, Durable throttle valve, Improve power</t>
        </is>
      </c>
      <c r="F3269" t="inlineStr">
        <is>
          <t>Application: Throttle body assembly fits 2006-2008 for GMC for Yukon | 2007-2008 for GMC for Yukon XL 1500 | 2007-2008 for GMC for Yukon XL 2500 | 2008 for Hummer for H2 | 2008 for Hummer for H3 | 2005-2006 for Isuzu for Ascender | 2008 for Isuzu for NPR | 2008 for Isuzu for NPR-HD | 2005-2008 for Saab for 9-7x | 2008 for Workhorse Custom Chassis for W42 | 2008 for Workhorse for W16 | 2008 for Workhorse for W18 | 2008 for Workhorse for W42 | 2008 for Workhorse for W62
Replace OE Part Number: 337-02171, S20008, 217-2422, ETB0024, 977-014, TB1011, 12572658, 12580760, 67-3008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3269" t="inlineStr"/>
      <c r="H3269" t="inlineStr">
        <is>
          <t>Automotive › Replacement Parts › Fuel System › Fuel Injection</t>
        </is>
      </c>
      <c r="I3269" t="inlineStr">
        <is>
          <t>https://m.media-amazon.com/images/I/51lMMpn7p3L._AC_SL1003_.jpg
https://m.media-amazon.com/images/I/61IhXzgP54L._AC_SL1500_.jpg
https://m.media-amazon.com/images/I/61nULRkNYsL._AC_SL1500_.jpg
https://m.media-amazon.com/images/I/619YmVslQnL._AC_SL1500_.jpg
https://m.media-amazon.com/images/I/71aepVK+KZL._AC_SL1500_.jpg
https://m.media-amazon.com/images/I/713rnTp8i3L._AC_SL1500_.jpg
https://m.media-amazon.com/images/I/61q82QgYZDL._AC_SL1500_.jpg</t>
        </is>
      </c>
      <c r="J3269" t="inlineStr">
        <is>
          <t>67-3008</t>
        </is>
      </c>
    </row>
    <row r="3270">
      <c r="A3270" t="inlineStr">
        <is>
          <t>https://www.amazon.com/Throttle-Headlight-Connector-Chevrolet-Larcosse/dp/B08B3NLT1J/ref=sr_1_25?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-25</t>
        </is>
      </c>
      <c r="B3270" t="inlineStr">
        <is>
          <t>Throttle Body &amp; Headlight Connector Pigtail DBW 6 Wire 8 Wire 10 Wire 12 Wire For GM GMC Chevrolet Buick Regal Larcosse Excelle GT (10PIN)</t>
        </is>
      </c>
      <c r="C3270" t="inlineStr">
        <is>
          <t>$23.58</t>
        </is>
      </c>
      <c r="D3270" t="inlineStr">
        <is>
          <t>*MATERIAL - Using precise synthetic technology, the density of nylon rubber is deeper and more durable. It is easy to install and only requires splicing wires.
*Fits For - 6 Wire Throttle Body Throttle Body Connector Pigtail DBW 4.8 5.3 6.0 LS2 LH6 L92 L76 LY2 LY5 LY6 LC9 LFA LH8 LMG LS3 L98 L9H L20 L94 LZ1 L99 L96 LC8 L77
*Fits For - 8 Wire Throttle Body Connector Pigtail DBW 4.8 5.3 6.0 LQ4 LQ9 LM7
*Fits For - 10 Wire Headlight Connector Pigtail DBW For Chevrolet Buick Regal Larcosse Excelle GT
*Fits For - 12 Wire Headlight Connector Pigtail DBW For Chevrolet Buick Regal Larcosse Excelle GT</t>
        </is>
      </c>
      <c r="E3270" t="inlineStr"/>
      <c r="F3270" t="inlineStr">
        <is>
          <t>Fits For - 6 Wire Throttle Body Throttle Body Connector Pigtail DBW 4.8 5.3 6.0 LS2 LH6 L92 L76 LY2 LY5 LY6 LC9 LFA LH8 LMG LS3 L98 L9H L20 L94 LZ1 L99 L96 LC8 L77 Fits For - 8 Wire Throttle Body Connector Pigtail DBW 4.8 5.3 6.0 LQ4 LQ9 LM7 Fits For - 10 Wire Headlight Connector Pigtail DBW For Chevrolet Buick Regal Larcosse Excelle GT Fits For - 12 Wire Headlight Connector Pigtail DBW For Chevrolet Buick Regal Larcosse Excelle GT
*MATERIAL - Using precise synthetic technology, the density of nylon rubber is deeper and more durable. It is easy to install and only requires splicing wires.
*Fits For - 6 Wire Throttle Body Throttle Body Connector Pigtail DBW 4.8 5.3 6.0 LS2 LH6 L92 L76 LY2 LY5 LY6 LC9 LFA LH8 LMG LS3 L98 L9H L20 L94 LZ1 L99 L96 LC8 L77
*Fits For - 8 Wire Throttle Body Connector Pigtail DBW 4.8 5.3 6.0 LQ4 LQ9 LM7
*Fits For - 10 Wire Headlight Connector Pigtail DBW For Chevrolet Buick Regal Larcosse Excelle GT
*Fits For - 12 Wire Headlight Connector Pigtail DBW For Chevrolet Buick Regal Larcosse Excelle GT</t>
        </is>
      </c>
      <c r="G3270" t="inlineStr"/>
      <c r="H3270" t="inlineStr">
        <is>
          <t>Automotive › Replacement Parts › Lighting &amp; Electrical › Electrical › Wiring Harnesses</t>
        </is>
      </c>
      <c r="I3270" t="inlineStr">
        <is>
          <t>https://m.media-amazon.com/images/I/41S3LzKN+bL._AC_.jpg
https://m.media-amazon.com/images/I/41LwyfQtl2L._AC_.jpg
https://m.media-amazon.com/images/I/31VUpIFG2cL._AC_.jpg
https://m.media-amazon.com/images/I/21j6BangXvL._AC_.jpg
https://m.media-amazon.com/images/I/210bCTMGlmL._AC_.jpg</t>
        </is>
      </c>
      <c r="J3270" t="inlineStr">
        <is>
          <t>67-3008</t>
        </is>
      </c>
    </row>
    <row r="3271">
      <c r="A3271" t="inlineStr">
        <is>
          <t>https://www.amazon.com/Moonstone-MS-TB022-Black-Powder-Troupe/dp/B0G2ZSJFDR/ref=sr_1_1?dib=eyJ2IjoiMSJ9.Nd067as4Q3cUkNfjKa7L6iewYIGUrGAmBu8yyoB3__zulNP-RpOfkl5QaZ72KawbJjzxqnvDz549wGtZXWiX0NmyWkpLrDWU2HmKNkX0bJ8.hNoXPa7gD4Ea2Mp_ikYThnwqx1SFPyxvoRJCxf8E9B4&amp;dib_tag=se&amp;keywords=TB022&amp;qid=1775128543&amp;s=automotive&amp;sr=1-1-catcorr</t>
        </is>
      </c>
      <c r="B3271" t="inlineStr">
        <is>
          <t>Moonstone - GKG - MS-TB022 - Black Powder Troupe Box</t>
        </is>
      </c>
      <c r="C3271" t="inlineStr">
        <is>
          <t>$41.00</t>
        </is>
      </c>
      <c r="D3271" t="inlineStr">
        <is>
          <t>3 Dominion Human miniatures made in fine quality resin.
1 x Peggy, with Stat Card and Base 1 x Swash, with Stat Card and Base 1 x Powder Monkey, with Stat Card and Base
Miniatures are multipart and require assembly.</t>
        </is>
      </c>
      <c r="E3271" t="inlineStr"/>
      <c r="F3271" t="inlineStr">
        <is>
          <t>Moonstone - GKG - MS-TB022 - Black Powder Troupe Box 3 Dominion Human miniatures made in fine quality resin. Contains: 1 x Peggy, with Stat Card and Base 1 x Swash, with Stat Card and Base 1 x Powder Monkey, with Stat Card and Base Miniatures are multipart and require assembly.
3 Dominion Human miniatures made in fine quality resin.
1 x Peggy, with Stat Card and Base 1 x Swash, with Stat Card and Base 1 x Powder Monkey, with Stat Card and Base
Miniatures are multipart and require assembly.</t>
        </is>
      </c>
      <c r="G3271" t="inlineStr"/>
      <c r="H3271" t="inlineStr">
        <is>
          <t>Toys &amp; Games › Collectible Toys › Statues, Bobbleheads &amp; Busts › Statues</t>
        </is>
      </c>
      <c r="I3271" t="inlineStr">
        <is>
          <t>https://m.media-amazon.com/images/I/51BTIVs0AJL._AC_.jpg
https://m.media-amazon.com/images/I/61AVI0lzSDL._AC_.jpg</t>
        </is>
      </c>
      <c r="J3271" t="inlineStr">
        <is>
          <t>TB022</t>
        </is>
      </c>
    </row>
    <row r="3272">
      <c r="A3272" t="inlineStr">
        <is>
          <t>https://www.amazon.com/Founouly-6-Packs-Professional-Grooming-Replacement/dp/B0FHB18JZY/ref=sr_1_2?dib=eyJ2IjoiMSJ9.Nd067as4Q3cUkNfjKa7L6iewYIGUrGAmBu8yyoB3__zulNP-RpOfkl5QaZ72KawbJjzxqnvDz549wGtZXWiX0NmyWkpLrDWU2HmKNkX0bJ8.hNoXPa7gD4Ea2Mp_ikYThnwqx1SFPyxvoRJCxf8E9B4&amp;dib_tag=se&amp;keywords=TB022&amp;qid=1775128543&amp;s=automotive&amp;sr=1-2-catcorr</t>
        </is>
      </c>
      <c r="B3272" t="inlineStr">
        <is>
          <t>6-Packs Home Professional Pet Dog Cat Grooming Clipper Replacement Blades Only</t>
        </is>
      </c>
      <c r="C3272" t="inlineStr">
        <is>
          <t>$28.99</t>
        </is>
      </c>
      <c r="D3272" t="inlineStr">
        <is>
          <t>PACKAGING - There with 6-pieces replacement hair blades (just for our hair clipper 005&amp;006) in a box, clipper is not included.
EASY TO REMOVE AND INSTALL - Easy to dismantle for cleaning and set up for the finishing process, also easy to maintain
R-SHARP AND SAFE - The 1 wide pet hair clipper blade head, which can be removed, perfect for medium and small pets, made of skin-friendly ceramics (zirconia) and stainless steel. The blade is sharp and safe, never gets overheated or rusty. It won't get stuck, giving your pet a good haircut experience. Removable blade for easy replacement and cleaning.
GIFTS FOR PET - Perfect for small,medium dog, cat and other animail hair grooming, can shave for pet's fee,belly,face,legs,ear and any difficult areas
Warm Tips for Pet Trimming -- If your pets have thick and long coats, please use the scissor to cut shorter firstly. Or else the clipper may get jammed up while trimming.</t>
        </is>
      </c>
      <c r="E3272" t="inlineStr">
        <is>
          <t>Package Dimensions
                                            ‏
                                            :
                                            ‎3.74 x 3.62 x 1.06 inches; 1.12 ounces
Item model number
                                            ‏
                                            :
                                            ‎TB022
Date First Available
                                            ‏
                                            :
                                            ‎July 11, 2025
Manufacturer
                                            ‏
                                            :
                                            ‎Founouly
ASIN
                                            ‏
                                            :
                                            ‎B0FHB18JZY
Best Sellers Rank:#3,969 in Pet Supplies (See Top 100 in Pet Supplies)#16 inDog Grooming Clippers</t>
        </is>
      </c>
      <c r="F3272" t="inlineStr">
        <is>
          <t>R-Type Hair Clipper Replacement Blade 6 Piece Set
Material:Sharp but safe ceramics blade
Package Included:6 x Body Hair Blades
PACKAGING - There with 6-pieces replacement hair blades (just for our hair clipper 005&amp;006) in a box, clipper is not included.
EASY TO REMOVE AND INSTALL - Easy to dismantle for cleaning and set up for the finishing process, also easy to maintain
R-SHARP AND SAFE - The 1 wide pet hair clipper blade head, which can be removed, perfect for medium and small pets, made of skin-friendly ceramics (zirconia) and stainless steel. The blade is sharp and safe, never gets overheated or rusty. It won't get stuck, giving your pet a good haircut experience. Removable blade for easy replacement and cleaning.
GIFTS FOR PET - Perfect for small,medium dog, cat and other animail hair grooming, can shave for pet's fee,belly,face,legs,ear and any difficult areas
Warm Tips for Pet Trimming -- If your pets have thick and long coats, please use the scissor to cut shorter firstly. Or else the clipper may get jammed up while trimming.</t>
        </is>
      </c>
      <c r="G3272" t="inlineStr"/>
      <c r="H3272" t="inlineStr">
        <is>
          <t>Pet Supplies › Dogs › Grooming › Electric Clippers &amp; Blades › Electric Clippers</t>
        </is>
      </c>
      <c r="I3272" t="inlineStr">
        <is>
          <t>https://m.media-amazon.com/images/I/61WMUOq0bgL._AC_SL1500_.jpg
https://m.media-amazon.com/images/I/61Qlfmv759L._AC_SL1500_.jpg
https://m.media-amazon.com/images/I/61pTyOE8dmL._AC_SL1500_.jpg
https://m.media-amazon.com/images/I/61KS01ZFotL._AC_SL1500_.jpg
https://m.media-amazon.com/images/I/610VvBqEEPL._AC_SL1500_.jpg
https://m.media-amazon.com/images/I/71fytuue2YL._AC_SL1500_.jpg
https://m.media-amazon.com/images/I/61ZtY0b0evL._AC_SL1500_.jpg</t>
        </is>
      </c>
      <c r="J3272" t="inlineStr">
        <is>
          <t>TB022</t>
        </is>
      </c>
    </row>
    <row r="3273">
      <c r="A3273" t="inlineStr">
        <is>
          <t>https://www.amazon.com/Finoclay-MicroWorld-Unicorn-Mermaid-Birthday/dp/B0DZ2L5WCN/ref=sr_1_3?dib=eyJ2IjoiMSJ9.Nd067as4Q3cUkNfjKa7L6iewYIGUrGAmBu8yyoB3__zulNP-RpOfkl5QaZ72KawbJjzxqnvDz549wGtZXWiX0NmyWkpLrDWU2HmKNkX0bJ8.hNoXPa7gD4Ea2Mp_ikYThnwqx1SFPyxvoRJCxf8E9B4&amp;dib_tag=se&amp;keywords=TB022&amp;qid=1775128543&amp;s=automotive&amp;sr=1-3-catcorr</t>
        </is>
      </c>
      <c r="B3273" t="inlineStr">
        <is>
          <t>Finoclay Butter Slime kit, MicroWorld 2 Pack Clear &amp; Fluffy Slime for Kids, Unicorn Mermaid Theme Party Favors with 6 Slime add ins, Unicorn Kids Toy Birthday Gifts for Girls Age 8-12</t>
        </is>
      </c>
      <c r="C3273" t="inlineStr">
        <is>
          <t>$8.39</t>
        </is>
      </c>
      <c r="D3273" t="inlineStr">
        <is>
          <t>🫧【MicroWorld Slime Kit】slime for kids enjoy two unique textures of DIY slimes: Purple Butter Slime Pink Clear Crystal Slime Each container holds 120ml slime.Totally 240ml for the slime pack with charms. You can experience non-sticky kid slime ,butter slime, slime fluffy , slime and flexible clear slime all at the same time Sensory Play Delight , engaging their imagination and senses
🧚【Unicorn &amp; Mermaid Slime Accessories】Let your creativity soar with our Finoclay Butter Slime Kit! This magical collection includes whimsical slime charms inspired by unicorns and mermaids, featuring adorable unicorn figures and two charming mermaid tails, sparking your child’s imagination and adding fun to every creation!
🌊【High Quality Kids Toy &amp; Non Sticky Slime】Our slimes are crafted from safe, non-toxic materials, ensuring a delightful tactile experience that parents can trust. With a variety of charming slime charms and decorations included, this engaging slime kit for girls &amp; boys provides fun possibilities for creativity in cute thematic gusto, making it suitable for kids of all ages.
💕【Slime party favors】Made from high-quality, kid-safe materials, this slime party favor set is perfect for kids ages 3 and up—ideal for girls and boys, especially ages 4–12. Whether you're looking for birthday gift ideas, cute stuff for girls 8–12, or treasure box toys for the classroom, this pink slime kit fits the bill! Great for party favors, stocking stuffers, goodie bag fillers, Easter basket stuffers, and end-of-year student gifts. Perfect for birthdays, Valentine's Day, Halloween, Christmas, and more! Please note: Children under 3 years should be used under adult supervision.
🥰 【About MicroWorld Slime&amp; Series】This creative serie Part of our Slime&amp; collection is our creative fun to share with you mini party favors into cute ribbon sealed worlds that represent different themes, adorned with imaginative touch for the sensory enjoyment that comes with the worlds of colors, slime accessories and slime sensory toy asmr fun.</t>
        </is>
      </c>
      <c r="E3273" t="inlineStr"/>
      <c r="F3273" t="inlineStr">
        <is>
          <t>🫧【MicroWorld Slime Kit】slime for kids enjoy two unique textures of DIY slimes: Purple Butter Slime Pink Clear Crystal Slime Each container holds 120ml slime.Totally 240ml for the slime pack with charms. You can experience non-sticky kid slime ,butter slime, slime fluffy , slime and flexible clear slime all at the same time Sensory Play Delight , engaging their imagination and senses
🧚【Unicorn &amp; Mermaid Slime Accessories】Let your creativity soar with our Finoclay Butter Slime Kit! This magical collection includes whimsical slime charms inspired by unicorns and mermaids, featuring adorable unicorn figures and two charming mermaid tails, sparking your child’s imagination and adding fun to every creation!
🌊【High Quality Kids Toy &amp; Non Sticky Slime】Our slimes are crafted from safe, non-toxic materials, ensuring a delightful tactile experience that parents can trust. With a variety of charming slime charms and decorations included, this engaging slime kit for girls &amp; boys provides fun possibilities for creativity in cute thematic gusto, making it suitable for kids of all ages.
💕【Slime party favors】Made from high-quality, kid-safe materials, this slime party favor set is perfect for kids ages 3 and up—ideal for girls and boys, especially ages 4–12. Whether you're looking for birthday gift ideas, cute stuff for girls 8–12, or treasure box toys for the classroom, this pink slime kit fits the bill! Great for party favors, stocking stuffers, goodie bag fillers, Easter basket stuffers, and end-of-year student gifts. Perfect for birthdays, Valentine's Day, Halloween, Christmas, and more! Please note: Children under 3 years should be used under adult supervision.
🥰 【About MicroWorld Slime&amp; Series】This creative serie Part of our Slime&amp; collection is our creative fun to share with you mini party favors into cute ribbon sealed worlds that represent different themes, adorned with imaginative touch for the sensory enjoyment that comes with the worlds of colors, slime accessories and slime sensory toy asmr fun.</t>
        </is>
      </c>
      <c r="G3273" t="inlineStr">
        <is>
          <t>pk nj5.0 out of 5 stars
Absolute Hit! Amazing Textures &amp;amp; Cute Glow-in-the-Dark Surprises
Reviewed in the United States on March 27, 2026Color: Axolotl&amp;amp; Dinosaur ThemeVerified Purchase
        .review-text-read-more-expander:focus-visible {
            outline: 2px solid #2162a1;
            outline-offset: 2px;
            border-radius: 5px;
        }
I bought this FINOCLAY Axolotl Slime Kit for my niece, and it was a total home run! The kit comes with two distinct textures—the Cloud Slime is super soft and "drizzly," while the Foam Slime has a satisfying crunch that kids love./?|\The glow-in-the-dark axolotl figures are a brilliant touch; they are high-quality and actually glow quite brightly after a bit of light exposure. I was also pleasantly surprised by the scented formulas—they smell great and aren't overpowering or chemical-like. The slime is premade and ready to play, so there’s no messy mixing required. It’s sturdy and non-sticky, making cleanup a breeze. For the price, the entertainment value is incredible. It’s the perfect size for party favors or a special holiday treat!/?|\
Read more
              Helpful
Report-%-pk nj-%-5.0 out of 5 stars-%-Absolute Hit! Amazing Textures &amp;amp; Cute Glow-in-the-Dark Surprises-%-Reviewed in the United States on March 27, 2026-%-Color: Axolotl&amp;amp; Dinosaur Theme-%-Verified Purchase-%-I bought this FINOCLAY Axolotl Slime Kit for my niece, and it was a total home run! The kit comes with two distinct textures—the Cloud Slime is super soft and "drizzly," while the Foam Slime has a satisfying crunch that kids love./?|\The glow-in-the-dark axolotl figures are a brilliant touch; they are high-quality and actually glow quite brightly after a bit of light exposure. I was also pleasantly surprised by the scented formulas—they smell great and aren't overpowering or chemical-like. The slime is premade and ready to play, so there’s no messy mixing required. It’s sturdy and non-sticky, making cleanup a breeze. For the price, the entertainment value is incredible. It’s the perfect size for party favors or a special holiday treat!/?|\
Read more-%-I bought this FINOCLAY Axolotl Slime Kit for my niece, and it was a total home run! The kit comes with two distinct textures—the Cloud Slime is super soft and "drizzly," while the Foam Slime has a satisfying crunch that kids love./?|\The glow-in-the-dark axolotl figures are a brilliant touch; they are high-quality and actually glow quite brightly after a bit of light exposure. I was also pleasantly surprised by the scented formulas—they smell great and aren't overpowering or chemical-like. The slime is premade and ready to play, so there’s no messy mixing required. It’s sturdy and non-sticky, making cleanup a breeze. For the price, the entertainment value is incredible. It’s the perfect size for party favors or a special holiday treat!/?|\-%-Read more-%-Helpful-%-Helpful-%-Helpful-%-Report-%-Report-%-Report
Tanya5.0 out of 5 stars
Perfect gift for a young girl
Reviewed in the United States on December 30, 2025Color: Mermaid &amp;amp; Unicorn ThemeVerified Purchase
These come in a cute small box,  perfect for gifting. It even has handles if your child decides to carry it around.  The jars are pretty big, round and flatter shape. The fun beads and other accessories and very cute and not super tiny - my child wanted to play with them just as toys, separately from slime. Slime stretches well,  the pink one is kinda see-through./?|\
Read more
Tanya
5.0 out of 5 stars
                Perfect gift for a young girl
/?|\
                                    Reviewed in the United States on December 30, 2025
            These come in a cute small box,  perfect for gifting. It even has handles if your child decides to carry it around.  The jars are pretty big, round and flatter shape. The fun beads and other accessories and very cute and not super tiny - my child wanted to play with them just as toys, separately from slime. Slime stretches well,  the pink one is kinda see-through./?|\
                Images in this review
              Helpful
Report-%-Tanya-%-5.0 out of 5 stars-%-Perfect gift for a young girl-%-Reviewed in the United States on December 30, 2025-%-Color: Mermaid &amp;amp; Unicorn Theme-%-Verified Purchase-%-These come in a cute small box,  perfect for gifting. It even has handles if your child decides to carry it around.  The jars are pretty big, round and flatter shape. The fun beads and other accessories and very cute and not super tiny - my child wanted to play with them just as toys, separately from slime. Slime stretches well,  the pink one is kinda see-through./?|\
Read more-%-These come in a cute small box,  perfect for gifting. It even has handles if your child decides to carry it around.  The jars are pretty big, round and flatter shape. The fun beads and other accessories and very cute and not super tiny - my child wanted to play with them just as toys, separately from slime. Slime stretches well,  the pink one is kinda see-through./?|\-%-Read more-%-Tanya-%-5.0 out of 5 stars-%-Reviewed in the United States on December 30, 2025-%-These come in a cute small box,  perfect for gifting. It even has handles if your child decides to carry it around.  The jars are pretty big, round and flatter shape. The fun beads and other accessories and very cute and not super tiny - my child wanted to play with them just as toys, separately from slime. Slime stretches well,  the pink one is kinda see-through./?|\-%-Helpful-%-Helpful-%-Helpful-%-Report-%-Report-%-Report
Carolina Acosta5.0 out of 5 stars
So Much Fun! Perfect Slime Kit for Kids
Reviewed in the United States on July 13, 2025Color: Axolotl&amp;amp; Dinosaur ThemeVerified Purchase
I bought this FINOCLAY Axolotl Slime Kit for my kids and they absolutely loved it! The kit comes with two colorful slimes—cloud and foam textures—that are soft, stretchy, and fun to play with. They’re already made, so no mess or mixing required, which is a big plus for parents./?|\/?|\What makes it extra special is the tiny glowing axolotl figure inside. It glows in the dark and was a huge hit! The slimes are also scented, which adds a nice touch without being too strong./?|\/?|\Great for party favors, small gifts, or just a fun activity at home. Highly recommend for slime lovers! 😊/?|\
Read more
              Helpful
Report-%-Carolina Acosta-%-5.0 out of 5 stars-%-So Much Fun! Perfect Slime Kit for Kids-%-Reviewed in the United States on July 13, 2025-%-Color: Axolotl&amp;amp; Dinosaur Theme-%-Verified Purchase-%-I bought this FINOCLAY Axolotl Slime Kit for my kids and they absolutely loved it! The kit comes with two colorful slimes—cloud and foam textures—that are soft, stretchy, and fun to play with. They’re already made, so no mess or mixing required, which is a big plus for parents./?|\/?|\What makes it extra special is the tiny glowing axolotl figure inside. It glows in the dark and was a huge hit! The slimes are also scented, which adds a nice touch without being too strong./?|\/?|\Great for party favors, small gifts, or just a fun activity at home. Highly recommend for slime lovers! 😊/?|\
Read more-%-I bought this FINOCLAY Axolotl Slime Kit for my kids and they absolutely loved it! The kit comes with two colorful slimes—cloud and foam textures—that are soft, stretchy, and fun to play with. They’re already made, so no mess or mixing required, which is a big plus for parents./?|\/?|\What makes it extra special is the tiny glowing axolotl figure inside. It glows in the dark and was a huge hit! The slimes are also scented, which adds a nice touch without being too strong./?|\/?|\Great for party favors, small gifts, or just a fun activity at home. Highly recommend for slime lovers! 😊/?|\-%-Read more-%-Helpful-%-Helpful-%-Helpful-%-Report-%-Report-%-Report
vanessa5.0 out of 5 stars
Colorful and Adorable Fun in Every Jar!
Reviewed in the United States on July 15, 2025Color: Axolotl&amp;amp; Dinosaur ThemeVerified Purchase
My daughter absolutely loved this toy from the very first moment. It comes in super cute packaging, with decorative bows and vibrant colors. Each jar contains cloud-textured slime that’s soft and easy to play with, plus adorable little figures like dinosaurs and axolotls that she’s completely obsessed with./?|\/?|\I’m not attaching a photo because she’s so in love with it that she won’t let go of it for even a second. It’s perfect for sparking creativity and keeping kids entertained for hours. Highly recommended for kids who love textures and cute little characters!/?|\
Read more
vanessa
5.0 out of 5 stars
                Colorful and Adorable Fun in Every Jar!
/?|\
                                    Reviewed in the United States on July 15, 2025
            My daughter absolutely loved this toy from the very first moment. It comes in super cute packaging, with decorative bows and vibrant colors. Each jar contains cloud-textured slime that’s soft and easy to play with, plus adorable little figures like dinosaurs and axolotls that she’s completely obsessed with./?|\/?|\I’m not attaching a photo because she’s so in love with it that she won’t let go of it for even a second. It’s perfect for sparking creativity and keeping kids entertained for hours. Highly recommended for kids who love textures and cute little characters!/?|\
                Images in this review
One person found this helpful
              Helpful
Report-%-vanessa-%-5.0 out of 5 stars-%-Colorful and Adorable Fun in Every Jar!-%-Reviewed in the United States on July 15, 2025-%-Color: Axolotl&amp;amp; Dinosaur Theme-%-Verified Purchase-%-My daughter absolutely loved this toy from the very first moment. It comes in super cute packaging, with decorative bows and vibrant colors. Each jar contains cloud-textured slime that’s soft and easy to play with, plus adorable little figures like dinosaurs and axolotls that she’s completely obsessed with./?|\/?|\I’m not attaching a photo because she’s so in love with it that she won’t let go of it for even a second. It’s perfect for sparking creativity and keeping kids entertained for hours. Highly recommended for kids who love textures and cute little characters!/?|\
Read more-%-My daughter absolutely loved this toy from the very first moment. It comes in super cute packaging, with decorative bows and vibrant colors. Each jar contains cloud-textured slime that’s soft and easy to play with, plus adorable little figures like dinosaurs and axolotls that she’s completely obsessed with./?|\/?|\I’m not attaching a photo because she’s so in love with it that she won’t let go of it for even a second. It’s perfect for sparking creativity and keeping kids entertained for hours. Highly recommended for kids who love textures and cute little characters!/?|\-%-Read more-%-vanessa-%-5.0 out of 5 stars-%-Reviewed in the United States on July 15, 2025-%-My daughter absolutely loved this toy from the very first moment. It comes in super cute packaging, with decorative bows and vibrant colors. Each jar contains cloud-textured slime that’s soft and easy to play with, plus adorable little figures like dinosaurs and axolotls that she’s completely obsessed with./?|\/?|\I’m not attaching a photo because she’s so in love with it that she won’t let go of it for even a second. It’s perfect for sparking creativity and keeping kids entertained for hours. Highly recommended for kids who love textures and cute little characters!/?|\-%-One person found this helpful
              Helpful-%-One person found this helpful-%-Helpful-%-Helpful-%-Report-%-Report-%-Report
Quinee4.0 out of 5 stars
could be better.
Reviewed in the United States on January 9, 2026Color: Mermaid &amp;amp; Unicorn ThemeVerified Purchase
my 4 years old likes it. But the whole thing looks little bit cheap./?|\
Read more
              Helpful
Report-%-Quinee-%-4.0 out of 5 stars-%-could be better.-%-Reviewed in the United States on January 9, 2026-%-Color: Mermaid &amp;amp; Unicorn Theme-%-Verified Purchase-%-my 4 years old likes it. But the whole thing looks little bit cheap./?|\
Read more-%-my 4 years old likes it. But the whole thing looks little bit cheap./?|\-%-Read more-%-Helpful-%-Helpful-%-Helpful-%-Report-%-Report-%-Report
Katy Esquivel Lopez5.0 out of 5 stars
So cute and fun
Reviewed in the United States on August 24, 2025Color: Mermaid &amp;amp; Unicorn ThemeVerified Purchase
Very impressed with the quality of everything. My 5 year old loves them. Highly recommend for kids who need activities./?|\
Read more
              Helpful
Report-%-Katy Esquivel Lopez-%-5.0 out of 5 stars-%-So cute and fun-%-Reviewed in the United States on August 24, 2025-%-Color: Mermaid &amp;amp; Unicorn Theme-%-Verified Purchase-%-Very impressed with the quality of everything. My 5 year old loves them. Highly recommend for kids who need activities./?|\
Read more-%-Very impressed with the quality of everything. My 5 year old loves them. Highly recommend for kids who need activities./?|\-%-Read more-%-Helpful-%-Helpful-%-Helpful-%-Report-%-Report-%-Report
Gabriela Vilanova5.0 out of 5 stars
Super cute and not sticky
Reviewed in the United States on July 13, 2025Color: Axolotl&amp;amp; Dinosaur ThemeVerified Purchase
Adorable, fun, and surprisingly soothing! The cloud and foam textures are awesome, and my kids loved finding the tiny glow-in-the-dark axolotl inside. Everything smells nice, and it kept them entertained for hours. Super cute as party favors or rainy day surprises./?|\
Read more
              Helpful
Report-%-Gabriela Vilanova-%-5.0 out of 5 stars-%-Super cute and not sticky-%-Reviewed in the United States on July 13, 2025-%-Color: Axolotl&amp;amp; Dinosaur Theme-%-Verified Purchase-%-Adorable, fun, and surprisingly soothing! The cloud and foam textures are awesome, and my kids loved finding the tiny glow-in-the-dark axolotl inside. Everything smells nice, and it kept them entertained for hours. Super cute as party favors or rainy day surprises./?|\
Read more-%-Adorable, fun, and surprisingly soothing! The cloud and foam textures are awesome, and my kids loved finding the tiny glow-in-the-dark axolotl inside. Everything smells nice, and it kept them entertained for hours. Super cute as party favors or rainy day surprises./?|\-%-Read more-%-Helpful-%-Helpful-%-Helpful-%-Report-%-Report-%-Report
Ajit Prasai5.0 out of 5 stars
Fun for kid
Reviewed in the United States on August 1, 2025Color: Axolotl&amp;amp; Dinosaur ThemeVerified Purchase
Nice , good gift for kids 6-12./?|\
Read more
Ajit Prasai
5.0 out of 5 stars
                Fun for kid
/?|\
                                    Reviewed in the United States on August 1, 2025
            Nice , good gift for kids 6-12./?|\
                Images in this review
              Helpful
Report-%-Ajit Prasai-%-5.0 out of 5 stars-%-Fun for kid-%-Reviewed in the United States on August 1, 2025-%-Color: Axolotl&amp;amp; Dinosaur Theme-%-Verified Purchase-%-Nice , good gift for kids 6-12./?|\
Read more-%-Nice , good gift for kids 6-12./?|\-%-Read more-%-Ajit Prasai-%-5.0 out of 5 stars-%-Reviewed in the United States on August 1, 2025-%-Nice , good gift for kids 6-12./?|\-%-Helpful-%-Helpful-%-Helpful-%-Report-%-Report-%-Report
Sandy5.0 out of 5 stars
Schleim für Mädchen
Reviewed in Germany on January 15, 2026Color: Mermaid &amp;amp; Unicorn ThemeVerified Purchase
        .review-text-read-more-expander:focus-visible {
            outline: 2px solid #2162a1;
            outline-offset: 2px;
            border-radius: 5px;
        }
Tolles Geschenk für Mädchen/?|\
Read more
Report
Translate review to English-%-Sandy-%-5.0 out of 5 stars-%-Schleim für Mädchen-%-Schleim für Mädchen-%-Reviewed in Germany on January 15, 2026-%-Color: Mermaid &amp;amp; Unicorn Theme-%-Verified Purchase-%-Tolles Geschenk für Mädchen/?|\
Read more-%-Tolles Geschenk für Mädchen/?|\-%-Read more-%-Report-%-Report-%-Report-%-Translate review to English
RaRaRaRaRa4.0 out of 5 stars
Fun but overpriced.
Reviewed in Australia on July 5, 2025Color: Mermaid &amp;amp; Unicorn ThemeAmazon Vine Customer Review of Free Product( What's this? )
This 2-pack slime set is fun, but I do think it’s a bit overpriced for what you get./?|\/?|\The pink slime is more of a traditional stretchy slime, with lots of glitter and pretty mix-ins. It also came with a little unicorn figurine, which my kids liked. The purple one has a fluffier, “cloud” or foam-clay texture. It’s got chunkier bits like sprinkles, pearls, and 2x mermaid tails./?|\/?|\My kids enjoyed both and played with them on a plastic placemat, so clean-up was easy. Overall, a fun little activity, but the price feels a bit steep for just two small tubs. Looks as pictured in listing./?|\
Read more
Report-%-RaRaRaRaRa-%-4.0 out of 5 stars-%-Fun but overpriced.-%-Fun but overpriced.-%-Reviewed in Australia on July 5, 2025-%-Color: Mermaid &amp;amp; Unicorn Theme-%-Amazon Vine Customer Review of Free Product-%-(-%-)-%-This 2-pack slime set is fun, but I do think it’s a bit overpriced for what you get./?|\/?|\The pink slime is more of a traditional stretchy slime, with lots of glitter and pretty mix-ins. It also came with a little unicorn figurine, which my kids liked. The purple one has a fluffier, “cloud” or foam-clay texture. It’s got chunkier bits like sprinkles, pearls, and 2x mermaid tails./?|\/?|\My kids enjoyed both and played with them on a plastic placemat, so clean-up was easy. Overall, a fun little activity, but the price feels a bit steep for just two small tubs. Looks as pictured in listing./?|\
Read more-%-This 2-pack slime set is fun, but I do think it’s a bit overpriced for what you get./?|\/?|\The pink slime is more of a traditional stretchy slime, with lots of glitter and pretty mix-ins. It also came with a little unicorn figurine, which my kids liked. The purple one has a fluffier, “cloud” or foam-clay texture. It’s got chunkier bits like sprinkles, pearls, and 2x mermaid tails./?|\/?|\My kids enjoyed both and played with them on a plastic placemat, so clean-up was easy. Overall, a fun little activity, but the price feels a bit steep for just two small tubs. Looks as pictured in listing./?|\-%-Read more-%-Report-%-Report-%-Report
Marie HIll5.0 out of 5 stars
Good product.
Reviewed in Germany on September 12, 2025Color: Axolotl&amp;amp; Dinosaur ThemeVerified Purchase
fast delivery. Birthday present./?|\
Read more
Report-%-Marie HIll-%-5.0 out of 5 stars-%-Good product.-%-Good product.-%-Reviewed in Germany on September 12, 2025-%-Color: Axolotl&amp;amp; Dinosaur Theme-%-Verified Purchase-%-fast delivery. Birthday present./?|\
Read more-%-fast delivery. Birthday present./?|\-%-Read more-%-Report-%-Report-%-Report
Marie-L. 2.0 out of 5 stars
Schöne Aufmachung, aber kurze Haltbarkeit
Reviewed in Germany on January 11, 2026Color: Axolotl&amp;amp; Dinosaur ThemeVerified Purchase
Hübsche Verpackung  - geschmeidiger Schleim und eine Art Knisterknete mit niedlichen Accessoires, aber leider hielt die Freude nicht lange. Der Schleim wird sehr schnell trocken, krümelig und zäh, trotz ordnungsgemäßer Aufbewahrung im Behälter./?|\Schon nach ein paar Tagen war er nicht mehr zu gebrauchen. Schade./?|\
Read more
Report
Translate review to English-%-Marie-L.-%-2.0 out of 5 stars-%-Schöne Aufmachung, aber kurze Haltbarkeit-%-Schöne Aufmachung, aber kurze Haltbarkeit-%-Reviewed in Germany on January 11, 2026-%-Color: Axolotl&amp;amp; Dinosaur Theme-%-Verified Purchase-%-Hübsche Verpackung  - geschmeidiger Schleim und eine Art Knisterknete mit niedlichen Accessoires, aber leider hielt die Freude nicht lange. Der Schleim wird sehr schnell trocken, krümelig und zäh, trotz ordnungsgemäßer Aufbewahrung im Behälter./?|\Schon nach ein paar Tagen war er nicht mehr zu gebrauchen. Schade./?|\
Read more-%-Hübsche Verpackung  - geschmeidiger Schleim und eine Art Knisterknete mit niedlichen Accessoires, aber leider hielt die Freude nicht lange. Der Schleim wird sehr schnell trocken, krümelig und zäh, trotz ordnungsgemäßer Aufbewahrung im Behälter./?|\Schon nach ein paar Tagen war er nicht mehr zu gebrauchen. Schade./?|\-%-Read more-%-Report-%-Report-%-Report-%-Translate review to English
Sebastian 5.0 out of 5 stars
👌
Reviewed in Germany on August 2, 2025Color: Mermaid &amp;amp; Unicorn ThemeVerified Purchase
Jestem zadowolony/?|\
Read more
Report
Translate review to English-%-Sebastian-%-5.0 out of 5 stars-%-👌-%-👌-%-Reviewed in Germany on August 2, 2025-%-Color: Mermaid &amp;amp; Unicorn Theme-%-Verified Purchase-%-Jestem zadowolony/?|\
Read more-%-Jestem zadowolony/?|\-%-Read more-%-Report-%-Report-%-Report-%-Translate review to English</t>
        </is>
      </c>
      <c r="H3273" t="inlineStr">
        <is>
          <t>Toys &amp; Games › Novelty &amp; Gag Toys › Slime &amp; Putty Toys</t>
        </is>
      </c>
      <c r="I3273" t="inlineStr">
        <is>
          <t>https://m.media-amazon.com/images/I/71Uym9IdyML._AC_SL1500_.jpg
https://m.media-amazon.com/images/I/81jmkRpbCrL._AC_SL1500_.jpg
https://m.media-amazon.com/images/I/81jJvQqM0tL._AC_SL1500_.jpg
https://m.media-amazon.com/images/I/81DDxLzN-7L._AC_SL1500_.jpg
https://m.media-amazon.com/images/I/81+QQNNu2aL._AC_SL1500_.jpg
https://m.media-amazon.com/images/I/81XPRmh3ftL._AC_SL1500_.jpg
https://m.media-amazon.com/images/I/81AKA8L4QML._AC_SL1500_.jpg</t>
        </is>
      </c>
      <c r="J3273" t="inlineStr">
        <is>
          <t>TB022</t>
        </is>
      </c>
    </row>
    <row r="3274">
      <c r="A3274" t="inlineStr">
        <is>
          <t>https://www.amazon.com/Complete-Bread-Banneton-Proofing-Basket/dp/B0874VM3Y1/ref=sr_1_4?dib=eyJ2IjoiMSJ9.Nd067as4Q3cUkNfjKa7L6iewYIGUrGAmBu8yyoB3__zulNP-RpOfkl5QaZ72KawbJjzxqnvDz549wGtZXWiX0NmyWkpLrDWU2HmKNkX0bJ8.hNoXPa7gD4Ea2Mp_ikYThnwqx1SFPyxvoRJCxf8E9B4&amp;dib_tag=se&amp;keywords=TB022&amp;qid=1775128543&amp;s=automotive&amp;sr=1-4-catcorr</t>
        </is>
      </c>
      <c r="B3274" t="inlineStr">
        <is>
          <t>Banneton Bread Proofing Basket Set – Complete Sourdough Bread Baking Supplies – Sourdough Starter Kit – Sourdough Proofing Basket Gift for Bakers - Bread Baskets (9" Round &amp; 10" Oval)</t>
        </is>
      </c>
      <c r="C3274" t="inlineStr">
        <is>
          <t>$22.99</t>
        </is>
      </c>
      <c r="D3274" t="inlineStr">
        <is>
          <t>MASTER THE ART OF SOURDOUGH – Elevate your bread-making game with our banneton bread proofing basket set. This artisan bread making kit is crafted for perfect fermentation and an impressive rise, making it the ultimate sourdough bread kit for home bakers.
UNLOCK SENSATIONAL FLAVORS – Our sourdough banneton basket and sourdough scoring tool are your gateway to bakery-quality loaves. This complete sourdough starter kit has everything you need to craft bread with bold flavors and a gorgeous crust. Perfect for those looking for a beginner sourdough starter kit or seasoned bakers alike.
ALL-INCLUSIVE BREAD KIT – This bread making kit includes essential bread baking supplies, from the proofing basket to sourdough accessories, giving you all the tools to create artisanal bread at home. Whether you’re starting with a bread starter kit, upgrading your sourdough kit, or adding bread making accessories, this set is a must-have for baking supplies for home bakers.
CRUSTS THAT DAZZLE, FLAVORS THAT WOW – Made from premium natural rattan, our bread proofing basket helps your dough achieve that professional-grade crust. Pair it with our included sourdough baking supplies to make loaves that look and taste incredible Our Sourdough essentials kit includes Round 9-inch and Oval10-inch Proofing Baskets, Dough Whisk, Bread Lame with Blades, Brush, Flour Duster, Plastic Bowl Scraper, Metal Dough Scraper, Bannton Liner, Bread Stencils, Silicon Baking Mat, and Recipe Book. "
ARTISTRY IN BAKING – Unleash your inner baker with a sourdough bowl designed to create beautiful spiral patterns. From a classic sourdough bread basket to a versatile bread proofing bowl, this sourdough baking kit turns your dough into a worthy masterpiece—an ideal gift baskets for bakers. Everything you need for sourdough success—order your bread proofing basket set today and experience the magic of our sourdough bread starter kit!"</t>
        </is>
      </c>
      <c r="E3274" t="inlineStr"/>
      <c r="F3274" t="inlineStr">
        <is>
          <t>MASTER THE ART OF SOURDOUGH – Elevate your bread-making game with our banneton bread proofing basket set. This artisan bread making kit is crafted for perfect fermentation and an impressive rise, making it the ultimate sourdough bread kit for home bakers.
UNLOCK SENSATIONAL FLAVORS – Our sourdough banneton basket and sourdough scoring tool are your gateway to bakery-quality loaves. This complete sourdough starter kit has everything you need to craft bread with bold flavors and a gorgeous crust. Perfect for those looking for a beginner sourdough starter kit or seasoned bakers alike.
ALL-INCLUSIVE BREAD KIT – This bread making kit includes essential bread baking supplies, from the proofing basket to sourdough accessories, giving you all the tools to create artisanal bread at home. Whether you’re starting with a bread starter kit, upgrading your sourdough kit, or adding bread making accessories, this set is a must-have for baking supplies for home bakers.
CRUSTS THAT DAZZLE, FLAVORS THAT WOW – Made from premium natural rattan, our bread proofing basket helps your dough achieve that professional-grade crust. Pair it with our included sourdough baking supplies to make loaves that look and taste incredible Our Sourdough essentials kit includes Round 9-inch and Oval10-inch Proofing Baskets, Dough Whisk, Bread Lame with Blades, Brush, Flour Duster, Plastic Bowl Scraper, Metal Dough Scraper, Bannton Liner, Bread Stencils, Silicon Baking Mat, and Recipe Book. "
ARTISTRY IN BAKING – Unleash your inner baker with a sourdough bowl designed to create beautiful spiral patterns. From a classic sourdough bread basket to a versatile bread proofing bowl, this sourdough baking kit turns your dough into a worthy masterpiece—an ideal gift baskets for bakers. Everything you need for sourdough success—order your bread proofing basket set today and experience the magic of our sourdough bread starter kit!"</t>
        </is>
      </c>
      <c r="G3274" t="inlineStr">
        <is>
          <t>C25.0 out of 5 stars
A nice gift for anyone who likes to make sourdough bread
Reviewed in the United States on July 12, 2021Color: Deluxe Kit Gift SetVerified Purchase
        .review-text-read-more-expander:focus-visible {
            outline: 2px solid #2162a1;
            outline-offset: 2px;
            border-radius: 5px;
        }
I have made sourdough bread in the past, but I have never used all of these latest "gadgets."  I didn't see any Kraft Gift Box in my package, so I can't say what that was for.  I have never used the Bannetons before so this was a new experience for me.  Because I had read up on how to use these, I understood that they need to be seasoned with a gluten free type of flour before they are used.  I had rice flour, so I used that to season mine./?|\/?|\I was pleased with the quality of all of the products.  In looking at other people's reviews, it appears that some of them did not receive all of the products in their kits.  I was very careful when unpacking mine and the only thing that I noticed was that the Kraft Gift Box was not included.  I also didn't happen to see a QR code for the instruction manual PDF, but I contacted the company so I am hopeful that they will send me that./?|\/?|\The stencils are cute, although I am not certain that I will used them for my bread, but I can use them with other things.  I already had a Silicone Baking Mat, and those things are wonderful with the size guidelines on them and they clean up so easily.  I really like the silicone hand brush.  Just putting a bit of dish soap on it, it becomes a nice cleaning tool.  The bread scoring lame and extra blades took a bit of getting used to, but once again, they are easy to use and I am so glad that there is a leather cover for the blades to keep from cutting fingers!  The cotton bread bag is nice and so is the Danish Dough Whisk.  I had wanted one of those for a while.  They are a great tool for baking.  The Bannetons make two nicely shaped breads for baking and teh metal scraper is what I use for cutting the dough into pieces.  The plastic bowl scraper is nice to use for cleaning up the bowl./?|\/?|\Overall, this is a great kit and it is priced fairly as well.  I feel that some of the people who posted such negative comments either didn't take the time to try this or did not contact the company with any concerns that they had./?|\/?|\I like the kit and I would recommend it for a gift or for yourself if you do sourdough baking for yourself./?|\
Read more
16 people found this helpful
              Helpful
Report-%-C2-%-5.0 out of 5 stars-%-A nice gift for anyone who likes to make sourdough bread-%-Reviewed in the United States on July 12, 2021-%-Color: Deluxe Kit Gift Set-%-Verified Purchase-%-I have made sourdough bread in the past, but I have never used all of these latest "gadgets."  I didn't see any Kraft Gift Box in my package, so I can't say what that was for.  I have never used the Bannetons before so this was a new experience for me.  Because I had read up on how to use these, I understood that they need to be seasoned with a gluten free type of flour before they are used.  I had rice flour, so I used that to season mine./?|\/?|\I was pleased with the quality of all of the products.  In looking at other people's reviews, it appears that some of them did not receive all of the products in their kits.  I was very careful when unpacking mine and the only thing that I noticed was that the Kraft Gift Box was not included.  I also didn't happen to see a QR code for the instruction manual PDF, but I contacted the company so I am hopeful that they will send me that./?|\/?|\The stencils are cute, although I am not certain that I will used them for my bread, but I can use them with other things.  I already had a Silicone Baking Mat, and those things are wonderful with the size guidelines on them and they clean up so easily.  I really like the silicone hand brush.  Just putting a bit of dish soap on it, it becomes a nice cleaning tool.  The bread scoring lame and extra blades took a bit of getting used to, but once again, they are easy to use and I am so glad that there is a leather cover for the blades to keep from cutting fingers!  The cotton bread bag is nice and so is the Danish Dough Whisk.  I had wanted one of those for a while.  They are a great tool for baking.  The Bannetons make two nicely shaped breads for baking and teh metal scraper is what I use for cutting the dough into pieces.  The plastic bowl scraper is nice to use for cleaning up the bowl./?|\/?|\Overall, this is a great kit and it is priced fairly as well.  I feel that some of the people who posted such negative comments either didn't take the time to try this or did not contact the company with any concerns that they had./?|\/?|\I like the kit and I would recommend it for a gift or for yourself if you do sourdough baking for yourself./?|\
Read more-%-I have made sourdough bread in the past, but I have never used all of these latest "gadgets."  I didn't see any Kraft Gift Box in my package, so I can't say what that was for.  I have never used the Bannetons before so this was a new experience for me.  Because I had read up on how to use these, I understood that they need to be seasoned with a gluten free type of flour before they are used.  I had rice flour, so I used that to season mine./?|\/?|\I was pleased with the quality of all of the products.  In looking at other people's reviews, it appears that some of them did not receive all of the products in their kits.  I was very careful when unpacking mine and the only thing that I noticed was that the Kraft Gift Box was not included.  I also didn't happen to see a QR code for the instruction manual PDF, but I contacted the company so I am hopeful that they will send me that./?|\/?|\The stencils are cute, although I am not certain that I will used them for my bread, but I can use them with other things.  I already had a Silicone Baking Mat, and those things are wonderful with the size guidelines on them and they clean up so easily.  I really like the silicone hand brush.  Just putting a bit of dish soap on it, it becomes a nice cleaning tool.  The bread scoring lame and extra blades took a bit of getting used to, but once again, they are easy to use and I am so glad that there is a leather cover for the blades to keep from cutting fingers!  The cotton bread bag is nice and so is the Danish Dough Whisk.  I had wanted one of those for a while.  They are a great tool for baking.  The Bannetons make two nicely shaped breads for baking and teh metal scraper is what I use for cutting the dough into pieces.  The plastic bowl scraper is nice to use for cleaning up the bowl./?|\/?|\Overall, this is a great kit and it is priced fairly as well.  I feel that some of the people who posted such negative comments either didn't take the time to try this or did not contact the company with any concerns that they had./?|\/?|\I like the kit and I would recommend it for a gift or for yourself if you do sourdough baking for yourself./?|\-%-Read more-%-16 people found this helpful
              Helpful-%-16 people found this helpful-%-Helpful-%-Helpful-%-Report-%-Report-%-Report
shesfishin5.0 out of 5 stars
All you need!!
Reviewed in the United States on December 7, 2025Color: Deluxe Kit Gift SetVerified Purchase
Just started making sourdough. Very good set for beginners!!/?|\
Read more
              Helpful
Report-%-shesfishin-%-5.0 out of 5 stars-%-All you need!!-%-Reviewed in the United States on December 7, 2025-%-Color: Deluxe Kit Gift Set-%-Verified Purchase-%-Just started making sourdough. Very good set for beginners!!/?|\
Read more-%-Just started making sourdough. Very good set for beginners!!/?|\-%-Read more-%-Helpful-%-Helpful-%-Helpful-%-Report-%-Report-%-Report
Betsy Witherell5.0 out of 5 stars
This kit has everything you need
Reviewed in the United States on January 14, 2026Color: Deluxe Kit Gift SetVerified Purchase
This kit included everything I needed to bake my first sourdough bouille and now I never have to buy another thing to make my bread turn out perfectly/?|\
Read more
              Helpful
Report-%-Betsy Witherell-%-5.0 out of 5 stars-%-This kit has everything you need-%-Reviewed in the United States on January 14, 2026-%-Color: Deluxe Kit Gift Set-%-Verified Purchase-%-This kit included everything I needed to bake my first sourdough bouille and now I never have to buy another thing to make my bread turn out perfectly/?|\
Read more-%-This kit included everything I needed to bake my first sourdough bouille and now I never have to buy another thing to make my bread turn out perfectly/?|\-%-Read more-%-Helpful-%-Helpful-%-Helpful-%-Report-%-Report-%-Report
Matthew Barclay4.0 out of 5 stars
Do your homework
Reviewed in the United States on November 3, 2020Color: Deluxe Kit Gift SetVerified Purchase
I've ordered a few of these proofing kits and have problems getting them to actually arrive. Twice, the kits never arrived despite a tracking number (unassociated with an actual shipping company). In researching the companies, the merchandise was being shipped from China. I have no problem ordering merchandise made in China, but it's been a regular gamble when it comes to items shipping from China.  I would recommend that buyers check to see where the kit you are ordering is shipping from before ordering./?|\This kit actually arrived on time. I'm pleased with the quality of the kit's items. I've used it three times so far with two failures. I have to say, there should be directions in the kit. The banneton baskets must be seasoned with flour that does NOT contain ANY gluten, such as rice flour. Even low-gluten flour like rye will create a sticky mess when you attempt to proof your dough. You need to mist the basket with clear water and thoroughly cover the interior of the basket with the rice flour, and let it fully dry. Knowing this now, I think the kit is fantastic. Each of the item are well-constructed and durable. The only reason why I didn't give it 5 stars is that the little leather sheath for the razor blade on the lame doesn't stay on. I sliced a good chunk of skin off my knuckles when I reached into the bag. I'd recommend storing the covered lame in a separate ziplock bag to prevent the sheath from inadvertently coming off in the storage bag./?|\
Read more
47 people found this helpful
              Helpful
Report-%-Matthew Barclay-%-4.0 out of 5 stars-%-Do your homework-%-Reviewed in the United States on November 3, 2020-%-Color: Deluxe Kit Gift Set-%-Verified Purchase-%-I've ordered a few of these proofing kits and have problems getting them to actually arrive. Twice, the kits never arrived despite a tracking number (unassociated with an actual shipping company). In researching the companies, the merchandise was being shipped from China. I have no problem ordering merchandise made in China, but it's been a regular gamble when it comes to items shipping from China.  I would recommend that buyers check to see where the kit you are ordering is shipping from before ordering./?|\This kit actually arrived on time. I'm pleased with the quality of the kit's items. I've used it three times so far with two failures. I have to say, there should be directions in the kit. The banneton baskets must be seasoned with flour that does NOT contain ANY gluten, such as rice flour. Even low-gluten flour like rye will create a sticky mess when you attempt to proof your dough. You need to mist the basket with clear water and thoroughly cover the interior of the basket with the rice flour, and let it fully dry. Knowing this now, I think the kit is fantastic. Each of the item are well-constructed and durable. The only reason why I didn't give it 5 stars is that the little leather sheath for the razor blade on the lame doesn't stay on. I sliced a good chunk of skin off my knuckles when I reached into the bag. I'd recommend storing the covered lame in a separate ziplock bag to prevent the sheath from inadvertently coming off in the storage bag./?|\
Read more-%-I've ordered a few of these proofing kits and have problems getting them to actually arrive. Twice, the kits never arrived despite a tracking number (unassociated with an actual shipping company). In researching the companies, the merchandise was being shipped from China. I have no problem ordering merchandise made in China, but it's been a regular gamble when it comes to items shipping from China.  I would recommend that buyers check to see where the kit you are ordering is shipping from before ordering./?|\This kit actually arrived on time. I'm pleased with the quality of the kit's items. I've used it three times so far with two failures. I have to say, there should be directions in the kit. The banneton baskets must be seasoned with flour that does NOT contain ANY gluten, such as rice flour. Even low-gluten flour like rye will create a sticky mess when you attempt to proof your dough. You need to mist the basket with clear water and thoroughly cover the interior of the basket with the rice flour, and let it fully dry. Knowing this now, I think the kit is fantastic. Each of the item are well-constructed and durable. The only reason why I didn't give it 5 stars is that the little leather sheath for the razor blade on the lame doesn't stay on. I sliced a good chunk of skin off my knuckles when I reached into the bag. I'd recommend storing the covered lame in a separate ziplock bag to prevent the sheath from inadvertently coming off in the storage bag./?|\-%-Read more-%-47 people found this helpful
              Helpful-%-47 people found this helpful-%-Helpful-%-Helpful-%-Report-%-Report-%-Report
APhoenix5.0 out of 5 stars
Helped me step up my game
Reviewed in the United States on May 15, 2024Color: Deluxe Kit Gift SetVerified Purchase
Started baking sourdough bread almost for fun. Then it became an obsession. After a while, the tools I had were not enough, so I needed a "proper" kit. This kit has everything I need. Two baskets for proofing, and they work exactly like I saw online: the dough doesn't stick, it's easy to manipulate, and transfers immediately. The whisk is fantastic and makes mixing so much easier. The scraper makes portioning and cleaning up a breeze. The bag for storage is a nice little addition.  Didn't use the other tools yet, but so far the tools I have listed have already made baking my bread a much simpler task./?|\
Read more
2 people found this helpful
              Helpful
Report-%-APhoenix-%-5.0 out of 5 stars-%-Helped me step up my game-%-Reviewed in the United States on May 15, 2024-%-Color: Deluxe Kit Gift Set-%-Verified Purchase-%-Started baking sourdough bread almost for fun. Then it became an obsession. After a while, the tools I had were not enough, so I needed a "proper" kit. This kit has everything I need. Two baskets for proofing, and they work exactly like I saw online: the dough doesn't stick, it's easy to manipulate, and transfers immediately. The whisk is fantastic and makes mixing so much easier. The scraper makes portioning and cleaning up a breeze. The bag for storage is a nice little addition.  Didn't use the other tools yet, but so far the tools I have listed have already made baking my bread a much simpler task./?|\
Read more-%-Started baking sourdough bread almost for fun. Then it became an obsession. After a while, the tools I had were not enough, so I needed a "proper" kit. This kit has everything I need. Two baskets for proofing, and they work exactly like I saw online: the dough doesn't stick, it's easy to manipulate, and transfers immediately. The whisk is fantastic and makes mixing so much easier. The scraper makes portioning and cleaning up a breeze. The bag for storage is a nice little addition.  Didn't use the other tools yet, but so far the tools I have listed have already made baking my bread a much simpler task./?|\-%-Read more-%-2 people found this helpful
              Helpful-%-2 people found this helpful-%-Helpful-%-Helpful-%-Report-%-Report-%-Report
Mommy2Aly5.0 out of 5 stars
Perfect for Starters
Reviewed in the United States on January 4, 2025Color: Deluxe Kit Gift SetVerified Purchase
This was the perfect start up package for making sour dough. Everything you need to get started was included. The price point made it even better. I personally don't like spending a lot when trying something new, but would definitely purchased this again. I would honestly have paid more for it and felt the same. Highly recommend./?|\
Read more
One person found this helpful
              Helpful
Report-%-Mommy2Aly-%-5.0 out of 5 stars-%-Perfect for Starters-%-Reviewed in the United States on January 4, 2025-%-Color: Deluxe Kit Gift Set-%-Verified Purchase-%-This was the perfect start up package for making sour dough. Everything you need to get started was included. The price point made it even better. I personally don't like spending a lot when trying something new, but would definitely purchased this again. I would honestly have paid more for it and felt the same. Highly recommend./?|\
Read more-%-This was the perfect start up package for making sour dough. Everything you need to get started was included. The price point made it even better. I personally don't like spending a lot when trying something new, but would definitely purchased this again. I would honestly have paid more for it and felt the same. Highly recommend./?|\-%-Read more-%-One person found this helpful
              Helpful-%-One person found this helpful-%-Helpful-%-Helpful-%-Report-%-Report-%-Report
LKM2.0 out of 5 stars
Missing Items
Reviewed in the United States on January 8, 2026Color: Deluxe Kit Gift SetVerified Purchase
Missing the blades and the flour duster. In reading the reviews, this seems to be a recurring issue./?|\
Read more
              Helpful
Report-%-LKM-%-2.0 out of 5 stars-%-Missing Items-%-Reviewed in the United States on January 8, 2026-%-Color: Deluxe Kit Gift Set-%-Verified Purchase-%-Missing the blades and the flour duster. In reading the reviews, this seems to be a recurring issue./?|\
Read more-%-Missing the blades and the flour duster. In reading the reviews, this seems to be a recurring issue./?|\-%-Read more-%-Helpful-%-Helpful-%-Helpful-%-Report-%-Report-%-Report
B….M……2.0 out of 5 stars
Wasn’t what I thought
Reviewed in the United States on December 13, 2025Color: Deluxe Kit Gift SetVerified Purchase
Wasn’t what I expected when I bought it. Most of the items in the set seem pretty useless, and I don’t see myself using them. A bit disappointed overall./?|\
Read more
              Helpful
Report-%-B….M……-%-2.0 out of 5 stars-%-Wasn’t what I thought-%-Reviewed in the United States on December 13, 2025-%-Color: Deluxe Kit Gift Set-%-Verified Purchase-%-Wasn’t what I expected when I bought it. Most of the items in the set seem pretty useless, and I don’t see myself using them. A bit disappointed overall./?|\
Read more-%-Wasn’t what I expected when I bought it. Most of the items in the set seem pretty useless, and I don’t see myself using them. A bit disappointed overall./?|\-%-Read more-%-Helpful-%-Helpful-%-Helpful-%-Report-%-Report-%-Report
L B Brown5.0 out of 5 stars
A lovely set that has made my bread making more efficient and more enjoyable
Reviewed in the United Kingdom on July 9, 2021Color: Deluxe Kit Gift SetVerified Purchase
        .review-text-read-more-expander:focus-visible {
            outline: 2px solid #2162a1;
            outline-offset: 2px;
            border-radius: 5px;
        }
Like many people, I started to make my own sourdough during lockdown. I decided to treat myself to this set after a friend received a bread banneton as a gift and said it was a game changer. She was right! No more dough sticking to bowls or tea towels, it's so much easier in a proper banetton! The dough whisk, lame and dough scraper are really useful and the bread bag helps keep the loaf fresh.  I've not used the other items yet but I still feel the set has been well worth the money for me, all the items feel really good quality. Would make a lovely gift for a keen bread maker :)/?|\
Read more
Report-%-L B Brown-%-5.0 out of 5 stars-%-A lovely set that has made my bread making more efficient and more enjoyable-%-A lovely set that has made my bread making more efficient and more enjoyable-%-Reviewed in the United Kingdom on July 9, 2021-%-Color: Deluxe Kit Gift Set-%-Verified Purchase-%-Like many people, I started to make my own sourdough during lockdown. I decided to treat myself to this set after a friend received a bread banneton as a gift and said it was a game changer. She was right! No more dough sticking to bowls or tea towels, it's so much easier in a proper banetton! The dough whisk, lame and dough scraper are really useful and the bread bag helps keep the loaf fresh.  I've not used the other items yet but I still feel the set has been well worth the money for me, all the items feel really good quality. Would make a lovely gift for a keen bread maker :)/?|\
Read more-%-Like many people, I started to make my own sourdough during lockdown. I decided to treat myself to this set after a friend received a bread banneton as a gift and said it was a game changer. She was right! No more dough sticking to bowls or tea towels, it's so much easier in a proper banetton! The dough whisk, lame and dough scraper are really useful and the bread bag helps keep the loaf fresh.  I've not used the other items yet but I still feel the set has been well worth the money for me, all the items feel really good quality. Would make a lovely gift for a keen bread maker :)/?|\-%-Read more-%-Report-%-Report-%-Report
David Jonathan Edwards1.0 out of 5 stars
Faltan piezas
Reviewed in Spain on July 1, 2022Color: Deluxe Kit Gift SetVerified Purchase
La caja vino media abierta y como consecuencia faltan 3 objetos, lo tendremos que devolver/?|\
Read more
Report
Translate review to English-%-David Jonathan Edwards-%-1.0 out of 5 stars-%-Faltan piezas-%-Faltan piezas-%-Reviewed in Spain on July 1, 2022-%-Color: Deluxe Kit Gift Set-%-Verified Purchase-%-La caja vino media abierta y como consecuencia faltan 3 objetos, lo tendremos que devolver/?|\
Read more-%-La caja vino media abierta y como consecuencia faltan 3 objetos, lo tendremos que devolver/?|\-%-Read more-%-Report-%-Report-%-Report-%-Translate review to English
Amazon Customer5.0 out of 5 stars
Great set!
Reviewed in Germany on March 1, 2024Color: Deluxe Kit Gift SetVerified Purchase
This is a great set for sourdough bread making. The blue mat came pretty folded up but flattened out in a couple of days.  I now store it rolled, which works great. Love this set./?|\
Read more
Report-%-Amazon Customer-%-5.0 out of 5 stars-%-Great set!-%-Great set!-%-Reviewed in Germany on March 1, 2024-%-Color: Deluxe Kit Gift Set-%-Verified Purchase-%-This is a great set for sourdough bread making. The blue mat came pretty folded up but flattened out in a couple of days.  I now store it rolled, which works great. Love this set./?|\
Read more-%-This is a great set for sourdough bread making. The blue mat came pretty folded up but flattened out in a couple of days.  I now store it rolled, which works great. Love this set./?|\-%-Read more-%-Report-%-Report-%-Report
marialuisa5.0 out of 5 stars
Bello
Reviewed in Italy on November 23, 2024Color: Deluxe Kit Gift SetVerified Purchase
Utile/?|\
Read more
Report
Translate review to English-%-marialuisa-%-5.0 out of 5 stars-%-Bello-%-Bello-%-Reviewed in Italy on November 23, 2024-%-Color: Deluxe Kit Gift Set-%-Verified Purchase-%-Utile/?|\
Read more-%-Utile/?|\-%-Read more-%-Report-%-Report-%-Report-%-Translate review to English
Amazon Customer5.0 out of 5 stars
Perfect for beginners
Reviewed in Canada on February 3, 2025Color: Deluxe Kit Gift SetVerified Purchase
Loved this kit perfect for beginners, it has everything you neeed. Originally the brush was missing from the kit however they sent me one promptly and fixed the mistake./?|\
Read more
Report-%-Amazon Customer-%-5.0 out of 5 stars-%-Perfect for beginners-%-Perfect for beginners-%-Reviewed in Canada on February 3, 2025-%-Color: Deluxe Kit Gift Set-%-Verified Purchase-%-Loved this kit perfect for beginners, it has everything you neeed. Originally the brush was missing from the kit however they sent me one promptly and fixed the mistake./?|\
Read more-%-Loved this kit perfect for beginners, it has everything you neeed. Originally the brush was missing from the kit however they sent me one promptly and fixed the mistake./?|\-%-Read more-%-Report-%-Report-%-Report</t>
        </is>
      </c>
      <c r="H3274" t="inlineStr">
        <is>
          <t>Home &amp; Kitchen › Kitchen &amp; Dining › Bakeware › Baking Tools &amp; Accessories › Baking &amp; Pastry Utensils › Bread Proofing Baskets</t>
        </is>
      </c>
      <c r="I3274" t="inlineStr">
        <is>
          <t>https://m.media-amazon.com/images/I/81mdC39dN-L._AC_SL1500_.jpg
https://m.media-amazon.com/images/I/711OtR1Vs6L._AC_SL1280_.jpg
https://m.media-amazon.com/images/I/61Z4nCWgtEL._AC_SL1280_.jpg
https://m.media-amazon.com/images/I/81rukORkXhL._AC_SL1500_.jpg
https://m.media-amazon.com/images/I/71GVOCzbj4L._AC_SL1280_.jpg
https://m.media-amazon.com/images/I/91hE8WtniyL._AC_SL1500_.jpg
https://m.media-amazon.com/images/I/6151YUftH4L._AC_SL1024_.jpg
https://m.media-amazon.com/images/I/81mI5dmy7BL._AC_SL1500_.jpg
https://m.media-amazon.com/images/I/81skDb3Dv7L._AC_SL1500_.jpg</t>
        </is>
      </c>
      <c r="J3274" t="inlineStr">
        <is>
          <t>TB022</t>
        </is>
      </c>
    </row>
    <row r="3275">
      <c r="A3275" t="inlineStr">
        <is>
          <t>https://www.amazon.com/SQUbrother-GSX-R750-GSX-R600-Motorcycle-Injection/dp/B0DR4V31T3/ref=sr_1_5?dib=eyJ2IjoiMSJ9.Nd067as4Q3cUkNfjKa7L6iewYIGUrGAmBu8yyoB3__zulNP-RpOfkl5QaZ72KawbJjzxqnvDz549wGtZXWiX0NmyWkpLrDWU2HmKNkX0bJ8.hNoXPa7gD4Ea2Mp_ikYThnwqx1SFPyxvoRJCxf8E9B4&amp;dib_tag=se&amp;keywords=TB022&amp;qid=1775128543&amp;s=automotive&amp;sr=1-5-catcorr</t>
        </is>
      </c>
      <c r="B3275" t="inlineStr">
        <is>
          <t>2004 2005 GSX-R750 GSX-R600 K4 GSXR 600 750 K4 04 05 Fairings Kit Fit For Motorcycle Bodywork Injection Molded New ABS (Black Silver) TB022</t>
        </is>
      </c>
      <c r="C3275" t="inlineStr">
        <is>
          <t>$408.00</t>
        </is>
      </c>
      <c r="D3275" t="inlineStr">
        <is>
          <t>Fairings fit for: 2004 2005 GSX-R750 GSX-R600 K4 GSXR 600 750 K4 04 05
High quality ABS plastic, good elasticity and heat tolerance, not easy to be cracked.
Package Including: All pieces as shown in the picture + All black small parts + Windscreen(TMAX is not included) + Heat Shield.
Color: As pictures shown. Please note that the paint factory uses is not mixed by paint code. You can send us a picture of your gas tank, if you're afraid of the wrong color.
Customized service: If you can't find a design you want in our store. Contact us. We can customize any designs you like.</t>
        </is>
      </c>
      <c r="E3275" t="inlineStr"/>
      <c r="F3275" t="inlineStr">
        <is>
          <t>Fairings fit for: 2004 2005 GSX-R750 GSX-R600 K4 GSXR 600 750 K4 04 05
Package included: one set of fairing as the picture shown.
If you just want to buy a part of the fairing kit, we can sell them separately.
For example: Both Side fairing, Nose Fairing, Tail fairing , Seat Cowl, Tire Fender, Rear Fender.
Material: High quality ABS plastic
Time: Finish produce a fairing kit usually takes 7-10 days.
Mounting Holes: Pre-drilled for easy installation
This is an aftermarket custom item, not an OEM part. It will fit the models listed, but only compatible with original motorcycle, not modified one.
PLEASE NOTE: Installation instructions are not included. Make sure it will fit before you buy.
Occasionally you may need to pay the customs duty, please pay the customs duty first, and we will return the customs duty after you receive the fairings.
Fairings fit for: 2004 2005 GSX-R750 GSX-R600 K4 GSXR 600 750 K4 04 05
High quality ABS plastic, good elasticity and heat tolerance, not easy to be cracked.
Package Including: All pieces as shown in the picture + All black small parts + Windscreen(TMAX is not included) + Heat Shield.
Color: As pictures shown. Please note that the paint factory uses is not mixed by paint code. You can send us a picture of your gas tank, if you're afraid of the wrong color.
Customized service: If you can't find a design you want in our store. Contact us. We can customize any designs you like.</t>
        </is>
      </c>
      <c r="G3275" t="inlineStr"/>
      <c r="H3275" t="inlineStr">
        <is>
          <t>Automotive › Motorcycle &amp; Powersports › Parts › Body &amp; Frame Parts › Body Work › Fairing Kits</t>
        </is>
      </c>
      <c r="I3275" t="inlineStr">
        <is>
          <t>https://m.media-amazon.com/images/I/51OJlRRyOwL._AC_SL1000_.jpg
https://m.media-amazon.com/images/I/514CHcc1B2L._AC_SL1000_.jpg
https://m.media-amazon.com/images/I/514uMOpgKSL._AC_SL1000_.jpg
https://m.media-amazon.com/images/I/51EU2LtUMAL._AC_SL1000_.jpg
https://m.media-amazon.com/images/I/51PjYXVTpgL._AC_SL1000_.jpg
https://m.media-amazon.com/images/I/51BJEcKqGWL._AC_SL1000_.jpg
https://m.media-amazon.com/images/I/51xAOE-+C5L._AC_SL1000_.jpg
https://m.media-amazon.com/images/I/51CZVJL8YYL._AC_SL1000_.jpg</t>
        </is>
      </c>
      <c r="J3275" t="inlineStr">
        <is>
          <t>TB022</t>
        </is>
      </c>
    </row>
    <row r="3276">
      <c r="A3276" t="inlineStr">
        <is>
          <t>https://www.amazon.com/Travel-Hide-Leather-Lambskin-XXX-Large/dp/B07MW9PTGS/ref=sr_1_6?dib=eyJ2IjoiMSJ9.Nd067as4Q3cUkNfjKa7L6iewYIGUrGAmBu8yyoB3__zulNP-RpOfkl5QaZ72KawbJjzxqnvDz549wGtZXWiX0NmyWkpLrDWU2HmKNkX0bJ8.hNoXPa7gD4Ea2Mp_ikYThnwqx1SFPyxvoRJCxf8E9B4&amp;dib_tag=se&amp;keywords=TB022&amp;qid=1775128543&amp;s=automotive&amp;sr=1-6-catcorr</t>
        </is>
      </c>
      <c r="B3276" t="inlineStr">
        <is>
          <t>Men's Leather Blazer Two Button Genuine Lambskin Blazer Coat TB022</t>
        </is>
      </c>
      <c r="C3276" t="inlineStr"/>
      <c r="D3276" t="inlineStr"/>
      <c r="E3276" t="inlineStr">
        <is>
          <t>Is Discontinued By Manufacturer
                                            ‏
                                            :
                                            ‎No
Department
                                            ‏
                                            :
                                            ‎mens
Date First Available
                                            ‏
                                            :
                                            ‎December 28, 2018
ASIN
                                            ‏
                                            :
                                            ‎B07MW9JR7S</t>
        </is>
      </c>
      <c r="F3276" t="inlineStr">
        <is>
          <t>✔ Brand New with Tags
✔ Real Nappa Lambskin Leather
✔ Satin Lining Inside
✔ YKK Zipper
✔ Hardware : Gold, Silver and Gun Metal Available
✔ MATERIAL : We use only premium napa lambskin leather. Leather is our passion. We source the best leather skins and use incredible, butter-soft Nappa Leather.
✔ CRAFTSMANSHIP : We work with the best tailor. All our products are hand crafted in our workshops. Each jacket is hand checked before being shipped out.
✔ DESIGN : Our purpose is to provide the good design with the cool biker look for the people who believe in style and riding. We are always committed to the better designs.
✔
YKK ZIPPER : We use durable, polished YKK Hardware in four custom
finishes: Gun Metal, Silver, Gold and Antique Brass. PREMIUM
✔ INSIDE MATERIAL : Premium Satin linings can be found in different fibers. Satin lining has a good weight and is perfect for adding a bit more substance to inside.
✔ COLOR : All our inventory come in wide range of color and it’s shades.</t>
        </is>
      </c>
      <c r="G3276" t="inlineStr"/>
      <c r="H3276" t="inlineStr">
        <is>
          <t>Clothing, Shoes &amp; Jewelry › Men › Clothing › Suits &amp; Sport Coats › Sport Coats &amp; Blazers</t>
        </is>
      </c>
      <c r="I3276" t="inlineStr">
        <is>
          <t>https://m.media-amazon.com/images/I/71IuXUVXVvL._AC_SL1500_.jpg
https://m.media-amazon.com/images/I/71LpFq00tCL._AC_SL1500_.jpg
https://m.media-amazon.com/images/I/41Bpp-fiHVL._AC_.jpg</t>
        </is>
      </c>
      <c r="J3276" t="inlineStr">
        <is>
          <t>TB022</t>
        </is>
      </c>
    </row>
    <row r="3277">
      <c r="A3277" t="inlineStr">
        <is>
          <t>https://www.amazon.com/KEROMGDER-Compatible-Volkswagen-06A133062D-06A133062Q/dp/B0FJLZNBM8/ref=sr_1_1?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t>
        </is>
      </c>
      <c r="B3277" t="inlineStr">
        <is>
          <t>Throttle Body Assembly Compatible with Volkswagen Beetle VW Bug Golf Jetta 2.0L 2001 2002 2003 2004 2005 977-361 06A133062D 06A133062Q 67-4006 TB1060 S20156 337-60812 33760812 0280750061</t>
        </is>
      </c>
      <c r="C3277" t="inlineStr">
        <is>
          <t>$32.99</t>
        </is>
      </c>
      <c r="D3277" t="inlineStr">
        <is>
          <t>Compatible with: Volkswagen Beetle 2001-2003 2.0L, Golf 2001-2003 2.0L, Jetta 2001-2005 2.0L.
Replacement part number: 06A133062D; 06A133062Q; 67-4006, 977-361; TB1060; S20156; 337-60812; 33760812; 0280750061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E3277" t="inlineStr">
        <is>
          <t>Manufacturer: ‎KEROMGDER
Brand: ‎KEROMGDER
Item Weight: ‎2.09 pounds
Product Dimensions: ‎7.8 x 4.65 x 6.97 inches
Manufacturer Part Number: ‎KE-TB-0048</t>
        </is>
      </c>
      <c r="F3277" t="inlineStr">
        <is>
          <t>Compatible with: Volkswagen Beetle 2001-2003 2.0L, Golf 2001-2003 2.0L, Jetta 2001-2005 2.0L.
Replacement part number: 06A133062D; 06A133062Q; 67-4006, 977-361; TB1060; S20156; 337-60812; 33760812; 0280750061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is>
      </c>
      <c r="G3277" t="inlineStr"/>
      <c r="H3277" t="inlineStr">
        <is>
          <t>Automotive › Replacement Parts › Fuel System › Fuel Injection</t>
        </is>
      </c>
      <c r="I3277" t="inlineStr">
        <is>
          <t>https://m.media-amazon.com/images/I/71bbJiVATpL._AC_SL1500_.jpg
https://m.media-amazon.com/images/I/71Pej16gTnL._AC_SL1500_.jpg
https://m.media-amazon.com/images/I/71ASvDQMvCL._AC_SL1500_.jpg
https://m.media-amazon.com/images/I/71AsNBTq+-L._AC_SL1500_.jpg
https://m.media-amazon.com/images/I/71gvSFkUGOL._AC_SL1500_.jpg
https://m.media-amazon.com/images/I/71ra+1t1Z+L._AC_SL1500_.jpg
https://m.media-amazon.com/images/I/81MSfMFANcL._AC_SL1500_.jpg</t>
        </is>
      </c>
      <c r="J3277" t="inlineStr">
        <is>
          <t>67-4006</t>
        </is>
      </c>
    </row>
    <row r="3278">
      <c r="A3278" t="inlineStr">
        <is>
          <t>https://www.amazon.com/Electronic-Compatible-Volkswagen-0280750061-06A133062D/dp/B0F4XRLXY6/ref=sr_1_2?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-2</t>
        </is>
      </c>
      <c r="B3278" t="inlineStr">
        <is>
          <t>Electronic Throttle Body Compatible with VW Volkswagen Beetle Golf Jetta, 2001 2002 2003, 2.0L L4 SOHC, Replace# 0280750061 06A133062D 06A133062Q S20156 977-361 TB1060 67-4006 337-60812</t>
        </is>
      </c>
      <c r="C3278" t="inlineStr">
        <is>
          <t>$55.99</t>
        </is>
      </c>
      <c r="D3278" t="inlineStr">
        <is>
          <t>[Fitment Alert]: Always verify compatibility using the "Amazon Confirmed Fit" button (top-left) before purchasing. Double-check this part matches your exact vehicle year/make/model to ensure proper fitment.
[Vehicle Fitment]:Compatible with 2002-2003 for Volkswagen Beetle L4 2.0L SOHC Petrol,2001 for Volkswagen Beetle L4 2.0L SOHC Petrol Eng Code: AZG,2002-2003 for Volkswagen Golf L4 2.0L SOHC Petrol,2001 for Volkswagen Golf L4 2.0L SOHC Petrol Eng Code: AZG,2002-2004 for Volkswagen Jetta L4 2.0L SOHC Petrol Eng Code: AVH,2001-2003 for Volkswagen Jetta L4 2.0L SOHC Petrol Eng Code: AZG,2004-2005 for Volkswagen Jetta L4 2.0L SOHC Petrol Eng Code: BBW
[Compatible Part Numbers]:S20156, 06A133062D, 06A133062Q, 6A133062Q, 674006,TB1060, 67-4006, 977-361, 337-60812, 33760812, 0280750061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278" t="inlineStr">
        <is>
          <t>Manufacturer: ‎AUTOREBO
Brand: ‎AUTOREBO
Model: ‎Throttle Body S20156
Item Weight: ‎7 ounces
Package Dimensions: ‎1.97 x 1.97 x 1.97 inches
Item model number: ‎S20156
Exterior: ‎Machined
Manufacturer Part Number: ‎REBO-JQM-S20156
OEM Part Number: ‎S20156;06A133062D;06A133062Q;6A133062Q;674006;TB1060</t>
        </is>
      </c>
      <c r="F3278" t="inlineStr">
        <is>
          <t>[Fitment Alert]: Always verify compatibility using the "Amazon Confirmed Fit" button (top-left) before purchasing. Double-check this part matches your exact vehicle year/make/model to ensure proper fitment.
[Vehicle Fitment]:Compatible with 2002-2003 for Volkswagen Beetle L4 2.0L SOHC Petrol,2001 for Volkswagen Beetle L4 2.0L SOHC Petrol Eng Code: AZG,2002-2003 for Volkswagen Golf L4 2.0L SOHC Petrol,2001 for Volkswagen Golf L4 2.0L SOHC Petrol Eng Code: AZG,2002-2004 for Volkswagen Jetta L4 2.0L SOHC Petrol Eng Code: AVH,2001-2003 for Volkswagen Jetta L4 2.0L SOHC Petrol Eng Code: AZG,2004-2005 for Volkswagen Jetta L4 2.0L SOHC Petrol Eng Code: BBW
[Compatible Part Numbers]:S20156, 06A133062D, 06A133062Q, 6A133062Q, 674006,TB1060, 67-4006, 977-361, 337-60812, 33760812, 0280750061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278" t="inlineStr">
        <is>
          <t>Daniel5.0 out of 5 stars
Perfect Fit for My 2011 Terrain, Fixed the Error Codes
Reviewed in the United States on March 9, 2026Size: S20018Verified Purchase
        .review-text-read-more-expander:focus-visible {
            outline: 2px solid #2162a1;
            outline-offset: 2px;
            border-radius: 5px;
        }
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
Read more
              Helpful
Report-%-Daniel-%-5.0 out of 5 stars-%-Perfect Fit for My 2011 Terrain, Fixed the Error Codes-%-Reviewed in the United States on March 9, 2026-%-Size: S20018-%-Verified Purchase-%-I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
Read more-%-I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replacement./?|\-%-Read more-%-Helpful-%-Helpful-%-Helpful-%-Report-%-Report-%-Report
Sully5.0 out of 5 stars
Make sure you check the length of the bolts and plug the black plug
Reviewed in the United States on March 15, 2026Size: 12580195Verified Purchase
Perfect fit/?|\
Read more
              Helpful
Report-%-Sully-%-5.0 out of 5 stars-%-Make sure you check the length of the bolts and plug the black plug-%-Reviewed in the United States on March 15, 2026-%-Size: 12580195-%-Verified Purchase-%-Perfect fit/?|\
Read more-%-Perfect fit/?|\-%-Read more-%-Helpful-%-Helpful-%-Helpful-%-Report-%-Report-%-Report
Allen Buckley5.0 out of 5 stars
I
Reviewed in the United States on March 2, 2026Size: S20156Verified Purchase
Worked like it was supposed to so far it’s working perfect thanks/?|\
Read more
              Helpful
Report-%-Allen Buckley-%-5.0 out of 5 stars-%-I-%-Reviewed in the United States on March 2, 2026-%-Size: S20156-%-Verified Purchase-%-Worked like it was supposed to so far it’s working perfect thanks/?|\
Read more-%-Worked like it was supposed to so far it’s working perfect thanks/?|\-%-Read more-%-Helpful-%-Helpful-%-Helpful-%-Report-%-Report-%-Report
Wade5.0 out of 5 stars
Excellent price for excellent craftsmanship fixed problem awesome
Reviewed in the United States on December 29, 2025Size: 12580195Verified Purchase
Perfect factory fit very easily installed and it definitely took care of the problem awesome buy/?|\
Read more
              Helpful
Report-%-Wade-%-5.0 out of 5 stars-%-Excellent price for excellent craftsmanship fixed problem awesome-%-Reviewed in the United States on December 29, 2025-%-Size: 12580195-%-Verified Purchase-%-Perfect factory fit very easily installed and it definitely took care of the problem awesome buy/?|\
Read more-%-Perfect factory fit very easily installed and it definitely took care of the problem awesome buy/?|\-%-Read more-%-Helpful-%-Helpful-%-Helpful-%-Report-%-Report-%-Report
Donald Watkins5.0 out of 5 stars
Perfect fit
Reviewed in the United States on December 8, 2025Size: S20025Verified Purchase
Fits perfect performs as supposed to not much else to say would buy again and again if need be./?|\
Read more
              Helpful
Report-%-Donald Watkins-%-5.0 out of 5 stars-%-Perfect fit-%-Reviewed in the United States on December 8, 2025-%-Size: S20025-%-Verified Purchase-%-Fits perfect performs as supposed to not much else to say would buy again and again if need be./?|\
Read more-%-Fits perfect performs as supposed to not much else to say would buy again and again if need be./?|\-%-Read more-%-Helpful-%-Helpful-%-Helpful-%-Report-%-Report-%-Report
Amazon Customer5.0 out of 5 stars
Great price and quality
Reviewed in the United States on November 9, 2025Size: S20025Verified Purchase
Great price, easy installation. Nice one for one no modifications needed replacement part./?|\
Read more
              Helpful
Report-%-Amazon Customer-%-5.0 out of 5 stars-%-Great price and quality-%-Reviewed in the United States on November 9, 2025-%-Size: S20025-%-Verified Purchase-%-Great price, easy installation. Nice one for one no modifications needed replacement part./?|\
Read more-%-Great price, easy installation. Nice one for one no modifications needed replacement part./?|\-%-Read more-%-Helpful-%-Helpful-%-Helpful-%-Report-%-Report-%-Report
Luis torres1.0 out of 5 stars
Waste of time
Reviewed in Canada on March 14, 2026Size: 12670834Verified Purchase
        .review-text-read-more-expander:focus-visible {
            outline: 2px solid #2162a1;
            outline-offset: 2px;
            border-radius: 5px;
        }
It says it fits 2017 Chevy equinox and it doesn't,  I have a 2.4L ecotec and it's a totally different throttle body , even the gasket it comes with it's totally different,  the throttle body is bigger and different/?|\
Read more
Report-%-Luis torres-%-1.0 out of 5 stars-%-Waste of time-%-Waste of time-%-Reviewed in Canada on March 14, 2026-%-Size: 12670834-%-Verified Purchase-%-It says it fits 2017 Chevy equinox and it doesn't,  I have a 2.4L ecotec and it's a totally different throttle body , even the gasket it comes with it's totally different,  the throttle body is bigger and different/?|\
Read more-%-It says it fits 2017 Chevy equinox and it doesn't,  I have a 2.4L ecotec and it's a totally different throttle body , even the gasket it comes with it's totally different,  the throttle body is bigger and different/?|\-%-Read more-%-Report-%-Report-%-Report</t>
        </is>
      </c>
      <c r="H3278" t="inlineStr">
        <is>
          <t>Automotive › Replacement Parts › Fuel System › Fuel Injection</t>
        </is>
      </c>
      <c r="I3278" t="inlineStr">
        <is>
          <t>https://m.media-amazon.com/images/I/61vLKPFD8eL._AC_SL1500_.jpg
https://m.media-amazon.com/images/I/71KVD7c-meL._AC_SL1500_.jpg
https://m.media-amazon.com/images/I/71n8HR1TKLL._AC_SL1500_.jpg
https://m.media-amazon.com/images/I/710U3JXdVmL._AC_SL1500_.jpg
https://m.media-amazon.com/images/I/81eiLyBeyOL._AC_SL1500_.jpg
https://m.media-amazon.com/images/I/81wCcjqUBWL._AC_SL1500_.jpg
https://m.media-amazon.com/images/I/61Dbnt91jgL._AC_SL1500_.jpg</t>
        </is>
      </c>
      <c r="J3278" t="inlineStr">
        <is>
          <t>67-4006</t>
        </is>
      </c>
    </row>
    <row r="3279">
      <c r="A3279" t="inlineStr">
        <is>
          <t>https://www.amazon.com/MACAX-Electronic-S20156-Compatible-Volkswagen/dp/B0DX77VMGS/ref=sr_1_3?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-3</t>
        </is>
      </c>
      <c r="B3279" t="inlineStr">
        <is>
          <t>Electronic Throttle Body Assembly S20156 Compatible with Volkswagen Beetle Golf 2001-2003 Jetta 2001-2005 2.0L L4 Replaces 06A133062D 977-361 67-4006</t>
        </is>
      </c>
      <c r="C3279" t="inlineStr">
        <is>
          <t>$59.99</t>
        </is>
      </c>
      <c r="D3279" t="inlineStr">
        <is>
          <t>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S20156, 977-361, 67-4006, 0280750061, 06A133062D, 06A133062Q
Buy with Confidence: MACAX Electronic Throttle Body comes complete with a one-year unlimited-mileage after-sales service. Save time and money by taking advantage of this service,ensuring that you can hit the road with peace of mind.</t>
        </is>
      </c>
      <c r="E3279" t="inlineStr">
        <is>
          <t>Brand: ‎MACAX
Item Weight: ‎1.6 ounces
Package Dimensions: ‎7.48 x 6.3 x 4.7 inches
Item model number: ‎S20156
Manufacturer Part Number: ‎MX-S20156-250214</t>
        </is>
      </c>
      <c r="F3279" t="inlineStr">
        <is>
          <t>Package Including:
1.Electronic Throttle Body * 1
Compatible with Volkswagen 2.0L L4:
2002-2003 Beetle
2001 Beetle (Eng Code: AZG)
2001-2003 Golf
2001-2005 Jetta
Replaces The Following Part Numbers:
S20156, 977-361, 67-4006, 0280750061, 06A133062D, 06A133062Q
Why Choose Our Throttle?
First class quality,durable as they come
Easy installation direct replacement into vehicle
Fit OE equipment with ease and eliminate malfunction
Custom-made for the road and tested in real life situations
Professional technicians ensuring product stability and reliability
Advanced automated equipment and dedicated assembly line production
Notice: Make sure will fit your vehicle check"amazonconfirmedfit", Please use Amazon's Your Garage feature above to see if this part is compatible with your vehicle
Performance: Designed and manufactured to operate reliably under all operating conditions and throughout the entire engine speed range for peak engine performance
Design: MACAX Electronic Throttle Body Assembly are engineered for original equipment and replacement applications. Every component either matches or improves on the OE design to ensure fast and easy installation with superior performance and reliability
Compatible part numbers: S20156, 977-361, 67-4006, 0280750061, 06A133062D, 06A133062Q
Buy with Confidence: MACAX Electronic Throttle Body comes complete with a one-year unlimited-mileage after-sales service. Save time and money by taking advantage of this service,ensuring that you can hit the road with peace of mind.</t>
        </is>
      </c>
      <c r="G3279" t="inlineStr">
        <is>
          <t>Austin5.0 out of 5 stars
Comes with a gasket
Reviewed in the United States on March 3, 2026Size: S20050Verified Purchase
        .review-text-read-more-expander:focus-visible {
            outline: 2px solid #2162a1;
            outline-offset: 2px;
            border-radius: 5px;
        }
Works/?|\
Read more
              Helpful
Report-%-Austin-%-5.0 out of 5 stars-%-Comes with a gasket-%-Reviewed in the United States on March 3, 2026-%-Size: S20050-%-Verified Purchase-%-Works/?|\
Read more-%-Works/?|\-%-Read more-%-Helpful-%-Helpful-%-Helpful-%-Report-%-Report-%-Report
Paddler Joe1.0 out of 5 stars
Worked for less then 500 miles.
Reviewed in the United States on August 30, 2025Size: S20050Verified Purchase
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
Read more
2 people found this helpful
              Helpful
Report-%-Paddler Joe-%-1.0 out of 5 stars-%-Worked for less then 500 miles.-%-Reviewed in the United States on August 30, 2025-%-Size: S20050-%-Verified Purchase-%-I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
Read more-%-I bought this throttle body  because my old one was causing a misfire-type symptom. I put it on and it worked great for about 450 miles then it started acting like the wiring harness wasn't connected (idols very rough with no throttle response). I unplugged the harness and plugged it back in and worked for about 30 miles.  This has happen 3 different times so far. I wound up taking off the new throttle body and reinstalling  the old one. Its been 170 miles with the old one back on,  and It runs like its having missfires again,  but at least it moves when I press the gas pedal.  It has been 35 days since it was delivered so I'm stuck with it./?|\-%-Read more-%-2 people found this helpful
              Helpful-%-2 people found this helpful-%-Helpful-%-Helpful-%-Report-%-Report-%-Report
Cristopher5.0 out of 5 stars
Excelente 10/10
Reviewed in the United States on August 6, 2025Size: S20070Verified Purchase
Muy buen material resistente lo recomiendo/?|\
Read more
              Helpful
Report
Translate review to English-%-Cristopher-%-5.0 out of 5 stars-%-Excelente 10/10-%-Reviewed in the United States on August 6, 2025-%-Size: S20070-%-Verified Purchase-%-Muy buen material resistente lo recomiendo/?|\
Read more-%-Muy buen material resistente lo recomiendo/?|\-%-Read more-%-Helpful-%-Helpful-%-Helpful-%-Report-%-Report-%-Report-%-Translate review to English
Courtney1.0 out of 5 stars
Didn't work
Reviewed in the United States on September 25, 2025Size: S20027Verified Purchase
Installed worked for 2 min drove down road left me stranded had no throttle/?|\
Read more
One person found this helpful
              Helpful
Report-%-Courtney-%-1.0 out of 5 stars-%-Didn't work-%-Reviewed in the United States on September 25, 2025-%-Size: S20027-%-Verified Purchase-%-Installed worked for 2 min drove down road left me stranded had no throttle/?|\
Read more-%-Installed worked for 2 min drove down road left me stranded had no throttle/?|\-%-Read more-%-One person found this helpful
              Helpful-%-One person found this helpful-%-Helpful-%-Helpful-%-Report-%-Report-%-Report
Dylan W.5.0 out of 5 stars
Great purchase.
Reviewed in the United States on September 20, 2025Size: S20070Verified Purchase
This was purchased for a 2015 Audi A3. The quality was just as good as the original. Great value as this was much cheaper than the big parts stores and quick shipping./?|\
Read more
Dylan W.
5.0 out of 5 stars
                Great purchase.
/?|\
                                    Reviewed in the United States on September 20, 2025
            This was purchased for a 2015 Audi A3. The quality was just as good as the original. Great value as this was much cheaper than the big parts stores and quick shipping./?|\
                Images in this review
              Helpful
Report-%-Dylan W.-%-5.0 out of 5 stars-%-Great purchase.-%-Reviewed in the United States on September 20, 2025-%-Size: S20070-%-Verified Purchase-%-This was purchased for a 2015 Audi A3. The quality was just as good as the original. Great value as this was much cheaper than the big parts stores and quick shipping./?|\
Read more-%-This was purchased for a 2015 Audi A3. The quality was just as good as the original. Great value as this was much cheaper than the big parts stores and quick shipping./?|\-%-Read more-%-Dylan W.-%-5.0 out of 5 stars-%-Reviewed in the United States on September 20, 2025-%-This was purchased for a 2015 Audi A3. The quality was just as good as the original. Great value as this was much cheaper than the big parts stores and quick shipping./?|\-%-Helpful-%-Helpful-%-Helpful-%-Report-%-Report-%-Report
This item it was so expensive and bad quality it was broken before I take out from the box.5.0 out of 5 stars
Quality
Reviewed in Canada on January 12, 2026Size: S20239Verified Purchase
        .review-text-read-more-expander:focus-visible {
            outline: 2px solid #2162a1;
            outline-offset: 2px;
            border-radius: 5px;
        }
Excellent product works in Ford escape 2015 Turbo/?|\
Read more
Report-%-This item it was so expensive and bad quality it was broken before I take out from the box.-%-5.0 out of 5 stars-%-Quality-%-Quality-%-Reviewed in Canada on January 12, 2026-%-Size: S20239-%-Verified Purchase-%-Excellent product works in Ford escape 2015 Turbo/?|\
Read more-%-Excellent product works in Ford escape 2015 Turbo/?|\-%-Read more-%-Report-%-Report-%-Report
MrMcs5.0 out of 5 stars
Good product
Reviewed in Canada on November 29, 2025Size: S20239Verified Purchase
Installed and working perfect after a month/?|\
Read more
Report-%-MrMcs-%-5.0 out of 5 stars-%-Good product-%-Good product-%-Reviewed in Canada on November 29, 2025-%-Size: S20239-%-Verified Purchase-%-Installed and working perfect after a month/?|\
Read more-%-Installed and working perfect after a month/?|\-%-Read more-%-Report-%-Report-%-Report
jordan5.0 out of 5 stars
Good quality, great price
Reviewed in Canada on July 6, 2025Size: S20001Verified Purchase
Had a TPS correlation code in my 09 f150, very common issue. Bolted this in, issues fixed. No complaints. P.s the throttle body gasket from factory is reusable./?|\
Read more
Report-%-jordan-%-5.0 out of 5 stars-%-Good quality, great price-%-Good quality, great price-%-Reviewed in Canada on July 6, 2025-%-Size: S20001-%-Verified Purchase-%-Had a TPS correlation code in my 09 f150, very common issue. Bolted this in, issues fixed. No complaints. P.s the throttle body gasket from factory is reusable./?|\
Read more-%-Had a TPS correlation code in my 09 f150, very common issue. Bolted this in, issues fixed. No complaints. P.s the throttle body gasket from factory is reusable./?|\-%-Read more-%-Report-%-Report-%-Report
Crossteck is very pleased with the product 5.0 out of 5 stars
Throttle body
Reviewed in Canada on September 26, 2025Size: S20001Verified Purchase
Works great./?|\
Read more
Report-%-Crossteck is very pleased with the product-%-5.0 out of 5 stars-%-Throttle body-%-Throttle body-%-Reviewed in Canada on September 26, 2025-%-Size: S20001-%-Verified Purchase-%-Works great./?|\
Read more-%-Works great./?|\-%-Read more-%-Report-%-Report-%-Report
John5.0 out of 5 stars
That it does the job
Reviewed in Canada on February 18, 2026Size: S20173Verified Purchase
Did the job/?|\
Read more
Report-%-John-%-5.0 out of 5 stars-%-That it does the job-%-That it does the job-%-Reviewed in Canada on February 18, 2026-%-Size: S20173-%-Verified Purchase-%-Did the job/?|\
Read more-%-Did the job/?|\-%-Read more-%-Report-%-Report-%-Report</t>
        </is>
      </c>
      <c r="H3279" t="inlineStr">
        <is>
          <t>Automotive › Replacement Parts › Fuel System › Throttle Bodies</t>
        </is>
      </c>
      <c r="I3279" t="inlineStr">
        <is>
          <t>https://m.media-amazon.com/images/I/71TisKnjX+L._AC_SL1500_.jpg
https://m.media-amazon.com/images/I/71oiERZrTML._AC_SL1500_.jpg
https://m.media-amazon.com/images/I/71g7eT4lpJL._AC_SL1500_.jpg
https://m.media-amazon.com/images/I/71cUumYsMpL._AC_SL1500_.jpg
https://m.media-amazon.com/images/I/71sg9aJY14L._AC_SL1500_.jpg</t>
        </is>
      </c>
      <c r="J3279" t="inlineStr">
        <is>
          <t>67-4006</t>
        </is>
      </c>
    </row>
    <row r="3280">
      <c r="A3280" t="inlineStr">
        <is>
          <t>https://www.amazon.com/NOTUDE-Throttle-Volkswagen-2001-2003-2001-2005/dp/B0DC6H5NWW/ref=sr_1_4?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-4</t>
        </is>
      </c>
      <c r="B3280" t="inlineStr">
        <is>
          <t>Throttle Body 67-4006 Fit for Volkswagen for Beetle 2001-2003, for Volkswagen for Golf 2001-2003, for Volkswagen for Jetta 2001-2005</t>
        </is>
      </c>
      <c r="C3280" t="inlineStr">
        <is>
          <t>$58.68</t>
        </is>
      </c>
      <c r="D3280" t="inlineStr">
        <is>
          <t>Fitment: for Volkswagen for Beetle 2001-2003, for Volkswagen for Golf 2001-2003, for Volkswagen for Jetta 2001-2005
Replace Number: 67-4006 S20156 06A133062D 06A133062Q;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E3280" t="inlineStr">
        <is>
          <t>Manufacturer: ‎NOTUDE
Brand: ‎NOTUDE
Model: ‎Throttle Body
Item Weight: ‎2.47 pounds
Product Dimensions: ‎7.87 x 6.3 x 4.69 inches
Item model number: ‎Adjustable
Manufacturer Part Number: ‎104743-5372-1507400782</t>
        </is>
      </c>
      <c r="F3280" t="inlineStr">
        <is>
          <t>OE part number:
67-4006 S20156 06A133062D 06A133062Q
Compatibility:
for Volkswagen for Beetle 2001-2003
for Volkswagen for Golf 2001-2003
for Volkswagen for Jetta 2001-2005
Fitment: for Volkswagen for Beetle 2001-2003, for Volkswagen for Golf 2001-2003, for Volkswagen for Jetta 2001-2005
Replace Number: 67-4006 S20156 06A133062D 06A133062Q;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is>
      </c>
      <c r="G3280" t="inlineStr"/>
      <c r="H3280" t="inlineStr">
        <is>
          <t>Automotive › Replacement Parts › Fuel System › Fuel Injection</t>
        </is>
      </c>
      <c r="I3280" t="inlineStr">
        <is>
          <t>https://m.media-amazon.com/images/I/61vuxVs-1dL._AC_SL1000_.jpg
https://m.media-amazon.com/images/I/61yOo9QHENL._AC_SL1000_.jpg
https://m.media-amazon.com/images/I/51oUgVGD0-L._AC_SL1000_.jpg
https://m.media-amazon.com/images/I/512EXkBS7dL._AC_SL1000_.jpg
https://m.media-amazon.com/images/I/71J9Jp5vLpL._AC_SL1000_.jpg
https://m.media-amazon.com/images/I/61cQz0qeYcL._AC_SL1000_.jpg
https://m.media-amazon.com/images/I/61-ALEB+g6L._AC_SL1000_.jpg</t>
        </is>
      </c>
      <c r="J3280" t="inlineStr">
        <is>
          <t>67-4006</t>
        </is>
      </c>
    </row>
    <row r="3281">
      <c r="A3281" t="inlineStr">
        <is>
          <t>https://www.amazon.com/maXpeedingrods-Electronic-2003-2005-Volkswagen-2002-2003/dp/B0GMQ46D1B/ref=sr_1_5?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-5</t>
        </is>
      </c>
      <c r="B3281" t="inlineStr">
        <is>
          <t>maXpeedingrods S20156 Electronic Throttle Body for Seat Ibiza L4 2.0L SOHC 2003-2005, for Volkswagen Beetle L4 2.0L SOHC Petrol 2002-2003, for Beetle L4 2.0L 2001, Replace 67-4006</t>
        </is>
      </c>
      <c r="C3281" t="inlineStr">
        <is>
          <t>$65.00</t>
        </is>
      </c>
      <c r="D3281" t="inlineStr">
        <is>
          <t>【Fitment】 Fit for Seat Ibiza L4 2.0L SOHC 2003-2005, for Volkswagen Beetle L4 2.0L SOHC Petrol 2002-2003, for Volkswagen Beetle L4 2.0L SOHC Petrol Eng Code: AZG 2001, for Volkswagen Golf L4 2.0L SOHC Petrol 2002-2003, for Volkswagen Golf L4 2.0L 2001
【Part Number】 67-4006, 674006, 977-361, 977361,T B1060, S20156, 0280750061, 337-60812, 33760812, 06A133062D, 06A133062Q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E3281" t="inlineStr">
        <is>
          <t>Manufacturer: ‎maXpeedingrods
Brand: ‎maXpeedingrods
Model: ‎S20156 Electronic Throttle Body for Seat
Item Weight: ‎2.54 pounds
Product Dimensions: ‎7.87 x 7.05 x 4.61 inches
Item model number: ‎RN67EF
Exterior: ‎Aluminum
Manufacturer Part Number: ‎RN67EF</t>
        </is>
      </c>
      <c r="F3281" t="inlineStr">
        <is>
          <t>Application
For Seat Ibiza L4 2.0L SOHC 2003-2005
For Volkswagen Beetle L4 2.0L SOHC Petrol 2002-2003
For Volkswagen Beetle L4 2.0L SOHC Petrol Eng Code: AZG 2001
For Volkswagen Golf L4 2.0L SOHC Petrol 2002-2003
For Volkswagen Golf L4 2.0L SOHC Petrol Eng Code: AZG 2001
For Volkswagen Jetta L4 2.0L SOHC Petrol Eng Code: AVH 2002-2004
For Volkswagen Jetta L4 2.0L SOHC Petrol Eng Code: AZG 2001-2003
For Volkswagen Jetta L4 2.0L SOHC Petrol Eng Code: BBW 2004-2005
OE/Part number
67-4006, 674006, 977-361, 977361,T B1060, S20156, 0280750061, 337-60812, 33760812, 06A133062D, 06A133062Q
Specification
Fuel System Type: Gasoline
Type: Throttle Body
Bore Diameter: 57mm
Inlet Diameter: 2.24 in
Engine: L4 2.0
Housing Length (in): 5-5/8
Housing Width (in): 5-1/2
Main Port Inside Diameter (in): 2-3/8
Air Intake Port Maximum Diameter (in): 2-3/8
Throttle Plate Diameter (in): 2-3/8
Throttle Body Type: Electric
Connector Quantity: 1
Terminal QTY: 6
Package included
1x Throttle Body
【Fitment】 Fit for Seat Ibiza L4 2.0L SOHC 2003-2005, for Volkswagen Beetle L4 2.0L SOHC Petrol 2002-2003, for Volkswagen Beetle L4 2.0L SOHC Petrol Eng Code: AZG 2001, for Volkswagen Golf L4 2.0L SOHC Petrol 2002-2003, for Volkswagen Golf L4 2.0L 2001
【Part Number】 67-4006, 674006, 977-361, 977361,T B1060, S20156, 0280750061, 337-60812, 33760812, 06A133062D, 06A133062Q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is>
      </c>
      <c r="G3281" t="inlineStr"/>
      <c r="H3281" t="inlineStr">
        <is>
          <t>Automotive › Replacement Parts › Fuel System › Fuel Injection</t>
        </is>
      </c>
      <c r="I3281" t="inlineStr">
        <is>
          <t>https://m.media-amazon.com/images/I/71NqsH-+SQL._AC_SL1500_.jpg
https://m.media-amazon.com/images/I/71aeeEf59tL._AC_SL1500_.jpg
https://m.media-amazon.com/images/I/61txJILRinL._AC_SL1500_.jpg
https://m.media-amazon.com/images/I/71uqmHJskLL._AC_SL1500_.jpg
https://m.media-amazon.com/images/I/71LvrjjQCNL._AC_SL1500_.jpg
https://m.media-amazon.com/images/I/61Dt+aZ-bQL._AC_SL1500_.jpg
https://m.media-amazon.com/images/I/61bNWEz0leL._AC_SL1500_.jpg
https://m.media-amazon.com/images/I/71yTdStwfwL._AC_SL1500_.jpg
https://m.media-amazon.com/images/I/71+SBFxtm+L._AC_SL1500_.jpg</t>
        </is>
      </c>
      <c r="J3281" t="inlineStr">
        <is>
          <t>67-4006</t>
        </is>
      </c>
    </row>
    <row r="3282">
      <c r="A3282" t="inlineStr">
        <is>
          <t>https://www.amazon.com/Automotive-Compatible-Volkswagen-2001-2003-Electronic/dp/B0DKT73JMM/ref=sr_1_6?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-6</t>
        </is>
      </c>
      <c r="B3282" t="inlineStr">
        <is>
          <t>Automotive Throttle Body Compatible with 2001 2002 2003 for Volkswagen Beetle 2001-2003 for Volkswagen Golf 2001-2005 for Volkswagen Jetta Replace Electronic Throttle Body 67-4006 S20156</t>
        </is>
      </c>
      <c r="C3282" t="inlineStr">
        <is>
          <t>$60.99</t>
        </is>
      </c>
      <c r="D3282" t="inlineStr">
        <is>
          <t>AUTOMOTIVE THROTTLE BODY FITMENT : 2001-2003 for Volkswagen Beetle 2001-2003 for Volkswagen Golf 2001-2005 for Volkswagen Jetta
THROTTLE BODY REFERENCE NUMBER : 67-4006 S20156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E3282" t="inlineStr">
        <is>
          <t>Manufacturer: ‎AMCCM
Brand: ‎AMCCM
Model: ‎throttle-body-injection-kits
Item Weight: ‎2.47 pounds
Product Dimensions: ‎7.87 x 6.3 x 4.69 inches
Item model number: ‎Adjustable
Manufacturer Part Number: ‎104743-5325-1505099992</t>
        </is>
      </c>
      <c r="F3282" t="inlineStr">
        <is>
          <t>Automotive replacement OEM fuel throttle bodies:
67-4006 S20156
Fitment:
2001-2003 for Volkswagen Beetle
2001-2003 for Volkswagen Golf
2001-2005 for Volkswagen Jetta
AUTOMOTIVE THROTTLE BODY FITMENT : 2001-2003 for Volkswagen Beetle 2001-2003 for Volkswagen Golf 2001-2005 for Volkswagen Jetta
THROTTLE BODY REFERENCE NUMBER : 67-4006 S20156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is>
      </c>
      <c r="G3282" t="inlineStr"/>
      <c r="H3282" t="inlineStr">
        <is>
          <t>Automotive › Replacement Parts › Fuel System › Fuel Injection</t>
        </is>
      </c>
      <c r="I3282" t="inlineStr">
        <is>
          <t>https://m.media-amazon.com/images/I/61q3fdFM7zL._AC_SL1000_.jpg
https://m.media-amazon.com/images/I/61q3fdFM7zL._AC_SL1000_.jpg
https://m.media-amazon.com/images/I/71J9Jp5vLpL._AC_SL1000_.jpg
https://m.media-amazon.com/images/I/61W3A-WPcGL._AC_SL1000_.jpg
https://m.media-amazon.com/images/I/61cQz0qeYcL._AC_SL1000_.jpg
https://m.media-amazon.com/images/I/512EXkBS7dL._AC_SL1000_.jpg
https://m.media-amazon.com/images/I/611jBD-V8pL._AC_SL1000_.jpg
https://m.media-amazon.com/images/I/61-ALEB+g6L._AC_SL1000_.jpg
https://m.media-amazon.com/images/I/61yOo9QHENL._AC_SL1000_.jpg</t>
        </is>
      </c>
      <c r="J3282" t="inlineStr">
        <is>
          <t>67-4006</t>
        </is>
      </c>
    </row>
    <row r="3283">
      <c r="A3283" t="inlineStr">
        <is>
          <t>https://www.amazon.com/DOSKJOK-06A133062Q-Electronic-Replacement-2001-2003/dp/B0C9D7FQ6W/ref=sr_1_7?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-7</t>
        </is>
      </c>
      <c r="B3283" t="inlineStr">
        <is>
          <t>06A133062Q Electronic Throttle Body Assembly Replacement for Beetle 2001-2003 Golf 2001-2003 Jetta 2001-2005 L4 2.0L</t>
        </is>
      </c>
      <c r="C3283" t="inlineStr">
        <is>
          <t>$62.99</t>
        </is>
      </c>
      <c r="D3283" t="inlineStr">
        <is>
          <t>APPLICABLE MODELS - Electronic Throttle Body Compatible with Beetle 2001-2003 Golf 2001-2003 L4 2.0L.
FIT VEHICLES - Electronic Throttle Body Replacement For Jetta 2001-2005 L4 2.0L.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is>
      </c>
      <c r="E3283" t="inlineStr">
        <is>
          <t>Manufacturer: ‎DOSKJOK
Brand: ‎DOSKJOK
Item Weight: ‎2.41 pounds
Package Dimensions: ‎7.87 x 6.88 x 4.52 inches
Manufacturer Part Number: ‎TB-032
OEM Part Number: ‎67-4004,TB1060,06A133062D,06A133062Q,S20156,67-4006,0280750061</t>
        </is>
      </c>
      <c r="F3283" t="inlineStr">
        <is>
          <t>APPLICABLE MODELS - Electronic Throttle Body Compatible with Beetle 2001-2003 Golf 2001-2003 L4 2.0L.
FIT VEHICLES - Electronic Throttle Body Replacement For Jetta 2001-2005 L4 2.0L.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is>
      </c>
      <c r="G3283" t="inlineStr">
        <is>
          <t>customer5.0 out of 5 stars
great value
Reviewed in the United States on April 21, 2025Size: 06B133062MVerified Purchase
        .review-text-read-more-expander:focus-visible {
            outline: 2px solid #2162a1;
            outline-offset: 2px;
            border-radius: 5px;
        }
Works very well on my 2000 VW Passat, been about 4 months with no problems/?|\
Read more
One person found this helpful
              Helpful
Report-%-customer-%-5.0 out of 5 stars-%-great value-%-Reviewed in the United States on April 21, 2025-%-Size: 06B133062M-%-Verified Purchase-%-Works very well on my 2000 VW Passat, been about 4 months with no problems/?|\
Read more-%-Works very well on my 2000 VW Passat, been about 4 months with no problems/?|\-%-Read more-%-One person found this helpful
              Helpful-%-One person found this helpful-%-Helpful-%-Helpful-%-Report-%-Report-%-Report
Arctos5.0 out of 5 stars
Perfect!!!
Reviewed in the United States on May 22, 2023Size: 07K133062AVerified Purchase
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
Read more
              Helpful
Report-%-Arctos-%-5.0 out of 5 stars-%-Perfect!!!-%-Reviewed in the United States on May 22, 2023-%-Size: 07K133062A-%-Verified Purchase-%-2010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
Read more-%-2010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replacement./?|\-%-Read more-%-Helpful-%-Helpful-%-Helpful-%-Report-%-Report-%-Report
Garavito Luis Alberto5.0 out of 5 stars
Cuerpo aceleracion
Reviewed in the United States on June 27, 2024Size: 06F133062AVerified Purchase
Muy Buen Producto/?|\
Read more
              Helpful
Report
Translate review to English-%-Garavito Luis Alberto-%-5.0 out of 5 stars-%-Cuerpo aceleracion-%-Reviewed in the United States on June 27, 2024-%-Size: 06F133062A-%-Verified Purchase-%-Muy Buen Producto/?|\
Read more-%-Muy Buen Producto/?|\-%-Read more-%-Helpful-%-Helpful-%-Helpful-%-Report-%-Report-%-Report-%-Translate review to English
Ruben C1.0 out of 5 stars
Junk doesn't last
Reviewed in the United States on May 21, 2024Size: 06F133062AVerified Purchase
Junk!!! Works for 11 months, then fails logging fault code P0121. Won't stay behind their parts. Don't buy/?|\
Read more
              Helpful
Report-%-Ruben C-%-1.0 out of 5 stars-%-Junk doesn't last-%-Reviewed in the United States on May 21, 2024-%-Size: 06F133062A-%-Verified Purchase-%-Junk!!! Works for 11 months, then fails logging fault code P0121. Won't stay behind their parts. Don't buy/?|\
Read more-%-Junk!!! Works for 11 months, then fails logging fault code P0121. Won't stay behind their parts. Don't buy/?|\-%-Read more-%-Helpful-%-Helpful-%-Helpful-%-Report-%-Report-%-Report
Gregory J.5.0 out of 5 stars
Exact fit for my 2013 vw jetta
Reviewed in the United States on May 23, 2023Size: 07K133062AVerified Purchase
Fast shipping easy instructions and installation/?|\
Read more
              Helpful
Report-%-Gregory J.-%-5.0 out of 5 stars-%-Exact fit for my 2013 vw jetta-%-Reviewed in the United States on May 23, 2023-%-Size: 07K133062A-%-Verified Purchase-%-Fast shipping easy instructions and installation/?|\
Read more-%-Fast shipping easy instructions and installation/?|\-%-Read more-%-Helpful-%-Helpful-%-Helpful-%-Report-%-Report-%-Report
Kevin C5.0 out of 5 stars
Exact fit for my 2006 A4 Quattro 2.0 turbo.
Reviewed in the United States on January 22, 2023Size: 06F133062AAmazon Vine Customer Review of Free Product( What's this? )
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
Read more
One person found this helpful
              Helpful
Report-%-Kevin C-%-5.0 out of 5 stars-%-Exact fit for my 2006 A4 Quattro 2.0 turbo.-%-Reviewed in the United States on January 22, 2023-%-Size: 06F133062A-%-Amazon Vine Customer Review of Free Product-%-(-%-)-%-My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
Read more-%-My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PRODUCT!/?|\-%-Read more-%-One person found this helpful
              Helpful-%-One person found this helpful-%-Helpful-%-Helpful-%-Report-%-Report-%-Report
Kim5.0 out of 5 stars
Exactly as described
Reviewed in the United States on November 10, 2022Size: 06F133062AAmazon Vine Customer Review of Free Product( What's this? )
This is just what I needed. The mechanic said the fit was perfect for a 2012 Audi A5./?|\
Read more
One person found this helpful
              Helpful
Report-%-Kim-%-5.0 out of 5 stars-%-Exactly as described-%-Reviewed in the United States on November 10, 2022-%-Size: 06F133062A-%-Amazon Vine Customer Review of Free Product-%-(-%-)-%-This is just what I needed. The mechanic said the fit was perfect for a 2012 Audi A5./?|\
Read more-%-This is just what I needed. The mechanic said the fit was perfect for a 2012 Audi A5./?|\-%-Read more-%-One person found this helpful
              Helpful-%-One person found this helpful-%-Helpful-%-Helpful-%-Report-%-Report-%-Report
Jessica4.0 out of 5 stars
It’s not OEM but it’s close
Reviewed in the United States on December 5, 2022Size: 06F133062AAmazon Vine Customer Review of Free Product( What's this? )
My throttle response is a lot better but to be fair the stock one was 15 years old but non the less this was a great affordable replacement in the vw audi world/?|\
Read more
              Helpful
Report-%-Jessica-%-4.0 out of 5 stars-%-It’s not OEM but it’s close-%-Reviewed in the United States on December 5, 2022-%-Size: 06F133062A-%-Amazon Vine Customer Review of Free Product-%-(-%-)-%-My throttle response is a lot better but to be fair the stock one was 15 years old but non the less this was a great affordable replacement in the vw audi world/?|\
Read more-%-My throttle response is a lot better but to be fair the stock one was 15 years old but non the less this was a great affordable replacement in the vw audi world/?|\-%-Read more-%-Helpful-%-Helpful-%-Helpful-%-Report-%-Report-%-Report</t>
        </is>
      </c>
      <c r="H3283" t="inlineStr">
        <is>
          <t>Automotive › Replacement Parts › Fuel System › Fuel Injection</t>
        </is>
      </c>
      <c r="I3283" t="inlineStr">
        <is>
          <t>https://m.media-amazon.com/images/I/71UgBYyBezL._AC_SL1500_.jpg
https://m.media-amazon.com/images/I/613jDs2ye+L._AC_SL1500_.jpg
https://m.media-amazon.com/images/I/71hMu1jSTpL._AC_SL1500_.jpg
https://m.media-amazon.com/images/I/717vi0VV6GL._AC_SL1500_.jpg
https://m.media-amazon.com/images/I/71R4tARg4LL._AC_SL1500_.jpg
https://m.media-amazon.com/images/I/81oR7lPvHoL._AC_SL1500_.jpg</t>
        </is>
      </c>
      <c r="J3283" t="inlineStr">
        <is>
          <t>67-4006</t>
        </is>
      </c>
    </row>
    <row r="3284">
      <c r="A3284" t="inlineStr">
        <is>
          <t>https://www.amazon.com/67-4006-S20156-Electronic-Throttle-Body/dp/B0G25BMQT8/ref=sr_1_8?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-8</t>
        </is>
      </c>
      <c r="B3284" t="inlineStr">
        <is>
          <t>67-4006 S20156 Electronic Throttle Body - Compatible with 2001-2003 for Volkswagen Beetle 2.0L 2001-2003 for Volkswagen Golf 2.0L 2001-2005 for Volkswagen Jetta 2.0L</t>
        </is>
      </c>
      <c r="C3284" t="inlineStr">
        <is>
          <t>$58.99</t>
        </is>
      </c>
      <c r="D3284" t="inlineStr">
        <is>
          <t>ELECTRONIC THROTTLE BODY ASSEMBLY FITMENT - 2001-2003 for Volkswagen Beetle 2.0L 2001-2003 for Volkswagen Golf 2.0L 2001-2005 for Volkswagen Jetta 2.0L
ELECTRONIC THROTTLE BODY REFERENCE NUMBER - 67-4006 S20156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E3284" t="inlineStr">
        <is>
          <t>Manufacturer: ‎ASAPE
Brand: ‎ASAPE
Model: ‎‎automotive-fuel-injection-throttle-body-injection-kits
Item Weight: ‎2.47 pounds
Package Dimensions: ‎7.87 x 6.3 x 4.72 inches
Item model number: ‎Adjustable
Exterior: ‎Machined
Manufacturer Part Number: ‎104743-5460-1410420807</t>
        </is>
      </c>
      <c r="F3284" t="inlineStr">
        <is>
          <t>ELECTRONIC THROTTLE BODY OE:
67-4006 S20156
ELECTRONIC THROTTLE BODY COMPATIBLE WITH:
2001-2003 for Volkswagen Beetle 2.0L
2001-2003 for Volkswagen Golf 2.0L
2001-2005 for Volkswagen Jetta 2.0L
ELECTRONIC THROTTLE BODY ASSEMBLY FITMENT - 2001-2003 for Volkswagen Beetle 2.0L 2001-2003 for Volkswagen Golf 2.0L 2001-2005 for Volkswagen Jetta 2.0L
ELECTRONIC THROTTLE BODY REFERENCE NUMBER - 67-4006 S20156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is>
      </c>
      <c r="G3284" t="inlineStr"/>
      <c r="H3284" t="inlineStr">
        <is>
          <t>Automotive › Replacement Parts › Fuel System › Fuel Injection</t>
        </is>
      </c>
      <c r="I3284" t="inlineStr">
        <is>
          <t>https://m.media-amazon.com/images/I/61vuxVs-1dL._AC_SL1000_.jpg
https://m.media-amazon.com/images/I/71J9Jp5vLpL._AC_SL1000_.jpg
https://m.media-amazon.com/images/I/61qbp3TNBEL._AC_SL1000_.jpg
https://m.media-amazon.com/images/I/61pUgI11twL._AC_SL1000_.jpg
https://m.media-amazon.com/images/I/61DWjwMmX1L._AC_SL1000_.jpg
https://m.media-amazon.com/images/I/512EXkBS7dL._AC_SL1000_.jpg
https://m.media-amazon.com/images/I/51oUgVGD0-L._AC_SL1000_.jpg
https://m.media-amazon.com/images/I/61q3fdFM7zL._AC_SL1000_.jpg
https://m.media-amazon.com/images/I/61W3A-WPcGL._AC_SL1000_.jpg</t>
        </is>
      </c>
      <c r="J3284" t="inlineStr">
        <is>
          <t>67-4006</t>
        </is>
      </c>
    </row>
    <row r="3285">
      <c r="A3285" t="inlineStr">
        <is>
          <t>https://www.amazon.com/ASAPE-Replacement-2001-2003-Volkswagen-2001-2005/dp/B0FDKYPSRT/ref=sr_1_9?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-9</t>
        </is>
      </c>
      <c r="B3285" t="inlineStr">
        <is>
          <t>ASAPE Electric Throttle Body Assembly Replacement 2001-2003 for Volkswagen Beetle 2001-2003 for Volkswagen Golf 2001-2005 for Volkswagen Jetta Replace 67-4006 S20156</t>
        </is>
      </c>
      <c r="C3285" t="inlineStr">
        <is>
          <t>$58.99</t>
        </is>
      </c>
      <c r="D3285" t="inlineStr">
        <is>
          <t>Fitment: 2001-2003 for Volkswagen Beetle, 2001-2003 for Volkswagen Golf, 2001-2005 for Volkswagen Jetta
OE Part Number: 67-4006 S20156.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E3285" t="inlineStr">
        <is>
          <t>Manufacturer: ‎ASAPE
Brand: ‎ASAPE
Model: ‎Throttle Body
Item Weight: ‎2.47 pounds
Product Dimensions: ‎7.87 x 6.3 x 4.69 inches
Item model number: ‎Adjustable
Manufacturer Part Number: ‎104743-5407-1703131464</t>
        </is>
      </c>
      <c r="F3285" t="inlineStr">
        <is>
          <t>Fitment:
2001-2003 for Volkswagen Beetle
2001-2003 for Volkswagen Golf
2001-2005 for Volkswagen Jetta
OE Part Number: 67-4006 S20156
Fitment: 2001-2003 for Volkswagen Beetle, 2001-2003 for Volkswagen Golf, 2001-2005 for Volkswagen Jetta
OE Part Number: 67-4006 S20156.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is>
      </c>
      <c r="G3285" t="inlineStr"/>
      <c r="H3285" t="inlineStr">
        <is>
          <t>Automotive › Replacement Parts › Fuel System › Fuel Injection</t>
        </is>
      </c>
      <c r="I3285" t="inlineStr">
        <is>
          <t>https://m.media-amazon.com/images/I/61vuxVs-1dL._AC_SL1000_.jpg
https://m.media-amazon.com/images/I/61cQz0qeYcL._AC_SL1000_.jpg
https://m.media-amazon.com/images/I/61yOo9QHENL._AC_SL1000_.jpg
https://m.media-amazon.com/images/I/51OGj9DtXsL._AC_SL1000_.jpg
https://m.media-amazon.com/images/I/61pUgI11twL._AC_SL1000_.jpg
https://m.media-amazon.com/images/I/71J9Jp5vLpL._AC_SL1000_.jpg
https://m.media-amazon.com/images/I/610JxH+1u-L._AC_SL1000_.jpg
https://m.media-amazon.com/images/I/61DWjwMmX1L._AC_SL1000_.jpg
https://m.media-amazon.com/images/I/61-ALEB+g6L._AC_SL1000_.jpg</t>
        </is>
      </c>
      <c r="J3285" t="inlineStr">
        <is>
          <t>67-4006</t>
        </is>
      </c>
    </row>
    <row r="3286">
      <c r="A3286" t="inlineStr">
        <is>
          <t>https://www.amazon.com/Electronic-Throttle-Body-Assembly-Compatible/dp/B0DW8ZKWCY/ref=sr_1_10?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-10</t>
        </is>
      </c>
      <c r="B3286" t="inlineStr">
        <is>
          <t>Electronic Throttle Body Assembly - Compatible with 2001-2003 for Volkswagen Beetle 2001-2003 for Volkswagen Golf 2001-2005 for Volkswagen Jetta Fuel Injection Throttle Body Replace OE 67-4006 S20156</t>
        </is>
      </c>
      <c r="C3286" t="inlineStr">
        <is>
          <t>$58.99</t>
        </is>
      </c>
      <c r="D3286" t="inlineStr">
        <is>
          <t>ELECTRONIC THROTTLE BODY COMPATIBLE WITH THE FOLLOWING VEHICLES - to make sure this part fits your exact vehicle, input your make, model and trim level into the garage tool 2001-2003 for Volkswagen Beetle 2001-2003 for Volkswagen Golf 2001-2005 for Volkswagen Jetta
THROTTLE BODY REPLACEMENT REFERENCE PART NUMBER - 67-4006 S20156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E3286" t="inlineStr">
        <is>
          <t>Manufacturer: ‎ASAPE
Brand: ‎ASAPE
Model: ‎automotive-fuel-injection-throttle-body-injection-kits
Item Weight: ‎2.47 pounds
Product Dimensions: ‎7.87 x 6.3 x 4.69 inches
Item model number: ‎Adjustable
Manufacturer Part Number: ‎104743-5460-1734085866</t>
        </is>
      </c>
      <c r="F3286" t="inlineStr">
        <is>
          <t>REPLACEMENT THROTTLE BODY OE NUMBER:
67-4006 S20156
AUTOMOTIVE REPLACEMENT FUEL THROTTLE BODIES FITMENT:
2001-2003 for Volkswagen Beetle
2001-2003 for Volkswagen Golf
2001-2005 for Volkswagen Jetta
ELECTRONIC THROTTLE BODY COMPATIBLE WITH THE FOLLOWING VEHICLES - to make sure this part fits your exact vehicle, input your make, model and trim level into the garage tool 2001-2003 for Volkswagen Beetle 2001-2003 for Volkswagen Golf 2001-2005 for Volkswagen Jetta
THROTTLE BODY REPLACEMENT REFERENCE PART NUMBER - 67-4006 S20156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is>
      </c>
      <c r="G3286" t="inlineStr"/>
      <c r="H3286" t="inlineStr">
        <is>
          <t>Automotive › Replacement Parts › Fuel System › Fuel Injection</t>
        </is>
      </c>
      <c r="I3286" t="inlineStr">
        <is>
          <t>https://m.media-amazon.com/images/I/61vuxVs-1dL._AC_SL1000_.jpg
https://m.media-amazon.com/images/I/61pUgI11twL._AC_SL1000_.jpg
https://m.media-amazon.com/images/I/61qbp3TNBEL._AC_SL1000_.jpg
https://m.media-amazon.com/images/I/51oUgVGD0-L._AC_SL1000_.jpg
https://m.media-amazon.com/images/I/61-ALEB+g6L._AC_SL1000_.jpg
https://m.media-amazon.com/images/I/61W3A-WPcGL._AC_SL1000_.jpg
https://m.media-amazon.com/images/I/71J9Jp5vLpL._AC_SL1000_.jpg
https://m.media-amazon.com/images/I/61DWjwMmX1L._AC_SL1000_.jpg
https://m.media-amazon.com/images/I/610JxH+1u-L._AC_SL1000_.jpg</t>
        </is>
      </c>
      <c r="J3286" t="inlineStr">
        <is>
          <t>67-4006</t>
        </is>
      </c>
    </row>
    <row r="3287">
      <c r="A3287" t="inlineStr">
        <is>
          <t>https://www.amazon.com/SOLENOID-BAKER-HERCULES-1963-67-A20145/dp/B07J2PWNXZ/ref=sr_1_11?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-11</t>
        </is>
      </c>
      <c r="B3287" t="inlineStr">
        <is>
          <t>RAREELECTRICAL New 12V Solenoid Compatible With Baker Lift Truck Fg-50 Fg-60 Fg-70 Hercules 1963-67 A20145</t>
        </is>
      </c>
      <c r="C3287" t="inlineStr">
        <is>
          <t>$29.94</t>
        </is>
      </c>
      <c r="D3287" t="inlineStr">
        <is>
          <t>Compatible with BAKER, CASEERPILLAR, CHRYSLER, DELCO, FORD, LINCOLN, MASSEY FERGUSON, PRESTOLITE, WISCONSIN. Please verify your OEM part number from your original unit to help ensure fitment.
Replaces: This Solenoid Replaces The Following Part Numbers: / Case: A20145 / Chrysler: Ch-2333 / Delco: 1467 1114216 / Ford: 01A-11450 / Massey Ferguson: 1019-398-M91 / Prestolite: 15-405 Saw-4006 Ss-4031S 15226 1579 Saw4210 Ss4301s / This Solenoid Fits The Following Starter Part Numbers: / Case: 368570R91 / Massey Ferguson: 1509510M91 / Prestolite: 46180 46277 46356 46578 462201 46-184 46-252 46-286 46-389 46-578 46-876 Mau4042 Mbg4007 Mbg4112 Mbg4127a Mdl6011 Mdt7015 Mdu7015 Mdu7031
Applications: Baker Lift Truck Fg-50 Hercules Qxd 1963-1967 / Baker Lift Truck Fg-60 Hercules Qxd 1963-1967 / Baker Lift Truck Fg-70 Hercules Qxd 1963-1967 / Baker Lift Truck Fi-50 Hercules Qxd 1963-1967 / Baker Lift Truck Fi-60 Hercules Qxd 1963-1967 / Baker Lift Truck Fi-70 Hercules Qxd 1963-1967 / Caterpillar Ag. &amp; Ind. Engine Medium Duty D311 Gas Start All 1961-1964 / Caterpillar Ag. &amp; Ind. Engine Medium Duty D320 Gas Start All 1961-1964 / Caterpillar Ag. &amp; Ind. Engine Medium Duty D330,
Applications: D330, D333 Gas Start All 1961-1964 / Caterpillar Ag. &amp; Ind. Engine Medium Duty D343 Gas Start All 1960-1964 / Caterpillar Ag. &amp; Ind. Engine Medium Duty D379 Gas Start All 1960-1964 / Caterpillar Ag. &amp; Ind. Engine Medium Duty D398 Gas Start All 1960-1964 / / Lincoln Welder Hercules G-3400 1963-1966 / Lincoln Welder Hercules Go339 1962 / / Teledyne - Continental Engine Medium Duty B 6Cyl Engine 1960-1966 / Teledyne - Continental Engine Medium Duty F 4Cyl Engine 1960-1963...
Solenoid - Voltage: 12V Country Of Origin: CN Duty Cycle: Intermittent Terminal Count: 3 Source: Aftermarket</t>
        </is>
      </c>
      <c r="E3287" t="inlineStr">
        <is>
          <t>Manufacturer: ‎RAREELECTRICAL
Brand: ‎Rareelectrical
Model: ‎Aftermarket Solenoid
Item Weight: ‎2 pounds
Product Dimensions: ‎6 x 4 x 4 inches
Item model number: ‎240-01005A1
Exterior: ‎Machined
Manufacturer Part Number: ‎240-01005A1
OEM Part Number: ‎A20145 1114216 CH-2333 1467 01A-11450</t>
        </is>
      </c>
      <c r="F3287" t="inlineStr">
        <is>
          <t>RAREELECTRICAL Brand Compatible With BAKER, CASEERPILLAR, CHRYSLER, DELCO, FORD, LINCOLN, MASSEY FERGUSON, PRESTOLITE, WISCONSIN
THIS SOLENOID REPLACES THE FOLLOWING PART NUMBERS:
CASE: A20145
CHRYSLER: CH-2333
DELCO: 1467 1114216
FORD: 01A-11450
MASSEY FERGUSON: 1019-398-M91
PRESTOLITE: 15-405 SAW-4006 SS-4031S 15226 1579 SAW4210 SS4301S
THIS SOLENOID FITS THE FOLLOWING STARTER PART NUMBERS:
CASE: 368570R91
MASSEY FERGUSON: 1509510M91
PRESTOLITE: 46180 46277 46356 46578 462201 46-184 46-252 46-286 46-389 46-578 46-876 MAU4042 MBG4007 MBG4112 MBG4127A MDL6011 MDT7015 MDU7015 MDU7031 MDY7010
ITEM DESCRIPTION: SOLENOID
UNIT TYPE: PRESTOLITE
VOLTAGE: 12
BRACKET: CURVED BRACKET
TERMINAL COUNT: 3 TERM
BAKER LIFT TRUCK FG-50 HERCULES QXD 1963-1967
BAKER LIFT TRUCK FG-60 HERCULES QXD 1963-1967
BAKER LIFT TRUCK FG-70 HERCULES QXD 1963-1967
BAKER LIFT TRUCK FI-50 HERCULES QXD 1963-1967
BAKER LIFT TRUCK FI-60 HERCULES QXD 1963-1967
BAKER LIFT TRUCK FI-70 HERCULES QXD 1963-1967
CATERPILLAR AG. &amp; IND. ENGINE MEDIUM DUTY D311 GAS START ALL 1961-1964
CATERPILLAR AG. &amp; IND. ENGINE MEDIUM DUTY D320 GAS START ALL 1961-1964
CATERPILLAR AG. &amp; IND. ENGINE MEDIUM DUTY D330, D333 GAS START ALL 1961-1964
CATERPILLAR AG. &amp; IND. ENGINE MEDIUM DUTY D343 GAS START ALL 1960-1964
CATERPILLAR AG. &amp; IND. ENGINE MEDIUM DUTY D379 GAS START ALL 1960-1964
CATERPILLAR AG. &amp; IND. ENGINE MEDIUM DUTY D398 GAS START ALL 1960-1964
LINCOLN WELDER HERCULES G-3400 1963-1966
LINCOLN WELDER HERCULES GO339 1962
TELEDYNE - CONTINENTAL ENGINE MEDIUM DUTY B 6CYL ENGINE 1960-1966
TELEDYNE - CONTINENTAL ENGINE MEDIUM DUTY F 4CYL ENGINE 1960-1963
TELEDYNE - CONTINENTAL ENGINE MEDIUM DUTY F 6CYL ENGINE 1964-1970
TELEDYNE - CONTINENTAL ENGINE MEDIUM DUTY M 6CYL ENGINE 1960-1966
TELEDYNE - CONTINENTAL ENGINE MEDIUM DUTY M 6CYL ENGINE
And Many more...
Compatible with BAKER, CASEERPILLAR, CHRYSLER, DELCO, FORD, LINCOLN, MASSEY FERGUSON, PRESTOLITE, WISCONSIN. Please verify your OEM part number from your original unit to help ensure fitment.
Replaces: This Solenoid Replaces The Following Part Numbers: / Case: A20145 / Chrysler: Ch-2333 / Delco: 1467 1114216 / Ford: 01A-11450 / Massey Ferguson: 1019-398-M91 / Prestolite: 15-405 Saw-4006 Ss-4031S 15226 1579 Saw4210 Ss4301s / This Solenoid Fits The Following Starter Part Numbers: / Case: 368570R91 / Massey Ferguson: 1509510M91 / Prestolite: 46180 46277 46356 46578 462201 46-184 46-252 46-286 46-389 46-578 46-876 Mau4042 Mbg4007 Mbg4112 Mbg4127a Mdl6011 Mdt7015 Mdu7015 Mdu7031
Applications: Baker Lift Truck Fg-50 Hercules Qxd 1963-1967 / Baker Lift Truck Fg-60 Hercules Qxd 1963-1967 / Baker Lift Truck Fg-70 Hercules Qxd 1963-1967 / Baker Lift Truck Fi-50 Hercules Qxd 1963-1967 / Baker Lift Truck Fi-60 Hercules Qxd 1963-1967 / Baker Lift Truck Fi-70 Hercules Qxd 1963-1967 / Caterpillar Ag. &amp; Ind. Engine Medium Duty D311 Gas Start All 1961-1964 / Caterpillar Ag. &amp; Ind. Engine Medium Duty D320 Gas Start All 1961-1964 / Caterpillar Ag. &amp; Ind. Engine Medium Duty D330,
Applications: D330, D333 Gas Start All 1961-1964 / Caterpillar Ag. &amp; Ind. Engine Medium Duty D343 Gas Start All 1960-1964 / Caterpillar Ag. &amp; Ind. Engine Medium Duty D379 Gas Start All 1960-1964 / Caterpillar Ag. &amp; Ind. Engine Medium Duty D398 Gas Start All 1960-1964 / / Lincoln Welder Hercules G-3400 1963-1966 / Lincoln Welder Hercules Go339 1962 / / Teledyne - Continental Engine Medium Duty B 6Cyl Engine 1960-1966 / Teledyne - Continental Engine Medium Duty F 4Cyl Engine 1960-1963...
Solenoid - Voltage: 12V Country Of Origin: CN Duty Cycle: Intermittent Terminal Count: 3 Source: Aftermarket</t>
        </is>
      </c>
      <c r="G3287" t="inlineStr"/>
      <c r="H3287" t="inlineStr">
        <is>
          <t>Automotive › Replacement Parts › Starters &amp; Alternators › Starters &amp; Parts › Solenoids</t>
        </is>
      </c>
      <c r="I3287" t="inlineStr">
        <is>
          <t>https://m.media-amazon.com/images/I/61UdZFjvSJL._AC_SL1000_.jpg
https://m.media-amazon.com/images/I/51H-qUpA2ZL._AC_SL1000_.jpg
https://m.media-amazon.com/images/I/51JpokpXNeL._AC_SL1000_.jpg
https://m.media-amazon.com/images/I/51xkQj+KkkL._AC_SL1000_.jpg
https://m.media-amazon.com/images/I/51WVdNTDVsL._AC_SL1000_.jpg
https://m.media-amazon.com/images/I/51ftlk68VVL._AC_SL1000_.jpg
https://m.media-amazon.com/images/I/51KNVj2KLZL._AC_SL1000_.jpg
https://m.media-amazon.com/images/I/51IsWo8P2EL._AC_SL1000_.jpg
https://m.media-amazon.com/images/I/91X5UZx9XEL._AC_SL1500_.jpg</t>
        </is>
      </c>
      <c r="J3287" t="inlineStr">
        <is>
          <t>67-4006</t>
        </is>
      </c>
    </row>
    <row r="3288">
      <c r="A3288" t="inlineStr">
        <is>
          <t>https://www.amazon.com/Yindina-Electronic-Throttle-2001-2003-Volkswagen/dp/B0DSD8TGSC/ref=sr_1_12?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-12</t>
        </is>
      </c>
      <c r="B3288" t="inlineStr">
        <is>
          <t>Electronic Throttle Body Fits for 2001-2003 for Volkswagen Beetle, 2001-2003 for Volkswagen Golf, 67-4006 Throttle Valve</t>
        </is>
      </c>
      <c r="C3288" t="inlineStr">
        <is>
          <t>$60.58</t>
        </is>
      </c>
      <c r="D3288" t="inlineStr">
        <is>
          <t>APPLICATION-The throttle body assembly fits for 2001-2003 for Volkswagen Beetle, 2001-2003 for Volkswagen Golf, 2001-2005 for Volkswagen Jetta
OE NUMBER-67-4006 S20156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E3288" t="inlineStr">
        <is>
          <t>Manufacturer: ‎Yindina
Brand: ‎Yindina
Model: ‎Electronic Throttle Body
Item Weight: ‎2.47 pounds
Package Dimensions: ‎7.87 x 6.3 x 4.69 inches
Item model number: ‎Adjustable
Manufacturer Part Number: ‎104743-5436-0957138282</t>
        </is>
      </c>
      <c r="F3288" t="inlineStr">
        <is>
          <t>Throttle body compatibility:
2001-2003 for Volkswagen Beetle
2001-2003 for Volkswagen Golf
2001-2005 for Volkswagen Jetta
OE part number:
67-4006 S20156
APPLICATION-The throttle body assembly fits for 2001-2003 for Volkswagen Beetle, 2001-2003 for Volkswagen Golf, 2001-2005 for Volkswagen Jetta
OE NUMBER-67-4006 S20156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is>
      </c>
      <c r="G3288" t="inlineStr"/>
      <c r="H3288" t="inlineStr">
        <is>
          <t>Automotive › Replacement Parts › Fuel System › Fuel Injection</t>
        </is>
      </c>
      <c r="I3288" t="inlineStr">
        <is>
          <t>https://m.media-amazon.com/images/I/61vuxVs-1dL._AC_SL1000_.jpg
https://m.media-amazon.com/images/I/71J9Jp5vLpL._AC_SL1000_.jpg
https://m.media-amazon.com/images/I/61cQz0qeYcL._AC_SL1000_.jpg
https://m.media-amazon.com/images/I/611jBD-V8pL._AC_SL1000_.jpg
https://m.media-amazon.com/images/I/61W3A-WPcGL._AC_SL1000_.jpg
https://m.media-amazon.com/images/I/610JxH+1u-L._AC_SL1000_.jpg
https://m.media-amazon.com/images/I/61pUgI11twL._AC_SL1000_.jpg
https://m.media-amazon.com/images/I/61DWjwMmX1L._AC_SL1000_.jpg
https://m.media-amazon.com/images/I/61q3fdFM7zL._AC_SL1000_.jpg</t>
        </is>
      </c>
      <c r="J3288" t="inlineStr">
        <is>
          <t>67-4006</t>
        </is>
      </c>
    </row>
    <row r="3289">
      <c r="A3289" t="inlineStr">
        <is>
          <t>https://www.amazon.com/AMCCM-Throttle-2000-2006-Quattro-Electronic/dp/B0CK2CJ2HL/ref=sr_1_13?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-13</t>
        </is>
      </c>
      <c r="B3289" t="inlineStr">
        <is>
          <t>Throttle Body Fits for Audi for TT 1.8L 2000-2006 for Audi for TT Quattro 1.8L 2000-2006 Replace Electronic Throttle Body 67-4006</t>
        </is>
      </c>
      <c r="C3289" t="inlineStr">
        <is>
          <t>$64.55</t>
        </is>
      </c>
      <c r="D3289" t="inlineStr">
        <is>
          <t>Fitment: AMCCM throttle position sensor is fit for Audi for TT 1.8L 2000-2006, for Audi for TT Quattro 1.8L 2000-2006, for Volkswagen for Beetle 1.8L 1999-2001, for Volkswagen for Golf 1.8L 2000-2006, for Volkswagen for Jetta 1.8L 2000-2005, for Volkswagen for Jetta 1.9L 2000-2005, for Volkswagen for Jetta 2.5L 2005, for Volkswagen for Jetta 2.8L 2000-2004, for Volkswagen for Jetta 2L 2000-2005
Reference Number: 67-4006, S20156, 06A133062D, 06A133062Q better quality replacement. Attention: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17-month guarantee. If you have any questions, please feel free to contact us</t>
        </is>
      </c>
      <c r="E3289" t="inlineStr"/>
      <c r="F3289" t="inlineStr">
        <is>
          <t>Please check and confirm the detailed instructions and compatibility charts
FITMENT:
for Audi for TT 1.8L 2000-2006
for Audi for TT Quattro 1.8L 2000-2006
for Volkswagen for Beetle 1.8L 1999-2001
for Volkswagen for Golf 1.8L 2000-2006
for Volkswagen for Jetta 1.8L 2000-2005
for Volkswagen for Jetta 1.9L 2000-2005
for Volkswagen for Jetta 2.5L 2005
for Volkswagen for Jetta 2.8L 2000-2004
for Volkswagen for Jetta 2L 2000-2005
Fitment: AMCCM throttle position sensor is fit for Audi for TT 1.8L 2000-2006, for Audi for TT Quattro 1.8L 2000-2006, for Volkswagen for Beetle 1.8L 1999-2001, for Volkswagen for Golf 1.8L 2000-2006, for Volkswagen for Jetta 1.8L 2000-2005, for Volkswagen for Jetta 1.9L 2000-2005, for Volkswagen for Jetta 2.5L 2005, for Volkswagen for Jetta 2.8L 2000-2004, for Volkswagen for Jetta 2L 2000-2005
Reference Number: 67-4006, S20156, 06A133062D, 06A133062Q better quality replacement. Attention: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17-month guarantee. If you have any questions, please feel free to contact us</t>
        </is>
      </c>
      <c r="G3289" t="inlineStr"/>
      <c r="H3289" t="inlineStr">
        <is>
          <t>Automotive › Replacement Parts › Fuel System › Fuel Injection</t>
        </is>
      </c>
      <c r="I3289" t="inlineStr">
        <is>
          <t>https://m.media-amazon.com/images/I/61vWUQFwdOL._AC_SL1000_.jpg
https://m.media-amazon.com/images/I/61fxx0VTgPL._AC_SL1000_.jpg
https://m.media-amazon.com/images/I/51zFMdbffVL._AC_SL1000_.jpg
https://m.media-amazon.com/images/I/51kMPrAR5bL._AC_SL1000_.jpg
https://m.media-amazon.com/images/I/61Boyl2BDWL._AC_SL1000_.jpg
https://m.media-amazon.com/images/I/51qRXs77oVL._AC_SL1000_.jpg
https://m.media-amazon.com/images/I/51H0bLenrWL._AC_SL1000_.jpg</t>
        </is>
      </c>
      <c r="J3289" t="inlineStr">
        <is>
          <t>67-4006</t>
        </is>
      </c>
    </row>
    <row r="3290">
      <c r="A3290" t="inlineStr">
        <is>
          <t>https://www.amazon.com/RAREELECTRICAL-Solenoid-Hercules-1963-67-A20145/dp/B0D7QJW5JS/ref=sr_1_14?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-14</t>
        </is>
      </c>
      <c r="B3290" t="inlineStr">
        <is>
          <t>RAREELECTRICAL New 12V Solenoid For Baker Lift Truck Fg-50 Fg-60 Fg-70 Hercules 1963-67 A20145</t>
        </is>
      </c>
      <c r="C3290" t="inlineStr">
        <is>
          <t>$81.74</t>
        </is>
      </c>
      <c r="D3290" t="inlineStr">
        <is>
          <t>Compatible with BAKER, CASEERPILLAR, CHRYSLER, DELCO, FORD, LINCOLN, MASSEY FERGUSON, PRESTOLITE, WISCONSIN. Please verify your OEM part number from your original unit to help ensure fitment.
Replaces: This Solenoid Replaces The Following Part Numbers: / Case: A20145 / Chrysler: Ch-2333 / Delco: 1467 1114216 / Ford: 01A-11450 / Massey Ferguson: 1019-398-M91 / Prestolite: 15-405 Saw-4006 Ss-4031S 15226 1579 Saw4210 Ss4301s / This Solenoid Fits The Following Starter Part Numbers: / Case: 368570R91 / Massey Ferguson: 1509510M91 / Prestolite: 46180 46277 46356 46578 462201 46-184 46-252 46-286 46-389 46-578 46-876 Mau4042 Mbg4007 Mbg4112 Mbg4127a Mdl6011 Mdt7015 Mdu7015 Mdu7031
Applications: Baker Lift Truck Fg-50 Hercules Qxd 1963-1967 / Baker Lift Truck Fg-60 Hercules Qxd 1963-1967 / Baker Lift Truck Fg-70 Hercules Qxd 1963-1967 / Baker Lift Truck Fi-50 Hercules Qxd 1963-1967 / Baker Lift Truck Fi-60 Hercules Qxd 1963-1967 / Baker Lift Truck Fi-70 Hercules Qxd 1963-1967 / Caterpillar Ag. &amp; Ind. Engine Medium Duty D311 Gas Start All 1961-1964 / Caterpillar Ag. &amp; Ind. Engine Medium Duty D320 Gas Start All 1961-1964 / Caterpillar Ag. &amp; Ind. Engine Medium Duty D330,
Applications: D330, D333 Gas Start All 1961-1964 / Caterpillar Ag. &amp; Ind. Engine Medium Duty D343 Gas Start All 1960-1964 / Caterpillar Ag. &amp; Ind. Engine Medium Duty D379 Gas Start All 1960-1964 / Caterpillar Ag. &amp; Ind. Engine Medium Duty D398 Gas Start All 1960-1964 / / Lincoln Welder Hercules G-3400 1963-1966 / Lincoln Welder Hercules Go339 1962 / / Teledyne - Continental Engine Medium Duty B 6Cyl Engine 1960-1966 / Teledyne - Continental Engine Medium Duty F 4Cyl Engine 1960-1963...
Solenoid - Voltage: 12V Country Of Origin: CN Duty Cycle: Intermittent Terminal Count: 3 Source: Aftermarket</t>
        </is>
      </c>
      <c r="E3290" t="inlineStr">
        <is>
          <t>Manufacturer: ‎RAREELECTRICAL
Brand: ‎Rareelectrical
Model: ‎Aftermarket Solenoid
Item Weight: ‎2 pounds
Product Dimensions: ‎6 x 4 x 4 inches
Item model number: ‎240-01008-2Z8
Exterior: ‎Machined
Manufacturer Part Number: ‎240-01008-2Z8
OEM Part Number: ‎A20145 1114216 CH-2333 1467 01A-11450</t>
        </is>
      </c>
      <c r="F3290" t="inlineStr">
        <is>
          <t>RAREELECTRICAL Brand Compatible With BAKER, CASEERPILLAR, CHRYSLER, DELCO, FORD, LINCOLN, MASSEY FERGUSON, PRESTOLITE, WISCONSIN
THIS SOLENOID REPLACES THE FOLLOWING PART NUMBERS:
CASE: A20145
CHRYSLER: CH-2333
DELCO: 1467 1114216
FORD: 01A-11450
MASSEY FERGUSON: 1019-398-M91
PRESTOLITE: 15-405 SAW-4006 SS-4031S 15226 1579 SAW4210 SS4301S
THIS SOLENOID FITS THE FOLLOWING STARTER PART NUMBERS:
CASE: 368570R91
MASSEY FERGUSON: 1509510M91
PRESTOLITE: 46180 46277 46356 46578 462201 46-184 46-252 46-286 46-389 46-578 46-876 MAU4042 MBG4007 MBG4112 MBG4127A MDL6011 MDT7015 MDU7015 MDU7031 MDY7010
ITEM DESCRIPTION: SOLENOID
UNIT TYPE: PRESTOLITE
VOLTAGE: 12
BRACKET: CURVED BRACKET
TERMINAL COUNT: 3 TERM
BAKER LIFT TRUCK FG-50 HERCULES QXD 1963-1967
BAKER LIFT TRUCK FG-60 HERCULES QXD 1963-1967
BAKER LIFT TRUCK FG-70 HERCULES QXD 1963-1967
BAKER LIFT TRUCK FI-50 HERCULES QXD 1963-1967
BAKER LIFT TRUCK FI-60 HERCULES QXD 1963-1967
BAKER LIFT TRUCK FI-70 HERCULES QXD 1963-1967
CATERPILLAR AG. &amp; IND. ENGINE MEDIUM DUTY D311 GAS START ALL 1961-1964
CATERPILLAR AG. &amp; IND. ENGINE MEDIUM DUTY D320 GAS START ALL 1961-1964
CATERPILLAR AG. &amp; IND. ENGINE MEDIUM DUTY D330, D333 GAS START ALL 1961-1964
CATERPILLAR AG. &amp; IND. ENGINE MEDIUM DUTY D343 GAS START ALL 1960-1964
CATERPILLAR AG. &amp; IND. ENGINE MEDIUM DUTY D379 GAS START ALL 1960-1964
CATERPILLAR AG. &amp; IND. ENGINE MEDIUM DUTY D398 GAS START ALL 1960-1964
LINCOLN WELDER HERCULES G-3400 1963-1966
LINCOLN WELDER HERCULES GO339 1962
TELEDYNE - CONTINENTAL ENGINE MEDIUM DUTY B 6CYL ENGINE 1960-1966
TELEDYNE - CONTINENTAL ENGINE MEDIUM DUTY F 4CYL ENGINE 1960-1963
TELEDYNE - CONTINENTAL ENGINE MEDIUM DUTY F 6CYL ENGINE 1964-1970
TELEDYNE - CONTINENTAL ENGINE MEDIUM DUTY M 6CYL ENGINE 1960-1966
TELEDYNE - CONTINENTAL ENGINE MEDIUM DUTY M 6CYL ENGINE
And Many more...
Compatible with BAKER, CASEERPILLAR, CHRYSLER, DELCO, FORD, LINCOLN, MASSEY FERGUSON, PRESTOLITE, WISCONSIN. Please verify your OEM part number from your original unit to help ensure fitment.
Replaces: This Solenoid Replaces The Following Part Numbers: / Case: A20145 / Chrysler: Ch-2333 / Delco: 1467 1114216 / Ford: 01A-11450 / Massey Ferguson: 1019-398-M91 / Prestolite: 15-405 Saw-4006 Ss-4031S 15226 1579 Saw4210 Ss4301s / This Solenoid Fits The Following Starter Part Numbers: / Case: 368570R91 / Massey Ferguson: 1509510M91 / Prestolite: 46180 46277 46356 46578 462201 46-184 46-252 46-286 46-389 46-578 46-876 Mau4042 Mbg4007 Mbg4112 Mbg4127a Mdl6011 Mdt7015 Mdu7015 Mdu7031
Applications: Baker Lift Truck Fg-50 Hercules Qxd 1963-1967 / Baker Lift Truck Fg-60 Hercules Qxd 1963-1967 / Baker Lift Truck Fg-70 Hercules Qxd 1963-1967 / Baker Lift Truck Fi-50 Hercules Qxd 1963-1967 / Baker Lift Truck Fi-60 Hercules Qxd 1963-1967 / Baker Lift Truck Fi-70 Hercules Qxd 1963-1967 / Caterpillar Ag. &amp; Ind. Engine Medium Duty D311 Gas Start All 1961-1964 / Caterpillar Ag. &amp; Ind. Engine Medium Duty D320 Gas Start All 1961-1964 / Caterpillar Ag. &amp; Ind. Engine Medium Duty D330,
Applications: D330, D333 Gas Start All 1961-1964 / Caterpillar Ag. &amp; Ind. Engine Medium Duty D343 Gas Start All 1960-1964 / Caterpillar Ag. &amp; Ind. Engine Medium Duty D379 Gas Start All 1960-1964 / Caterpillar Ag. &amp; Ind. Engine Medium Duty D398 Gas Start All 1960-1964 / / Lincoln Welder Hercules G-3400 1963-1966 / Lincoln Welder Hercules Go339 1962 / / Teledyne - Continental Engine Medium Duty B 6Cyl Engine 1960-1966 / Teledyne - Continental Engine Medium Duty F 4Cyl Engine 1960-1963...
Solenoid - Voltage: 12V Country Of Origin: CN Duty Cycle: Intermittent Terminal Count: 3 Source: Aftermarket</t>
        </is>
      </c>
      <c r="G3290" t="inlineStr"/>
      <c r="H3290" t="inlineStr">
        <is>
          <t>Automotive › Replacement Parts › Starters &amp; Alternators › Starters &amp; Parts › Solenoids</t>
        </is>
      </c>
      <c r="I3290" t="inlineStr">
        <is>
          <t>https://m.media-amazon.com/images/I/61UdZFjvSJL._AC_SL1000_.jpg
https://m.media-amazon.com/images/I/51H-qUpA2ZL._AC_SL1000_.jpg
https://m.media-amazon.com/images/I/51JpokpXNeL._AC_SL1000_.jpg
https://m.media-amazon.com/images/I/51xkQj+KkkL._AC_SL1000_.jpg
https://m.media-amazon.com/images/I/51WVdNTDVsL._AC_SL1000_.jpg
https://m.media-amazon.com/images/I/51ftlk68VVL._AC_SL1000_.jpg
https://m.media-amazon.com/images/I/51KNVj2KLZL._AC_SL1000_.jpg
https://m.media-amazon.com/images/I/51IsWo8P2EL._AC_SL1000_.jpg
https://m.media-amazon.com/images/I/91X5UZx9XEL._AC_SL1500_.jpg</t>
        </is>
      </c>
      <c r="J3290" t="inlineStr">
        <is>
          <t>67-4006</t>
        </is>
      </c>
    </row>
    <row r="3291">
      <c r="A3291" t="inlineStr">
        <is>
          <t>https://www.amazon.com/Throttle-Body-Replace-2001-2005-Volkswagen/dp/B0DQCL88R4/ref=sr_1_15?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-15</t>
        </is>
      </c>
      <c r="B3291" t="inlineStr">
        <is>
          <t>Throttle Body Replace OE:67-4006 S20156 Fit for 2001-2005 for Volkswagen Jetta 2001-2003 for Volkswagen Golf 2001-2003 for Volkswagen Beetle</t>
        </is>
      </c>
      <c r="C3291" t="inlineStr">
        <is>
          <t>$62.99</t>
        </is>
      </c>
      <c r="D3291" t="inlineStr">
        <is>
          <t>Vehicle Specific: Electronic Throttle Body Compatible with 2001-2005 for Volkswagen Jetta, 2001-2003 for Volkswagen Golf, 2001-2003 for Volkswagen Beetle
Application: Meet OE. Requirements, suitable for: 67-4006 S20156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is>
      </c>
      <c r="E3291" t="inlineStr">
        <is>
          <t>Manufacturer: ‎GFJEF
Brand: ‎GFJEF
Model: ‎Throttle Body
Item Weight: ‎2.47 pounds
Product Dimensions: ‎7.87 x 6.3 x 4.69 inches
Item model number: ‎Adjustable
Manufacturer Part Number: ‎104743-5441-0955060232</t>
        </is>
      </c>
      <c r="F3291" t="inlineStr">
        <is>
          <t>Replacement Part Number:
67-4006 S20156
Replacement for:
2001-2003 for Volkswagen Beetle
2001-2003 for Volkswagen Golf
2001-2005 for Volkswagen Jetta
Vehicle Specific: Electronic Throttle Body Compatible with 2001-2005 for Volkswagen Jetta, 2001-2003 for Volkswagen Golf, 2001-2003 for Volkswagen Beetle
Application: Meet OE. Requirements, suitable for: 67-4006 S20156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is>
      </c>
      <c r="G3291" t="inlineStr"/>
      <c r="H3291" t="inlineStr">
        <is>
          <t>Automotive › Replacement Parts › Fuel System › Fuel Injection</t>
        </is>
      </c>
      <c r="I3291" t="inlineStr">
        <is>
          <t>https://m.media-amazon.com/images/I/61vuxVs-1dL._AC_SL1000_.jpg
https://m.media-amazon.com/images/I/51OGj9DtXsL._AC_SL1000_.jpg
https://m.media-amazon.com/images/I/51oUgVGD0-L._AC_SL1000_.jpg
https://m.media-amazon.com/images/I/61q3fdFM7zL._AC_SL1000_.jpg
https://m.media-amazon.com/images/I/61DWjwMmX1L._AC_SL1000_.jpg
https://m.media-amazon.com/images/I/61pUgI11twL._AC_SL1000_.jpg
https://m.media-amazon.com/images/I/71J9Jp5vLpL._AC_SL1000_.jpg
https://m.media-amazon.com/images/I/51OGj9DtXsL._AC_SL1000_.jpg
https://m.media-amazon.com/images/I/61yOo9QHENL._AC_SL1000_.jpg</t>
        </is>
      </c>
      <c r="J3291" t="inlineStr">
        <is>
          <t>67-4006</t>
        </is>
      </c>
    </row>
    <row r="3292">
      <c r="A3292" t="inlineStr">
        <is>
          <t>https://www.amazon.com/Electronic-Volkswagen-2001-2003-2001-2005-0280750061/dp/B0F2FMWKKQ/ref=sr_1_2?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-2</t>
        </is>
      </c>
      <c r="B3292" t="inlineStr">
        <is>
          <t>Electronic Throttle Body Assembly Fit for Volkswagen Beetle Golf 2001-2003 Jetta 2001-2005 2.0L L4, Replace Part # S20156 0280750061</t>
        </is>
      </c>
      <c r="C3292" t="inlineStr">
        <is>
          <t>$55.99</t>
        </is>
      </c>
      <c r="D3292"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S20156, 977-361, 67-4006, 0280750061, 06A133062D, 06A133062Q.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E3292" t="inlineStr">
        <is>
          <t>Manufacturer: ‎TorqNGo
Brand: ‎TorqNGo
Item Weight: ‎2.11 ounces
Package Dimensions: ‎7.09 x 3.94 x 0.71 inches
Manufacturer Part Number: ‎TNG-ETB-S20156
OEM Part Number: ‎S20156, 977-361, 67-4006, 0280750061, 06A133062D, 06A133062Q</t>
        </is>
      </c>
      <c r="F3292" t="inlineStr">
        <is>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S20156, 977-361, 67-4006, 0280750061, 06A133062D, 06A133062Q.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is>
      </c>
      <c r="G3292" t="inlineStr">
        <is>
          <t>Rob5.0 out of 5 stars
Great Price
Reviewed in the United States on March 20, 2026Size: S20009Verified Purchase
        .review-text-read-more-expander:focus-visible {
            outline: 2px solid #2162a1;
            outline-offset: 2px;
            border-radius: 5px;
        }
Just what I need. Price was very reasonable compared to local part stores/?|\
Read more
              Helpful
Report-%-Rob-%-5.0 out of 5 stars-%-Great Price-%-Reviewed in the United States on March 20, 2026-%-Size: S20009-%-Verified Purchase-%-Just what I need. Price was very reasonable compared to local part stores/?|\
Read more-%-Just what I need. Price was very reasonable compared to local part stores/?|\-%-Read more-%-Helpful-%-Helpful-%-Helpful-%-Report-%-Report-%-Report
Guy Wands5.0 out of 5 stars
Value
Reviewed in the United States on March 25, 2026Size: S20027Verified Purchase
Worked Great/?|\
Read more
              Helpful
Report-%-Guy Wands-%-5.0 out of 5 stars-%-Value-%-Reviewed in the United States on March 25, 2026-%-Size: S20027-%-Verified Purchase-%-Worked Great/?|\
Read more-%-Worked Great/?|\-%-Read more-%-Helpful-%-Helpful-%-Helpful-%-Report-%-Report-%-Report
adila5.0 out of 5 stars
No
Reviewed in the United States on January 11, 2026Size: TB1261Verified Purchase
It fits perfectly good parts good quality./?|\
Read more
              Helpful
Report-%-adila-%-5.0 out of 5 stars-%-No-%-Reviewed in the United States on January 11, 2026-%-Size: TB1261-%-Verified Purchase-%-It fits perfectly good parts good quality./?|\
Read more-%-It fits perfectly good parts good quality./?|\-%-Read more-%-Helpful-%-Helpful-%-Helpful-%-Report-%-Report-%-Report
Daniel J Gavidia5.0 out of 5 stars
5.7 hemi
Reviewed in the United States on October 24, 2025Size: S20041Verified Purchase
Works on my 06 jeep commander hemi 5.6 .. fixed my random black smoke when driving. Jeep was running rich on fuel. So far no issues. Fit perfect. Good quality, functions well. Throttle response seems good. And it's good value for the money. Installation was a breeze./?|\
Read more
2 people found this helpful
              Helpful
Report-%-Daniel J Gavidia-%-5.0 out of 5 stars-%-5.7 hemi-%-Reviewed in the United States on October 24, 2025-%-Size: S20041-%-Verified Purchase-%-Works on my 06 jeep commander hemi 5.6 .. fixed my random black smoke when driving. Jeep was running rich on fuel. So far no issues. Fit perfect. Good quality, functions well. Throttle response seems good. And it's good value for the money. Installation was a breeze./?|\
Read more-%-Works on my 06 jeep commander hemi 5.6 .. fixed my random black smoke when driving. Jeep was running rich on fuel. So far no issues. Fit perfect. Good quality, functions well. Throttle response seems good. And it's good value for the money. Installation was a breeze./?|\-%-Read more-%-2 people found this helpful
              Helpful-%-2 people found this helpful-%-Helpful-%-Helpful-%-Report-%-Report-%-Report
Nasir khan5.0 out of 5 stars
EXCELLENT FIT WITH HUMMER H3 2008
Reviewed in the United States on July 27, 2025Size: S20094Verified Purchase
delivered in excellent condition, but arrived very late. however, it fits and works well with my 2008 Hummer H3/?|\
Read more
              Helpful
Report-%-Nasir khan-%-5.0 out of 5 stars-%-EXCELLENT FIT WITH HUMMER H3 2008-%-Reviewed in the United States on July 27, 2025-%-Size: S20094-%-Verified Purchase-%-delivered in excellent condition, but arrived very late. however, it fits and works well with my 2008 Hummer H3/?|\
Read more-%-delivered in excellent condition, but arrived very late. however, it fits and works well with my 2008 Hummer H3/?|\-%-Read more-%-Helpful-%-Helpful-%-Helpful-%-Report-%-Report-%-Report</t>
        </is>
      </c>
      <c r="H3292" t="inlineStr">
        <is>
          <t>Automotive › Replacement Parts › Fuel System › Throttle Bodies</t>
        </is>
      </c>
      <c r="I3292" t="inlineStr">
        <is>
          <t>https://m.media-amazon.com/images/I/71p+6x6oIVL._AC_SL1500_.jpg
https://m.media-amazon.com/images/I/717baj8n2UL._AC_SL1500_.jpg
https://m.media-amazon.com/images/I/71H2ogSXKEL._AC_SL1500_.jpg
https://m.media-amazon.com/images/I/71YoNVrGkaL._AC_SL1500_.jpg
https://m.media-amazon.com/images/I/81u0xIYJ88L._AC_SL1500_.jpg
https://m.media-amazon.com/images/I/71vDgEpcwTL._AC_SL1500_.jpg
https://m.media-amazon.com/images/I/71OJezqElTL._AC_SL1500_.jpg</t>
        </is>
      </c>
      <c r="J3292" t="inlineStr">
        <is>
          <t>674006</t>
        </is>
      </c>
    </row>
    <row r="3293">
      <c r="A3293" t="inlineStr">
        <is>
          <t>https://www.amazon.com/Engine-Intermediate-Compatible-Fairlane-PC-674006/dp/B0CK6ZPGM1/ref=sr_1_4?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-4</t>
        </is>
      </c>
      <c r="B3293" t="inlineStr">
        <is>
          <t>Engine Oil Pump Intermediate Shaft Compatible With Ford Fairlane 5.8L V8 1969 1970 PC-674006</t>
        </is>
      </c>
      <c r="C3293" t="inlineStr">
        <is>
          <t>$18.15</t>
        </is>
      </c>
      <c r="D3293" t="inlineStr">
        <is>
          <t>Includes 1 (One) Engine Oil Pump Intermediate Shaft
Fits list of vehicles in image gallery fitment chart
Exceptional Quality and Performance: This OE replacement engine oil pump intermediate shaft is designed to meet, if not exceed, the performance and quality standards of the original equipment installed on your vehicle. Experience the same high-level performance as your original parts with this engine oil pump intermediate shaft.
Direct Replacement, No Fuss: This OE replacement engine oil pump intermediate shaft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pump intermediate shaft matches your vehicle's requirements. Get the perfect fit and optimal performance every time with our replacement parts.</t>
        </is>
      </c>
      <c r="E3293" t="inlineStr">
        <is>
          <t>Manufacturer: ‎PartCatalog
Brand: ‎PartCatalog
Manufacturer Part Number: ‎PC-674006</t>
        </is>
      </c>
      <c r="F32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Oil Pump Intermediate Shaft
Fits list of vehicles in image gallery fitment chart
Exceptional Quality and Performance: This OE replacement engine oil pump intermediate shaft is designed to meet, if not exceed, the performance and quality standards of the original equipment installed on your vehicle. Experience the same high-level performance as your original parts with this engine oil pump intermediate shaft.
Direct Replacement, No Fuss: This OE replacement engine oil pump intermediate shaft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pump intermediate shaft matches your vehicle's requirements. Get the perfect fit and optimal performance every time with our replacement parts.</t>
        </is>
      </c>
      <c r="G3293" t="inlineStr"/>
      <c r="H3293" t="inlineStr">
        <is>
          <t>Automotive › Replacement Parts › Engines &amp; Engine Parts › Engine Parts › Oil Pumps &amp; Parts › Oil Pumps</t>
        </is>
      </c>
      <c r="I3293" t="inlineStr">
        <is>
          <t>https://m.media-amazon.com/images/I/512uXBKiwmL._AC_SL1500_.jpg
https://m.media-amazon.com/images/I/51yP+AJ3uhL._AC_SL1500_.jpg</t>
        </is>
      </c>
      <c r="J3293" t="inlineStr">
        <is>
          <t>674006</t>
        </is>
      </c>
    </row>
    <row r="3294">
      <c r="A3294" t="inlineStr">
        <is>
          <t>https://www.amazon.com/Volkswagen-2001-2003-2002-2003-2002-2005-06A133062D/dp/B0F1T1J14N/ref=sr_1_5?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-5</t>
        </is>
      </c>
      <c r="B3294" t="inlineStr">
        <is>
          <t>Throttle Body For Volkswagen Beetle 2001-2003 For Volkswagen Golf 2002-2003 For Volkswagen Jetta 2002-2005 L4 2.0L 06A133062D TB1060 977361 674006 S20156</t>
        </is>
      </c>
      <c r="C3294" t="inlineStr">
        <is>
          <t>$56.08</t>
        </is>
      </c>
      <c r="D3294" t="inlineStr">
        <is>
          <t>For Volkswagen Beetle 2001-2003 For Volkswagen Golf 2002-2003 For Volkswagen Jetta 2002-2005
Type: Throttle Body Fitment Type: Direct Replacement Material: Aluminum Color: Natural Year: 2001-2005
Replacement OEM Number: 06A 133 062 D, 06A133062D, 06A133062Q, TB1060, 977361, 674006, S20156
Please check the appearance and part number of the product before placing the order to confirm that it is suitable for your car, thank you.
Support One Year</t>
        </is>
      </c>
      <c r="E3294" t="inlineStr">
        <is>
          <t>Manufacturer: ‎PartsFlow
Brand: ‎PartsFlow
Manufacturer Part Number: ‎PF133247</t>
        </is>
      </c>
      <c r="F3294" t="inlineStr">
        <is>
          <t>For Volkswagen Beetle 2001-2003 For Volkswagen Golf 2002-2003 For Volkswagen Jetta 2002-2005
Type: Throttle Body Fitment Type: Direct Replacement Material: Aluminum Color: Natural Year: 2001-2005
Replacement OEM Number: 06A 133 062 D, 06A133062D, 06A133062Q, TB1060, 977361, 674006, S20156
Please check the appearance and part number of the product before placing the order to confirm that it is suitable for your car, thank you.
Support One Year</t>
        </is>
      </c>
      <c r="G3294" t="inlineStr"/>
      <c r="H3294" t="inlineStr">
        <is>
          <t>Automotive › Replacement Parts › Fuel System › Throttle Bodies</t>
        </is>
      </c>
      <c r="I3294" t="inlineStr">
        <is>
          <t>https://m.media-amazon.com/images/I/71RH8yoyrpL._AC_SL1500_.jpg
https://m.media-amazon.com/images/I/71rMttsr8rL._AC_SL1500_.jpg
https://m.media-amazon.com/images/I/71BhJkxKWOL._AC_SL1500_.jpg
https://m.media-amazon.com/images/I/710ova9r5YL._AC_SL1500_.jpg
https://m.media-amazon.com/images/I/71Ao1xzoNHL._AC_SL1500_.jpg
https://m.media-amazon.com/images/I/71RH8yoyrpL._AC_SL1500_.jpg
https://m.media-amazon.com/images/I/71BhJkxKWOL._AC_SL1500_.jpg</t>
        </is>
      </c>
      <c r="J3294" t="inlineStr">
        <is>
          <t>674006</t>
        </is>
      </c>
    </row>
    <row r="3295">
      <c r="A3295" t="inlineStr">
        <is>
          <t>https://www.amazon.com/ECCPP-Injection-2001-2003-Volkswagen-2001-2005/dp/B0CKZ525L9/ref=sr_1_6?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-6</t>
        </is>
      </c>
      <c r="B3295" t="inlineStr">
        <is>
          <t>ECCPP Throttle Body Assembly Replaces S20156 674006 Fuel Injection Throttle Body for 2001-2003 for Volkswagen for Beetle | 2001-2003 for Volkswagen for Golf | 2001-2005 for Volkswagen for Jetta</t>
        </is>
      </c>
      <c r="C3295" t="inlineStr">
        <is>
          <t>$67.99</t>
        </is>
      </c>
      <c r="D3295" t="inlineStr">
        <is>
          <t>THE THROTTLE BODY FIT FOR: 2001-2003 for Volkswagen for Beetle | 2001-2003 for Volkswagen for Golf | 2001-2005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E3295" t="inlineStr">
        <is>
          <t>Manufacturer: ‎ECCPP
Brand: ‎ECCPP
Model: ‎throttle body
Item Weight: ‎2.46 pounds
Product Dimensions: ‎7.87 x 6.3 x 4.69 inches
Item model number: ‎Adjustable
Manufacturer Part Number: ‎104743-5353-1647099991</t>
        </is>
      </c>
      <c r="F3295" t="inlineStr">
        <is>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2001-2003 for Volkswagen for Beetle
2001-2003 for Volkswagen for Golf
2001-2005 for Volkswagen for Jetta
OE PART NUMBER:
TB1060, 06A133062D, 06A133062Q, S20156, 674006
THE THROTTLE BODY FIT FOR: 2001-2003 for Volkswagen for Beetle | 2001-2003 for Volkswagen for Golf | 2001-2005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is>
      </c>
      <c r="G3295" t="inlineStr"/>
      <c r="H3295" t="inlineStr">
        <is>
          <t>Automotive › Replacement Parts › Fuel System › Fuel Injection</t>
        </is>
      </c>
      <c r="I3295" t="inlineStr">
        <is>
          <t>https://m.media-amazon.com/images/I/61vWUQFwdOL._AC_SL1000_.jpg
https://m.media-amazon.com/images/I/51qRXs77oVL._AC_SL1000_.jpg
https://m.media-amazon.com/images/I/61JzmXUPiPL._AC_SL1000_.jpg
https://m.media-amazon.com/images/I/61O5haWHWsL._AC_SL1000_.jpg
https://m.media-amazon.com/images/I/61Boyl2BDWL._AC_SL1000_.jpg
https://m.media-amazon.com/images/I/51zFMdbffVL._AC_SL1000_.jpg
https://m.media-amazon.com/images/I/61fxx0VTgPL._AC_SL1000_.jpg
https://m.media-amazon.com/images/I/61zLe5S1FcL._AC_SL1000_.jpg
https://m.media-amazon.com/images/I/61go-JTvNlL._AC_SL1000_.jpg</t>
        </is>
      </c>
      <c r="J3295" t="inlineStr">
        <is>
          <t>674006</t>
        </is>
      </c>
    </row>
    <row r="3296">
      <c r="A3296" t="inlineStr">
        <is>
          <t>https://www.amazon.com/Throttle-Injection-Electronic-06A133062D-06A133062Q/dp/B0CL4QNWGP/ref=sr_1_7?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-7</t>
        </is>
      </c>
      <c r="B3296" t="inlineStr">
        <is>
          <t>Throttle Body, Aintier Fuel Injection Electronic Throttle Body Assembly TB1060 06A133062D 06A133062Q S20156 674006</t>
        </is>
      </c>
      <c r="C3296" t="inlineStr">
        <is>
          <t>$59.99</t>
        </is>
      </c>
      <c r="D3296" t="inlineStr">
        <is>
          <t>FIT FOR - throttle body for 2001-2003 for Volkswagen for Beetle | 2001-2003 for Volkswagen for Golf | 2001-2005 for Volkswagen for Jetta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E3296" t="inlineStr"/>
      <c r="F3296" t="inlineStr">
        <is>
          <t>COMPATIBLE MODELS:
2001-2003 for Volkswagen for Beetle
2001-2003 for Volkswagen for Golf
2001-2005 for Volkswagen for Jetta
OEM PART NUMBER：
TB1060, 06A133062D, 06A133062Q, S20156, 674006
FIT FOR - throttle body for 2001-2003 for Volkswagen for Beetle | 2001-2003 for Volkswagen for Golf | 2001-2005 for Volkswagen for Jetta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is>
      </c>
      <c r="G3296" t="inlineStr"/>
      <c r="H3296" t="inlineStr">
        <is>
          <t>Automotive › Replacement Parts › Fuel System › Fuel Injection</t>
        </is>
      </c>
      <c r="I3296" t="inlineStr">
        <is>
          <t>https://m.media-amazon.com/images/I/61vWUQFwdOL._AC_SL1000_.jpg
https://m.media-amazon.com/images/I/6179CKjbpkL._AC_SL1000_.jpg
https://m.media-amazon.com/images/I/51kMPrAR5bL._AC_SL1000_.jpg
https://m.media-amazon.com/images/I/51H0bLenrWL._AC_SL1000_.jpg
https://m.media-amazon.com/images/I/61JzmXUPiPL._AC_SL1000_.jpg
https://m.media-amazon.com/images/I/61go-JTvNlL._AC_SL1000_.jpg
https://m.media-amazon.com/images/I/51i5YDBFhML._AC_SL1000_.jpg
https://m.media-amazon.com/images/I/61zLe5S1FcL._AC_SL1000_.jpg
https://m.media-amazon.com/images/I/61fxx0VTgPL._AC_SL1000_.jpg</t>
        </is>
      </c>
      <c r="J3296" t="inlineStr">
        <is>
          <t>674006</t>
        </is>
      </c>
    </row>
    <row r="3297">
      <c r="A3297" t="inlineStr">
        <is>
          <t>https://www.amazon.com/Automotive-Throttle-Assembly-06A133062Q-0280750061/dp/B0GFJQWJF4/ref=sr_1_8?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-8</t>
        </is>
      </c>
      <c r="B3297" t="inlineStr">
        <is>
          <t>Automotive Parts Throttle Valve Assembly 06A133062Q TB1060 674006 0280750061(674006)</t>
        </is>
      </c>
      <c r="C3297" t="inlineStr">
        <is>
          <t>$302.96</t>
        </is>
      </c>
      <c r="D3297" t="inlineStr">
        <is>
          <t>Valve</t>
        </is>
      </c>
      <c r="E3297" t="inlineStr"/>
      <c r="F3297" t="inlineStr">
        <is>
          <t>Valve
==========
High-concerned chemical : None
Material : Aluminium-copper Alloy
Type : Hand Tool Parts
Origin : Mainland China
place of origin : 11
Outer diameter : 1
Model : 06A133062Q TB1060 674006
Surface roughness Ra value of inner hole : 11
Applicable model year : 11
accessory number : 1
Displacement : 1
supporting relationship : apply
size : 111
inner diameter : 11
applicable temperature : 11
Applicable models Transmission types : AT/Automatic
height : 11
Valve</t>
        </is>
      </c>
      <c r="G3297" t="inlineStr"/>
      <c r="H3297" t="inlineStr">
        <is>
          <t>Automotive › Replacement Parts › Fuel System › Fuel Injection › Valves › Throttle Valves</t>
        </is>
      </c>
      <c r="I3297" t="inlineStr">
        <is>
          <t>https://m.media-amazon.com/images/I/61YxzoBXvQL._AC_SL1500_.jpg
https://m.media-amazon.com/images/I/517ClnusK6L._AC_SL1500_.jpg
https://m.media-amazon.com/images/I/51u8mSPQELL._AC_SL1500_.jpg</t>
        </is>
      </c>
      <c r="J3297" t="inlineStr">
        <is>
          <t>674006</t>
        </is>
      </c>
    </row>
    <row r="3298">
      <c r="A3298" t="inlineStr">
        <is>
          <t>https://www.amazon.com/Automotive-Throttle-Assembly-06A133062Q-0280750061/dp/B0GCQV3T83/ref=sr_1_9?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-9</t>
        </is>
      </c>
      <c r="B3298" t="inlineStr">
        <is>
          <t>Automotive Parts Throttle Valve Assembly 06A133062Q TB1060 674006 0280750061(674006)</t>
        </is>
      </c>
      <c r="C3298" t="inlineStr">
        <is>
          <t>$302.96</t>
        </is>
      </c>
      <c r="D3298" t="inlineStr">
        <is>
          <t>Valve</t>
        </is>
      </c>
      <c r="E3298" t="inlineStr"/>
      <c r="F3298" t="inlineStr">
        <is>
          <t>Valve
==========
High-concerned chemical : None
Material : Aluminium-copper Alloy
Type : Hand Tool Parts
Origin : Mainland China
place of origin : 11
Outer diameter : 1
Model : 06A133062Q TB1060 674006
Surface roughness Ra value of inner hole : 11
Applicable model year : 11
accessory number : 1
Displacement : 1
supporting relationship : apply
size : 111
inner diameter : 11
applicable temperature : 11
Applicable models Transmission types : AT/Automatic
height : 11
Valve</t>
        </is>
      </c>
      <c r="G3298" t="inlineStr"/>
      <c r="H3298" t="inlineStr">
        <is>
          <t>Automotive › Motorcycle &amp; Powersports › Parts › Engine › Valve Parts</t>
        </is>
      </c>
      <c r="I3298" t="inlineStr">
        <is>
          <t>https://m.media-amazon.com/images/I/61YxzoBXvQL._AC_SL1500_.jpg
https://m.media-amazon.com/images/I/517ClnusK6L._AC_SL1500_.jpg
https://m.media-amazon.com/images/I/51u8mSPQELL._AC_SL1500_.jpg</t>
        </is>
      </c>
      <c r="J3298" t="inlineStr">
        <is>
          <t>674006</t>
        </is>
      </c>
    </row>
    <row r="3299">
      <c r="A3299" t="inlineStr">
        <is>
          <t>https://www.amazon.com/Automotive-Throttle-Assembly-06A133062Q-0280750061/dp/B0GFJQWLZG/ref=sr_1_10?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-10</t>
        </is>
      </c>
      <c r="B3299" t="inlineStr">
        <is>
          <t>Automotive Parts Throttle Valve Assembly 06A133062Q TB1060 674006 0280750061(TB1060)</t>
        </is>
      </c>
      <c r="C3299" t="inlineStr">
        <is>
          <t>$302.96</t>
        </is>
      </c>
      <c r="D3299" t="inlineStr">
        <is>
          <t>Valve</t>
        </is>
      </c>
      <c r="E3299" t="inlineStr"/>
      <c r="F3299" t="inlineStr">
        <is>
          <t>Valve
==========
High-concerned chemical : None
Material : Aluminium-copper Alloy
Type : Hand Tool Parts
Origin : Mainland China
place of origin : 11
Outer diameter : 1
Model : 06A133062Q TB1060 674006
Surface roughness Ra value of inner hole : 11
Applicable model year : 11
accessory number : 1
Displacement : 1
supporting relationship : apply
size : 111
inner diameter : 11
applicable temperature : 11
Applicable models Transmission types : AT/Automatic
height : 11
Valve</t>
        </is>
      </c>
      <c r="G3299" t="inlineStr"/>
      <c r="H3299" t="inlineStr">
        <is>
          <t>Automotive › Replacement Parts › Fuel System › Fuel Injection › Valves › Throttle Valves</t>
        </is>
      </c>
      <c r="I3299" t="inlineStr">
        <is>
          <t>https://m.media-amazon.com/images/I/61YxzoBXvQL._AC_SL1500_.jpg
https://m.media-amazon.com/images/I/517ClnusK6L._AC_SL1500_.jpg
https://m.media-amazon.com/images/I/51u8mSPQELL._AC_SL1500_.jpg</t>
        </is>
      </c>
      <c r="J3299" t="inlineStr">
        <is>
          <t>674006</t>
        </is>
      </c>
    </row>
    <row r="3300">
      <c r="A3300" t="inlineStr">
        <is>
          <t>https://www.amazon.com/Throttle-Injection-2001-2003-Volkswagen-2001-2005/dp/B0G7GTPSRT/ref=sr_1_11?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-11</t>
        </is>
      </c>
      <c r="B3300" t="inlineStr">
        <is>
          <t>Throttle Body Assembly Replaces S20156 674006 Fuel Injection Throttle Body for 2001-2003 for Volkswagen for Beetle 2001-2003 for Volkswagen for Golf 2001-2005 for Volkswagen for Jetta</t>
        </is>
      </c>
      <c r="C3300" t="inlineStr">
        <is>
          <t>$107.99</t>
        </is>
      </c>
      <c r="D3300" t="inlineStr">
        <is>
          <t>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is>
      </c>
      <c r="E3300" t="inlineStr">
        <is>
          <t>Brand Name: ‎Generic
Manufacturer: ‎dongmeiyppai
Part Number: ‎4951610107565</t>
        </is>
      </c>
      <c r="F3300" t="inlineStr">
        <is>
          <t>It can effectively control the intake air volume to control the engine speed and output power, so that the car can be accelerated and flexible, giving you a nice driving experience.
PERFORMANCE:The throttle body assembly regulates the airflow into the engine, improving horsepower and torque for better acceleration and overall engine efficiency. With this throttle body, you will experience smoother operation and enhanced power output.
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is>
      </c>
      <c r="G3300" t="inlineStr"/>
      <c r="H3300" t="inlineStr">
        <is>
          <t>Automotive › Replacement Parts › Fuel System › Fuel Injection</t>
        </is>
      </c>
      <c r="I3300" t="inlineStr">
        <is>
          <t>https://m.media-amazon.com/images/I/61vWUQFwdOL._AC_SL1000_.jpg
https://m.media-amazon.com/images/I/51qRXs77oVL._AC_SL1000_.jpg
https://m.media-amazon.com/images/I/61JzmXUPiPL._AC_SL1000_.jpg
https://m.media-amazon.com/images/I/61O5haWHWsL._AC_SL1000_.jpg
https://m.media-amazon.com/images/I/61Boyl2BDWL._AC_SL1000_.jpg
https://m.media-amazon.com/images/I/51zFMdbffVL._AC_SL1000_.jpg
https://m.media-amazon.com/images/I/61fxx0VTgPL._AC_SL1000_.jpg
https://m.media-amazon.com/images/I/61zLe5S1FcL._AC_SL1000_.jpg</t>
        </is>
      </c>
      <c r="J3300" t="inlineStr">
        <is>
          <t>674006</t>
        </is>
      </c>
    </row>
    <row r="3301">
      <c r="A3301" t="inlineStr">
        <is>
          <t>https://www.amazon.com/Automotive-Throttle-Assembly-06A133062Q-0280750061/dp/B0GFK953YB/ref=sr_1_12?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-12</t>
        </is>
      </c>
      <c r="B3301" t="inlineStr">
        <is>
          <t>Automotive Parts Throttle Valve Assembly 06A133062Q TB1060 674006 0280750061(06A133062Q)</t>
        </is>
      </c>
      <c r="C3301" t="inlineStr">
        <is>
          <t>$302.96</t>
        </is>
      </c>
      <c r="D3301" t="inlineStr">
        <is>
          <t>Valve</t>
        </is>
      </c>
      <c r="E3301" t="inlineStr"/>
      <c r="F3301" t="inlineStr">
        <is>
          <t>Valve
==========
High-concerned chemical : None
Material : Aluminium-copper Alloy
Type : Hand Tool Parts
Origin : Mainland China
place of origin : 11
Outer diameter : 1
Model : 06A133062Q TB1060 674006
Surface roughness Ra value of inner hole : 11
Applicable model year : 11
accessory number : 1
Displacement : 1
supporting relationship : apply
size : 111
inner diameter : 11
applicable temperature : 11
Applicable models Transmission types : AT/Automatic
height : 11
Valve</t>
        </is>
      </c>
      <c r="G3301" t="inlineStr"/>
      <c r="H3301" t="inlineStr">
        <is>
          <t>Automotive › Replacement Parts › Fuel System › Fuel Injection › Valves › Throttle Valves</t>
        </is>
      </c>
      <c r="I3301" t="inlineStr">
        <is>
          <t>https://m.media-amazon.com/images/I/61YxzoBXvQL._AC_SL1500_.jpg
https://m.media-amazon.com/images/I/517ClnusK6L._AC_SL1500_.jpg
https://m.media-amazon.com/images/I/51u8mSPQELL._AC_SL1500_.jpg</t>
        </is>
      </c>
      <c r="J3301" t="inlineStr">
        <is>
          <t>674006</t>
        </is>
      </c>
    </row>
    <row r="3302">
      <c r="A3302" t="inlineStr">
        <is>
          <t>https://www.amazon.com/Automotive-Throttle-Assembly-06A133062Q-0280750061/dp/B0GCQV8FCK/ref=sr_1_13?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-13</t>
        </is>
      </c>
      <c r="B3302" t="inlineStr">
        <is>
          <t>Automotive Parts Throttle Valve Assembly 06A133062Q TB1060 674006 0280750061(TB1060)</t>
        </is>
      </c>
      <c r="C3302" t="inlineStr">
        <is>
          <t>$302.96</t>
        </is>
      </c>
      <c r="D3302" t="inlineStr">
        <is>
          <t>Valve</t>
        </is>
      </c>
      <c r="E3302" t="inlineStr"/>
      <c r="F3302" t="inlineStr">
        <is>
          <t>Valve
==========
High-concerned chemical : None
Material : Aluminium-copper Alloy
Type : Hand Tool Parts
Origin : Mainland China
place of origin : 11
Outer diameter : 1
Model : 06A133062Q TB1060 674006
Surface roughness Ra value of inner hole : 11
Applicable model year : 11
accessory number : 1
Displacement : 1
supporting relationship : apply
size : 111
inner diameter : 11
applicable temperature : 11
Applicable models Transmission types : AT/Automatic
height : 11
Valve</t>
        </is>
      </c>
      <c r="G3302" t="inlineStr"/>
      <c r="H3302" t="inlineStr">
        <is>
          <t>Automotive › Motorcycle &amp; Powersports › Parts › Engine › Valve Parts</t>
        </is>
      </c>
      <c r="I3302" t="inlineStr">
        <is>
          <t>https://m.media-amazon.com/images/I/61YxzoBXvQL._AC_SL1500_.jpg
https://m.media-amazon.com/images/I/517ClnusK6L._AC_SL1500_.jpg
https://m.media-amazon.com/images/I/51u8mSPQELL._AC_SL1500_.jpg</t>
        </is>
      </c>
      <c r="J3302" t="inlineStr">
        <is>
          <t>674006</t>
        </is>
      </c>
    </row>
    <row r="3303">
      <c r="A3303" t="inlineStr">
        <is>
          <t>https://www.amazon.com/0280750061-06A133062D-06A133062Q-Compatible-2001-2005/dp/B0FWKT4SH3/ref=sr_1_14?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-14</t>
        </is>
      </c>
      <c r="B3303" t="inlineStr">
        <is>
          <t>Throttle Body 0280750061 06A133062D TB1060 674006 06A133062Q Compatible With VW 2001-2005 Jetta Beetle 2001-2003 Golf</t>
        </is>
      </c>
      <c r="C3303" t="inlineStr">
        <is>
          <t>$214.97</t>
        </is>
      </c>
      <c r="D3303" t="inlineStr">
        <is>
          <t>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E3303" t="inlineStr">
        <is>
          <t>Manufacturer: ‎HuaLiang8868
Brand: ‎GJGSDAVBL
Model: ‎HuaLiang8868
Item Weight: ‎1.76 ounces
Product Dimensions: ‎0.39 x 0.39 x 0.39 inches
Item model number: ‎HuaLiang8868
Exterior: ‎Brushed
Manufacturer Part Number: ‎HuaLiang8868</t>
        </is>
      </c>
      <c r="F3303" t="inlineStr">
        <is>
          <t>Welcome~
Throttle Body 0280750061 06A133062D TB1060 674006 06A133062Q Compatible With VW 2001-2005 Jetta 2001-2005 Beetle 2001-2003 Golf
Replaces OE numbers: 06A133062D, 06A133062Q
Fitment:
Compatible With 2001-2005 Beetle
Compatible With 2001-2003 Golf
Compatible With 2001-2005 Jetta
Package List:
1PCS Throttle Body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is>
      </c>
      <c r="G3303" t="inlineStr"/>
      <c r="H3303" t="inlineStr">
        <is>
          <t>Automotive › Replacement Parts › Fuel System › Fuel Injection</t>
        </is>
      </c>
      <c r="I3303" t="inlineStr">
        <is>
          <t>https://m.media-amazon.com/images/I/615sT0+l+WL._AC_SL1500_.jpg
https://m.media-amazon.com/images/I/51jLDVU9DlL._AC_SL1500_.jpg
https://m.media-amazon.com/images/I/61kbGwuN0IL._AC_SL1500_.jpg
https://m.media-amazon.com/images/I/51mISxHosbL._AC_SL1500_.jpg
https://m.media-amazon.com/images/I/61LK4Ah6PTL._AC_SL1500_.jpg
https://m.media-amazon.com/images/I/61uLQRjWscL._AC_SL1500_.jpg</t>
        </is>
      </c>
      <c r="J3303" t="inlineStr">
        <is>
          <t>674006</t>
        </is>
      </c>
    </row>
    <row r="3304">
      <c r="A3304" t="inlineStr">
        <is>
          <t>https://www.amazon.com/0280750061-06A133062D-06A133062Q-Compatible-2001-2005/dp/B0DXN9PX6J/ref=sr_1_15?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-15</t>
        </is>
      </c>
      <c r="B3304" t="inlineStr">
        <is>
          <t>Throttle Body 0280750061 06A133062D TB1060 674006 06A133062Q Compatible With VW 2001-2005 Compatible With 2001-2003 Golf Compatible With 2001-2005 Jetta</t>
        </is>
      </c>
      <c r="C3304" t="inlineStr">
        <is>
          <t>$213.21</t>
        </is>
      </c>
      <c r="D3304" t="inlineStr">
        <is>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E3304" t="inlineStr">
        <is>
          <t>Manufacturer: ‎WoWei98
Brand: ‎YIQONAPEL
Model: ‎WoWei98
Item Weight: ‎1.76 ounces
Package Dimensions: ‎1.18 x 0.79 x 0.39 inches
Item model number: ‎WoWei98
Manufacturer Part Number: ‎WoWei98</t>
        </is>
      </c>
      <c r="F3304" t="inlineStr">
        <is>
          <t>Throttle Body 0280750061 06A133062D TB1060 674006 06A133062Q Compatible with VW 2001-2005 Compatible with 2001-2003 Golf Compatible with 2001-2005 Jetta
Replaces OE numbers: 06A133062D, 06A133062Q
Compatible with select VW vehicles (verify specific fitment details using checker above): 2001-05 , Compatible with 2001-03 Golf, Compatible with 2001-05 Jetta
Fitment:
2001-2005
Compatible with 2001-2003 Golf
Compatible with 2001-2005 Jetta
Package List:
1PCS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is>
      </c>
      <c r="G3304" t="inlineStr"/>
      <c r="H3304" t="inlineStr">
        <is>
          <t>Automotive › Replacement Parts › Fuel System › Fuel Injection</t>
        </is>
      </c>
      <c r="I3304" t="inlineStr">
        <is>
          <t>https://m.media-amazon.com/images/I/61OV2m8EaGL._AC_SL1500_.jpg
https://m.media-amazon.com/images/I/61wgPSN+a8L._AC_SL1500_.jpg
https://m.media-amazon.com/images/I/619mKaCPUsL._AC_SL1500_.jpg
https://m.media-amazon.com/images/I/61BdQSAv8HL._AC_SL1500_.jpg
https://m.media-amazon.com/images/I/61LnjY4dTgL._AC_SL1500_.jpg
https://m.media-amazon.com/images/I/61LcLVTrn7L._AC_SL1500_.jpg</t>
        </is>
      </c>
      <c r="J3304" t="inlineStr">
        <is>
          <t>674006</t>
        </is>
      </c>
    </row>
    <row r="3305">
      <c r="A3305" t="inlineStr">
        <is>
          <t>https://www.amazon.com/0280750061-06A133062D-06A133062Q-Compatible-2001-2005/dp/B0DN9P37VM/ref=sr_1_16?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-16</t>
        </is>
      </c>
      <c r="B3305" t="inlineStr">
        <is>
          <t>Throttle Body 0280750061 06A133062D TB1060 674006 06A133062Q Compatible With VW 2001-2005 2001-2003 Golf 2001-2005 Compatible With Jetta</t>
        </is>
      </c>
      <c r="C3305" t="inlineStr">
        <is>
          <t>$311.47</t>
        </is>
      </c>
      <c r="D3305" t="inlineStr">
        <is>
          <t>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E3305" t="inlineStr">
        <is>
          <t>Manufacturer: ‎LanSheng68
Brand: ‎GJGSDAVBL
Model: ‎LanSheng68
Item Weight: ‎1.76 ounces
Package Dimensions: ‎1.18 x 0.79 x 0.39 inches
Item model number: ‎LanSheng68
Manufacturer Part Number: ‎LanSheng68</t>
        </is>
      </c>
      <c r="F3305" t="inlineStr">
        <is>
          <t>Throttle Body 0280750061 06A133062D TB1060 674006 06A133062Q Compatible With VW 2001-2005 2001-2003 Golf 2001-2005 Compatible With Jetta
Replaces OE numbers: 06A133062D, 06A133062Q
Compatible with select VW vehicles (verify specific fitment details using checker above): 2001-05 , Compatible With 2001-03 Golf, Compatible With 2001-05 Jetta
Fitment:
2001-2005
Compatible With 2001-2003 Golf
Compatible With 2001-2005 Jetta
Package List:
1PCS Throttle Body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G3305" t="inlineStr"/>
      <c r="H3305" t="inlineStr">
        <is>
          <t>Automotive › Replacement Parts › Fuel System › Fuel Injection</t>
        </is>
      </c>
      <c r="I3305" t="inlineStr">
        <is>
          <t>https://m.media-amazon.com/images/I/619mKaCPUsL._AC_SL1500_.jpg
https://m.media-amazon.com/images/I/51jLDVU9DlL._AC_SL1500_.jpg
https://m.media-amazon.com/images/I/61kbGwuN0IL._AC_SL1500_.jpg
https://m.media-amazon.com/images/I/51mISxHosbL._AC_SL1500_.jpg
https://m.media-amazon.com/images/I/61LK4Ah6PTL._AC_SL1500_.jpg
https://m.media-amazon.com/images/I/61uLQRjWscL._AC_SL1500_.jpg</t>
        </is>
      </c>
      <c r="J3305" t="inlineStr">
        <is>
          <t>674006</t>
        </is>
      </c>
    </row>
    <row r="3306">
      <c r="A3306" t="inlineStr">
        <is>
          <t>https://www.amazon.com/ADIGARAUTO-S20156-Throttle-Compatible-Volkswagen/dp/B082XSJCKR/ref=sr_1_17?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-17</t>
        </is>
      </c>
      <c r="B3306" t="inlineStr">
        <is>
          <t>S20156 Throttle Body Compatible with Volkswagen Jetta Beetle Golf Seat Ibiza 2.0L</t>
        </is>
      </c>
      <c r="C3306" t="inlineStr">
        <is>
          <t>$63.99</t>
        </is>
      </c>
      <c r="D3306"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3306" t="inlineStr">
        <is>
          <t>Manufacturer: ‎ADIGARAUTO
Brand: ‎ADIGARAUTO
Item Weight: ‎2.45 pounds
Product Dimensions: ‎5.51 x 3.94 x 5.51 inches
Manufacturer Part Number: ‎S20156
OEM Part Number: ‎S20156;06A133062D;06A133062Q;6A133062Q;674006;TB1060</t>
        </is>
      </c>
      <c r="F3306" t="inlineStr">
        <is>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3306" t="inlineStr">
        <is>
          <t>Courtney Helbert5.0 out of 5 stars
Didn’t fit
Reviewed in the United States on January 5, 2023Verified Purchase
        .review-text-read-more-expander:focus-visible {
            outline: 2px solid #2162a1;
            outline-offset: 2px;
            border-radius: 5px;
        }
It didn’t fit my vehicle so I sent it back/?|\
Read more
              Helpful
Report-%-Courtney Helbert-%-5.0 out of 5 stars-%-Didn’t fit-%-Reviewed in the United States on January 5, 2023-%-Verified Purchase-%-It didn’t fit my vehicle so I sent it back/?|\
Read more-%-It didn’t fit my vehicle so I sent it back/?|\-%-Read more-%-Helpful-%-Helpful-%-Helpful-%-Report-%-Report-%-Report
Cheeks5.0 out of 5 stars
Very impressed
Reviewed in the United States on June 18, 2020Verified Purchase
Came in perfect condition! Didn’t have any issues installing. And not had any issues since./?|\
Read more
One person found this helpful
              Helpful
Report-%-Cheeks-%-5.0 out of 5 stars-%-Very impressed-%-Reviewed in the United States on June 18, 2020-%-Verified Purchase-%-Came in perfect condition! Didn’t have any issues installing. And not had any issues since./?|\
Read more-%-Came in perfect condition! Didn’t have any issues installing. And not had any issues since./?|\-%-Read more-%-One person found this helpful
              Helpful-%-One person found this helpful-%-Helpful-%-Helpful-%-Report-%-Report-%-Report
Stacey4.0 out of 5 stars
Got idle back
Reviewed in the United States on December 20, 2021Verified Purchase
Happy customer idle restored to normal happy with price quick shipping/?|\
Read more
              Helpful
Report-%-Stacey-%-4.0 out of 5 stars-%-Got idle back-%-Reviewed in the United States on December 20, 2021-%-Verified Purchase-%-Happy customer idle restored to normal happy with price quick shipping/?|\
Read more-%-Happy customer idle restored to normal happy with price quick shipping/?|\-%-Read more-%-Helpful-%-Helpful-%-Helpful-%-Report-%-Report-%-Report
mauro5.0 out of 5 stars
Funciona perfectamente
Reviewed in Mexico on January 25, 2026Verified Purchase
        .review-text-read-more-expander:focus-visible {
            outline: 2px solid #2162a1;
            outline-offset: 2px;
            border-radius: 5px;
        }
Quedó perfecto a mi jetta europa 2004, y funciona correctamente, lo recomiendo/?|\
Read more
Report
Translate review to English-%-mauro-%-5.0 out of 5 stars-%-Funciona perfectamente-%-Funciona perfectamente-%-Reviewed in Mexico on January 25, 2026-%-Verified Purchase-%-Quedó perfecto a mi jetta europa 2004, y funciona correctamente, lo recomiendo/?|\
Read more-%-Quedó perfecto a mi jetta europa 2004, y funciona correctamente, lo recomiendo/?|\-%-Read more-%-Report-%-Report-%-Report-%-Translate review to English</t>
        </is>
      </c>
      <c r="H3306" t="inlineStr">
        <is>
          <t>Automotive › Replacement Parts › Fuel System › Throttle Bodies</t>
        </is>
      </c>
      <c r="I3306" t="inlineStr">
        <is>
          <t>https://m.media-amazon.com/images/I/81QNamQCKZL._AC_SL1500_.jpg
https://m.media-amazon.com/images/I/81gZYgCBxvL._AC_SL1500_.jpg
https://m.media-amazon.com/images/I/81vCzMl6p+L._AC_SL1500_.jpg
https://m.media-amazon.com/images/I/81vNxh3nPSL._AC_SL1500_.jpg
https://m.media-amazon.com/images/I/71g9i5ukgkL._AC_SL1500_.jpg
https://m.media-amazon.com/images/I/615YHOps7DL._AC_SL1500_.jpg</t>
        </is>
      </c>
      <c r="J3306" t="inlineStr">
        <is>
          <t>674006</t>
        </is>
      </c>
    </row>
    <row r="3307">
      <c r="A3307" t="inlineStr">
        <is>
          <t>https://www.amazon.com/TFGCSG-Throttle-Body-Compatible-Volkswagen/dp/B0D451HPWC/ref=sr_1_18?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-18</t>
        </is>
      </c>
      <c r="B3307" t="inlineStr">
        <is>
          <t>Throttle Body Compatible 2001-2003 for Volkswagen for Beetle | 2001-2003 for Volkswagen for Golf | 2001-2005 for Volkswagen for Jetta Replace TB1060 06A133062D 06A133062Q S20156 674006</t>
        </is>
      </c>
      <c r="C3307" t="inlineStr">
        <is>
          <t>$55.99</t>
        </is>
      </c>
      <c r="D3307" t="inlineStr">
        <is>
          <t>Application: Throttle body assembly fits 2001-2003 for Volkswagen for Beetle | 2001-2003 for Volkswagen for Golf | 2001-2005 for Volkswagen for Jetta
Replace OE Part Number: TB1060, 06A133062D, 06A133062Q, S20156, 674006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E3307" t="inlineStr">
        <is>
          <t>Manufacturer: ‎TFGCSG
Brand: ‎TFGCSG
Model: ‎Throttle Body Assembly
Item Weight: ‎2.46 pounds
Product Dimensions: ‎7.87 x 6.3 x 4.69 inches
Item model number: ‎Throttle Body Assembly
Exterior: ‎Smooth
Manufacturer Part Number: ‎104743-5439-1133445461
OEM Part Number: ‎TB1060 06A133062D 06A133062Q S20156 674006
Position: ‎Inside
Special Features: ‎Control the operation of the engine assembly, Correct intake, Durable throttle valve, Improve power</t>
        </is>
      </c>
      <c r="F3307" t="inlineStr">
        <is>
          <t>Application: Throttle body assembly fits 2001-2003 for Volkswagen for Beetle | 2001-2003 for Volkswagen for Golf | 2001-2005 for Volkswagen for Jetta
Replace OE Part Number: TB1060, 06A133062D, 06A133062Q, S20156, 674006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is>
      </c>
      <c r="G3307" t="inlineStr"/>
      <c r="H3307" t="inlineStr">
        <is>
          <t>Automotive › Replacement Parts › Fuel System › Fuel Injection</t>
        </is>
      </c>
      <c r="I3307" t="inlineStr">
        <is>
          <t>https://m.media-amazon.com/images/I/61vuxVs-1dL._AC_SL1000_.jpg
https://m.media-amazon.com/images/I/61BKz5OxGvL._AC_SL1500_.jpg
https://m.media-amazon.com/images/I/71Mpm6nwXwL._AC_SL1500_.jpg
https://m.media-amazon.com/images/I/71oimnKyiAL._AC_SL1500_.jpg
https://m.media-amazon.com/images/I/71aepVK+KZL._AC_SL1500_.jpg
https://m.media-amazon.com/images/I/713rnTp8i3L._AC_SL1500_.jpg
https://m.media-amazon.com/images/I/61q82QgYZDL._AC_SL1500_.jpg</t>
        </is>
      </c>
      <c r="J3307" t="inlineStr">
        <is>
          <t>674006</t>
        </is>
      </c>
    </row>
    <row r="3308">
      <c r="A3308" t="inlineStr">
        <is>
          <t>https://www.amazon.com/Compatible-Volkswagen-2001-2003-2002-2003-06A133062D/dp/B0DX6XWG2W/ref=sr_1_20?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-20</t>
        </is>
      </c>
      <c r="B3308" t="inlineStr">
        <is>
          <t>Throttle Body Compatible with Volkswagen Beetle 2001-2003 Compatible with Volkswagen Golf 2002-2003 Compatible with Volkswagen Jetta 2002-2005 06A133062D TB1060 977361 674006 S20156</t>
        </is>
      </c>
      <c r="C3308" t="inlineStr">
        <is>
          <t>$52.58</t>
        </is>
      </c>
      <c r="D3308" t="inlineStr">
        <is>
          <t>Compatible with Volkswagen Beetle 2001-2003 Compatible with Volkswagen Golf 2002-2003 Compatible with Volkswagen Jetta 2002-2005
Type: Throttle Body Fitment Type: Direct Replacement Material: Aluminum Color: Natural Year: 2001-2005
Replacement OEM Number: 06A 133 062 D, 06A133062D, 06A133062Q, TB1060, 977361, 674006, S20156
Note: Please check the appearance and part number of the product before placing the order to confirm that it is suitable for your car, thank you.
Easy to Install.</t>
        </is>
      </c>
      <c r="E3308" t="inlineStr">
        <is>
          <t>Manufacturer: ‎AngyMeck
Brand: ‎AngyMeck
Manufacturer Part Number: ‎AM133247</t>
        </is>
      </c>
      <c r="F3308" t="inlineStr">
        <is>
          <t>Compatible with Volkswagen Beetle 2001-2003 Compatible with Volkswagen Golf 2002-2003 Compatible with Volkswagen Jetta 2002-2005
Type: Throttle Body Fitment Type: Direct Replacement Material: Aluminum Color: Natural Year: 2001-2005
Replacement OEM Number: 06A 133 062 D, 06A133062D, 06A133062Q, TB1060, 977361, 674006, S20156
Note: Please check the appearance and part number of the product before placing the order to confirm that it is suitable for your car, thank you.
Easy to Install.</t>
        </is>
      </c>
      <c r="G3308" t="inlineStr"/>
      <c r="H3308" t="inlineStr">
        <is>
          <t>Automotive › Replacement Parts › Fuel System › Throttle Bodies</t>
        </is>
      </c>
      <c r="I3308" t="inlineStr">
        <is>
          <t>https://m.media-amazon.com/images/I/710ova9r5YL._AC_SL1500_.jpg
https://m.media-amazon.com/images/I/71rMttsr8rL._AC_SL1500_.jpg
https://m.media-amazon.com/images/I/71BhJkxKWOL._AC_SL1500_.jpg
https://m.media-amazon.com/images/I/71RH8yoyrpL._AC_SL1500_.jpg
https://m.media-amazon.com/images/I/71Ao1xzoNHL._AC_SL1500_.jpg
https://m.media-amazon.com/images/I/71BhJkxKWOL._AC_SL1500_.jpg
https://m.media-amazon.com/images/I/71RH8yoyrpL._AC_SL1500_.jpg</t>
        </is>
      </c>
      <c r="J3308" t="inlineStr">
        <is>
          <t>674006</t>
        </is>
      </c>
    </row>
    <row r="3309">
      <c r="A3309" t="inlineStr">
        <is>
          <t>https://www.amazon.com/TUUMOND-Throttle-VOLKSWAGEN-2001-2003-2001-2005/dp/B08NFNH79C/ref=sr_1_21?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-21</t>
        </is>
      </c>
      <c r="B3309" t="inlineStr">
        <is>
          <t>Throttle Body Compatible With VOLKSWAGEN BEETLE 2001-2003 GOLF 2001-2003 JETTA 2001-2005 S20156</t>
        </is>
      </c>
      <c r="C3309" t="inlineStr">
        <is>
          <t>$56.99</t>
        </is>
      </c>
      <c r="D3309" t="inlineStr">
        <is>
          <t>【Package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3309" t="inlineStr"/>
      <c r="F3309" t="inlineStr">
        <is>
          <t>Compatible With:
VOLKSWAGEN BEETLE 2001-2003
VOLKSWAGEN GOLF 2001-2003
VOLKSWAGEN JETTA 2001-2005
【Package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t>
        </is>
      </c>
      <c r="G3309" t="inlineStr"/>
      <c r="H3309" t="inlineStr">
        <is>
          <t>Automotive › Replacement Parts › Fuel System › Throttle Bodies</t>
        </is>
      </c>
      <c r="I3309" t="inlineStr">
        <is>
          <t>https://m.media-amazon.com/images/I/81uwrS0J7rL._AC_SL1500_.jpg
https://m.media-amazon.com/images/I/81TVJjIOK+L._AC_SL1500_.jpg
https://m.media-amazon.com/images/I/81W+9AqlC0L._AC_SL1500_.jpg
https://m.media-amazon.com/images/I/81a0Y-GWpcL._AC_SL1500_.jpg
https://m.media-amazon.com/images/I/71w+34I-DEL._AC_SL1500_.jpg
https://m.media-amazon.com/images/I/71L3shpZ6ML._AC_SL1500_.jpg
https://m.media-amazon.com/images/I/817ZOqgCPBL._AC_SL1500_.jpg
https://m.media-amazon.com/images/I/81aEe66jpaL._AC_SL1500_.jpg</t>
        </is>
      </c>
      <c r="J3309" t="inlineStr">
        <is>
          <t>674006</t>
        </is>
      </c>
    </row>
    <row r="3310">
      <c r="A3310" t="inlineStr">
        <is>
          <t>https://www.amazon.com/ANGLEWIDE-06A133062D-06A133062Q-2001-2003-Volkswagen/dp/B0CL4JQTTR/ref=sr_1_22?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-22</t>
        </is>
      </c>
      <c r="B3310" t="inlineStr">
        <is>
          <t>Throttle Body Replace 06A133062D 06A133062Q S20156 674006 Fuel Throttle Fit for 2001-2003 for Volkswagen for Beetle | 2001-2003 for Volkswagen for Golf | 2001-2005 for Volkswagen for Jetta</t>
        </is>
      </c>
      <c r="C3310" t="inlineStr">
        <is>
          <t>$72.27</t>
        </is>
      </c>
      <c r="D3310" t="inlineStr">
        <is>
          <t>THROTTLE BODY FIT: For 2001-2003 for Volkswagen for Beetle | 2001-2003 for Volkswagen for Golf | 2001-2005 for Volkswagen for Jetta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E3310" t="inlineStr">
        <is>
          <t>Manufacturer: ‎ANGLEWIDE
Brand: ‎ANGLEWIDE
Model: ‎throttle body
Item Weight: ‎2.46 pounds
Product Dimensions: ‎7.87 x 6.3 x 4.69 inches
Item model number: ‎Adjustable
Manufacturer Part Number: ‎104743-5247-1430529693</t>
        </is>
      </c>
      <c r="F3310" t="inlineStr">
        <is>
          <t>DESIGNED FOR：
2001-2003 for Volkswagen for Beetle
2001-2003 for Volkswagen for Golf
2001-2005 for Volkswagen for Jetta
REFERENCE OE
TB1060, 06A133062D, 06A133062Q, S20156, 674006
THROTTLE BODY FIT: For 2001-2003 for Volkswagen for Beetle | 2001-2003 for Volkswagen for Golf | 2001-2005 for Volkswagen for Jetta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is>
      </c>
      <c r="G3310" t="inlineStr"/>
      <c r="H3310" t="inlineStr">
        <is>
          <t>Automotive › Replacement Parts › Fuel System › Fuel Injection</t>
        </is>
      </c>
      <c r="I3310" t="inlineStr">
        <is>
          <t>https://m.media-amazon.com/images/I/61vWUQFwdOL._AC_SL1000_.jpg
https://m.media-amazon.com/images/I/51H0bLenrWL._AC_SL1000_.jpg
https://m.media-amazon.com/images/I/61r+yVIY3UL._AC_SL1000_.jpg
https://m.media-amazon.com/images/I/61Boyl2BDWL._AC_SL1000_.jpg
https://m.media-amazon.com/images/I/51i5YDBFhML._AC_SL1000_.jpg
https://m.media-amazon.com/images/I/51zFMdbffVL._AC_SL1000_.jpg
https://m.media-amazon.com/images/I/51tiRUxBwhL._AC_SL1000_.jpg
https://m.media-amazon.com/images/I/61fxx0VTgPL._AC_SL1000_.jpg
https://m.media-amazon.com/images/I/61JzmXUPiPL._AC_SL1000_.jpg</t>
        </is>
      </c>
      <c r="J3310" t="inlineStr">
        <is>
          <t>674006</t>
        </is>
      </c>
    </row>
    <row r="3311">
      <c r="A3311" t="inlineStr">
        <is>
          <t>https://www.amazon.com/LSAILON-Electronic-Compatible-Volkswagen-06A133062D/dp/B0DT4FVWD5/ref=sr_1_23?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-23</t>
        </is>
      </c>
      <c r="B3311" t="inlineStr">
        <is>
          <t>LSAILON Electronic Throttle Body Compatible with 2001-2003 for Volkswagen for Beetle | 2001-2003 for Volkswagen for Golf | 2001-2005 for Volkswagen for Jetta Replaces 06A133062D S20156 674006</t>
        </is>
      </c>
      <c r="C3311" t="inlineStr">
        <is>
          <t>$61.49</t>
        </is>
      </c>
      <c r="D3311" t="inlineStr">
        <is>
          <t>Vehicle Fitment: Compatible with 2001-2003 for Volkswagen for Beetle | 2001-2003 for Volkswagen for Golf | 2001-2005 for Volkswagen for Jetta
Reference Number: TB1060, 06A133062D, 06A133062Q, S20156, 674006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E3311" t="inlineStr"/>
      <c r="F3311" t="inlineStr">
        <is>
          <t>DESIGNED FOR：
2001-2003 for Volkswagen for Beetle
2001-2003 for Volkswagen for Golf
2001-2005 for Volkswagen for Jetta
Vehicle Fitment: Compatible with 2001-2003 for Volkswagen for Beetle | 2001-2003 for Volkswagen for Golf | 2001-2005 for Volkswagen for Jetta
Reference Number: TB1060, 06A133062D, 06A133062Q, S20156, 674006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is>
      </c>
      <c r="G3311" t="inlineStr"/>
      <c r="H3311" t="inlineStr">
        <is>
          <t>Automotive › Replacement Parts › Sensors › Throttle Position</t>
        </is>
      </c>
      <c r="I3311" t="inlineStr">
        <is>
          <t>https://m.media-amazon.com/images/I/61vuxVs-1dL._AC_SL1000_.jpg
https://m.media-amazon.com/images/I/61DWjwMmX1L._AC_SL1000_.jpg
https://m.media-amazon.com/images/I/610JxH+1u-L._AC_SL1000_.jpg
https://m.media-amazon.com/images/I/611jBD-V8pL._AC_SL1000_.jpg
https://m.media-amazon.com/images/I/512EXkBS7dL._AC_SL1000_.jpg
https://m.media-amazon.com/images/I/61qbp3TNBEL._AC_SL1000_.jpg
https://m.media-amazon.com/images/I/61-ALEB+g6L._AC_SL1000_.jpg
https://m.media-amazon.com/images/I/71J9Jp5vLpL._AC_SL1000_.jpg
https://m.media-amazon.com/images/I/61q3fdFM7zL._AC_SL1000_.jpg</t>
        </is>
      </c>
      <c r="J3311" t="inlineStr">
        <is>
          <t>674006</t>
        </is>
      </c>
    </row>
    <row r="3312">
      <c r="A3312" t="inlineStr">
        <is>
          <t>https://www.amazon.com/Dorman-977-361-Electronic-Throttle-Body/dp/B01LRHIKW4/ref=sr_1_6?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-6</t>
        </is>
      </c>
      <c r="B3312" t="inlineStr">
        <is>
          <t>Dorman 977-361 Fuel Injection Throttle Body Compatible with Select Seat/Volkswagen Models</t>
        </is>
      </c>
      <c r="C3312" t="inlineStr">
        <is>
          <t>$243.99</t>
        </is>
      </c>
      <c r="D3312" t="inlineStr">
        <is>
          <t>Direct replacement - this 100% new electronic throttle body is designed to match the fit and function of the original equipment throttle body on specified vehicles
Ideal solution - engineered to help restore proper engine performance when the factory throttle body is malfunctioning due to oil ingress or dirt and carbon buildup, resulting in DTCs and rough idling
Upgraded construction - features a non-contact Hall effect sensor and proprietary Sensor Shield butterfly shaft seal to help prevent future failures
Trustworthy quality - backed by a team of product experts in the United States and more than a century of automotive experience
Ensure fit - to make sure this part fits your exact vehicle, input your make, model and trim level into the garage tool</t>
        </is>
      </c>
      <c r="E3312" t="inlineStr">
        <is>
          <t>Manufacturer: ‎Dorman Products
Brand: ‎Dorman
Model: ‎Dorman 977-361
Item Weight: ‎2.5 pounds
Product Dimensions: ‎6.5 x 6.5 x 7 inches
Item model number: ‎977-361
Exterior: ‎Ready To Paint If Needed
Manufacturer Part Number: ‎977-361
OEM Part Number: ‎0280750061; 67-4006; S20156; SKTB1060; TB1057; TB1060; V10810065; 06A133062D; 06A133062Q
Hollander Number: ‎337-60812</t>
        </is>
      </c>
      <c r="F3312" t="inlineStr">
        <is>
          <t>When a vehicle idles roughly, displays a malfunction indicator lamp or sets DTCs, the cause might be oil ingress or dirt and carbon buildup in the electronic throttle body. This 100% new electronic throttle body is designed to match the fit and function of the original equipment throttle body on specified vehicles. It features a non-contact Hall effect sensor and proprietary Sensor Shield butterfly shaft seal to help prevent future failures. This part is compatible with the following vehicles. Before purchasing, enter your vehicle trim in the garage tool to confirm fitment. [Seat Ibiza: 2003, 2004, 2005] - [Volkswagen Beetle: 2001, 2002, 2003] - [Volkswagen Golf: 2002, 2003] - [Volkswagen Jetta: 2002, 2003, 2004, 2005]
Direct replacement - this 100% new electronic throttle body is designed to match the fit and function of the original equipment throttle body on specified vehicles
Ideal solution - engineered to help restore proper engine performance when the factory throttle body is malfunctioning due to oil ingress or dirt and carbon buildup, resulting in DTCs and rough idling
Upgraded construction - features a non-contact Hall effect sensor and proprietary Sensor Shield butterfly shaft seal to help prevent future failures
Trustworthy quality - backed by a team of product experts in the United States and more than a century of automotive experience
Ensure fit - to make sure this part fits your exact vehicle, input your make, model and trim level into the garage tool</t>
        </is>
      </c>
      <c r="G3312" t="inlineStr"/>
      <c r="H3312" t="inlineStr">
        <is>
          <t>Automotive › Replacement Parts › Fuel System › Fuel Injection</t>
        </is>
      </c>
      <c r="I3312" t="inlineStr">
        <is>
          <t>https://m.media-amazon.com/images/I/81dgXcCz++L._AC_SL1500_.jpg
https://m.media-amazon.com/images/I/81kRkJJdd1L._AC_SL1500_.jpg
https://m.media-amazon.com/images/I/81FaHB+k7PL._AC_SL1500_.jpg</t>
        </is>
      </c>
      <c r="J3312" t="inlineStr">
        <is>
          <t>977-361</t>
        </is>
      </c>
    </row>
    <row r="3313">
      <c r="A3313" t="inlineStr">
        <is>
          <t>https://www.amazon.com/Dorman-977-362-Injection-Throttle-Select/dp/B07QNLP7LP/ref=sr_1_8?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-8</t>
        </is>
      </c>
      <c r="B3313" t="inlineStr">
        <is>
          <t>Dorman 977-362 Electronic Throttle Body Compatible with Select Models (OE FIX)</t>
        </is>
      </c>
      <c r="C3313" t="inlineStr">
        <is>
          <t>$146.78</t>
        </is>
      </c>
      <c r="D3313" t="inlineStr">
        <is>
          <t>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3313" t="inlineStr">
        <is>
          <t>Manufacturer: ‎Dorman Products
Brand: ‎Dorman
Model: ‎Dorman 977-362
Item Weight: ‎0.01 ounces
Product Dimensions: ‎6.5 x 6.5 x 7 inches
Item model number: ‎977-362
Exterior: ‎Ready To Paint If Needed
Manufacturer Part Number: ‎977-362
OEM Part Number: ‎217-3107; F00H600076; S20094; SKS20094; TB1048; 12631016; 12694877
Hollander Number: ‎337-02193, 337-2193</t>
        </is>
      </c>
      <c r="F3313" t="inlineStr">
        <is>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[Buick Allure: 2008, 2009] - [Buick LaCrosse: 2008, 2009] - [Chevrolet Colorado: 2008, 2009, 2010, 2011, 2012] - [Chevrolet Impala: 2008, 2009] - [GMC Canyon: 2008, 2009, 2010, 2011, 2012] - [Hummer H3: 2008, 2009, 2010] - [Hummer H3T: 2009, 2010] - [Isuzu i-370: 2008] - [Pontiac Grand Prix: 2008]
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3313" t="inlineStr">
        <is>
          <t>Bobby Hims5.0 out of 5 stars
Great alternative to OEM
Reviewed in the United States on March 23, 2025Verified Purchase
        .review-text-read-more-expander:focus-visible {
            outline: 2px solid #2162a1;
            outline-offset: 2px;
            border-radius: 5px;
        }
Super cheap but works great. Dorman has never disappointed./?|\
Read more
              Helpful
Report-%-Bobby Hims-%-5.0 out of 5 stars-%-Great alternative to OEM-%-Reviewed in the United States on March 23, 2025-%-Verified Purchase-%-Super cheap but works great. Dorman has never disappointed./?|\
Read more-%-Super cheap but works great. Dorman has never disappointed./?|\-%-Read more-%-Helpful-%-Helpful-%-Helpful-%-Report-%-Report-%-Report
RaulGarza4.0 out of 5 stars
Good product
Reviewed in the United States on May 4, 2023Verified Purchase
Very easy to use 👌/?|\
Read more
One person found this helpful
              Helpful
Report-%-RaulGarza-%-4.0 out of 5 stars-%-Good product-%-Reviewed in the United States on May 4, 2023-%-Verified Purchase-%-Very easy to use 👌/?|\
Read more-%-Very easy to use 👌/?|\-%-Read more-%-One person found this helpful
              Helpful-%-One person found this helpful-%-Helpful-%-Helpful-%-Report-%-Report-%-Report</t>
        </is>
      </c>
      <c r="H3313" t="inlineStr">
        <is>
          <t>Automotive › Replacement Parts › Fuel System › Throttle Bodies</t>
        </is>
      </c>
      <c r="I3313" t="inlineStr">
        <is>
          <t>https://m.media-amazon.com/images/I/81CJ4o0g4LL._AC_SL1500_.jpg
https://m.media-amazon.com/images/I/81LIC6nASRL._AC_SL1500_.jpg
https://m.media-amazon.com/images/I/91iwV7c4F5L._AC_SL1500_.jpg
https://m.media-amazon.com/images/I/91-EMtzWXgL._AC_SL1500_.jpg
https://m.media-amazon.com/images/I/816gr+ICDFL._AC_SL1500_.jpg
https://m.media-amazon.com/images/I/81+ceNxRKZL._AC_SL1500_.jpg
https://m.media-amazon.com/images/I/81x+gaVoMDL._AC_SL1500_.jpg
https://m.media-amazon.com/images/I/71eUtUXPsVL._AC_SL1500_.jpg
https://m.media-amazon.com/images/I/81FWhF8lUML._AC_SL1500_.jpg</t>
        </is>
      </c>
      <c r="J3313" t="inlineStr">
        <is>
          <t>977-361</t>
        </is>
      </c>
    </row>
    <row r="3314">
      <c r="A3314" t="inlineStr">
        <is>
          <t>https://www.amazon.com/BDORFXZEV-Altimeter-Flotation-Instrument-518-361-130-977/dp/B0FWJB7S81/ref=sr_1_10?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-10</t>
        </is>
      </c>
      <c r="B3314" t="inlineStr">
        <is>
          <t>Digital Altimeter 518-360/246 air Flotation Automatic Height Measuring Instrument(518-361-130-977 600m)</t>
        </is>
      </c>
      <c r="C3314" t="inlineStr">
        <is>
          <t>$23,071.26</t>
        </is>
      </c>
      <c r="D3314" t="inlineStr">
        <is>
          <t>Micrometer Heads</t>
        </is>
      </c>
      <c r="E3314" t="inlineStr"/>
      <c r="F3314" t="inlineStr">
        <is>
          <t>Micrometer Heads
Digital altimeter 518-360/246 air flotation automatic height measuring instrument
Micrometer Heads</t>
        </is>
      </c>
      <c r="G3314" t="inlineStr"/>
      <c r="H3314" t="inlineStr">
        <is>
          <t>Industrial &amp; Scientific › Test, Measure &amp; Inspect › Dimensional Measurement › Micrometers &amp; Accessories › Micrometer Heads</t>
        </is>
      </c>
      <c r="I3314" t="inlineStr">
        <is>
          <t>https://m.media-amazon.com/images/I/51Kk1+TcJiL._AC_SL1500_.jpg
https://m.media-amazon.com/images/I/61MCJll89cL._AC_SL1500_.jpg
https://m.media-amazon.com/images/I/61HP8Mt2hoL._AC_SL1500_.jpg</t>
        </is>
      </c>
      <c r="J3314" t="inlineStr">
        <is>
          <t>977-361</t>
        </is>
      </c>
    </row>
    <row r="3315">
      <c r="A3315" t="inlineStr">
        <is>
          <t>https://www.amazon.com/Dorman-977-036-Throttle-Position-Sensor/dp/B06ZZLPKFB/ref=sr_1_11?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-11</t>
        </is>
      </c>
      <c r="B3315" t="inlineStr">
        <is>
          <t>Dorman 977-036 Throttle Position Sensor Compatible with Select Models</t>
        </is>
      </c>
      <c r="C3315" t="inlineStr">
        <is>
          <t>$42.49</t>
        </is>
      </c>
      <c r="D3315" t="inlineStr">
        <is>
          <t>Direct replacement - this throttle position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3315" t="inlineStr"/>
      <c r="F3315" t="inlineStr">
        <is>
          <t>This throttle position sensor is designed to match the fit and function of the original sensor on specified vehicles, and is engineered for durability and reliable performance. This part is compatible with the following vehicles. Before purchasing, enter your vehicle trim in the garage tool to confirm fitment. [Cadillac Escalade: 2002] - [Chevrolet Avalanche 1500: 2002] - [Chevrolet B7: 1999, 2000, 2001, 2002] - [Chevrolet C4500 Kodiak: 2003] - [Chevrolet C5500 Kodiak: 2003] - [Chevrolet C6500 Kodiak: 1999, 2000, 2001, 2002, 2003] - [Chevrolet C7500 Kodiak: 1999, 2000, 2001, 2002, 2003] - [Chevrolet Express 3500: 2001, 2002] - [Chevrolet P30: 1998, 1999] - [Chevrolet Silverado 1500 HD: 2001, 2002] - [Chevrolet Silverado 1500: 2000, 2001, 2002] - [Chevrolet Silverado 2500 HD: 2001, 2002] - [Chevrolet Silverado 2500: 2000, 2001, 2002] - [Chevrolet Silverado 3500: 2001, 2002] - [Chevrolet Suburban 1500: 2000, 2001, 2002] - [Chevrolet Suburban 2500: 2000, 2001, 2002] - [Chevrolet Tahoe: 2000, 2001, 2002] - [Ford E-350 Super Duty: 2004] - [Ford E-450 Super Duty: 2004] - [Ford Excursion: 2004, 2005] - [Ford F-250 Super Duty: 2004, 2005] - [Ford F-350 Super Duty: 2004, 2005] - [Ford F-450 Super Duty: 2004, 2005] - [Ford F-550 Super Duty: 2004, 2005] - [GMC B7: 1999, 2000, 2001, 2002] - [GMC C4500 Topkick: 2003] - [GMC C5500 Topkick: 2003] - [GMC C6500 Topkick: 1999, 2000, 2001, 2002, 2003] - [GMC C7500 Topkick: 1999, 2000, 2001, 2002, 2003] - [GMC P3500: 1998, 1999] - [GMC Savana 3500: 2001, 2002] - [GMC Sierra 1500 HD: 2001, 2002] - [GMC Sierra 1500: 2000, 2001, 2002] - [GMC Sierra 2500 HD: 2001, 2002] - [GMC Sierra 2500: 2000, 2001, 2002] - [GMC Sierra 3500: 2001, 2002] - [GMC Yukon XL 1500: 2000, 2001, 2002] - [GMC Yukon XL 2500: 2000, 2001, 2002] - [GMC Yukon: 2000, 2001, 2002]
Direct replacement - this throttle position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3315" t="inlineStr">
        <is>
          <t>Takeo_San5.0 out of 5 stars
Fixed my GMC
Reviewed in the United States on November 26, 2024Verified Purchase
        .review-text-read-more-expander:focus-visible {
            outline: 2px solid #2162a1;
            outline-offset: 2px;
            border-radius: 5px;
        }
Fixed my GMC. Install was easy but in a difficult to reach area. Couldn't be happier/?|\
Read more
              Helpful
Report-%-Takeo_San-%-5.0 out of 5 stars-%-Fixed my GMC-%-Reviewed in the United States on November 26, 2024-%-Verified Purchase-%-Fixed my GMC. Install was easy but in a difficult to reach area. Couldn't be happier/?|\
Read more-%-Fixed my GMC. Install was easy but in a difficult to reach area. Couldn't be happier/?|\-%-Read more-%-Helpful-%-Helpful-%-Helpful-%-Report-%-Report-%-Report
DIY Fixer5.0 out of 5 stars
Clear that annoying code.
Reviewed in the United States on January 20, 2023Verified Purchase
Fixed our problem. Works well./?|\
Read more
              Helpful
Report-%-DIY Fixer-%-5.0 out of 5 stars-%-Clear that annoying code.-%-Reviewed in the United States on January 20, 2023-%-Verified Purchase-%-Fixed our problem. Works well./?|\
Read more-%-Fixed our problem. Works well./?|\-%-Read more-%-Helpful-%-Helpful-%-Helpful-%-Report-%-Report-%-Report
D.G.5.0 out of 5 stars
Good
Reviewed in the United States on November 26, 2024Verified Purchase
Replaced and works well. No issues so far./?|\
Read more
              Helpful
Report-%-D.G.-%-5.0 out of 5 stars-%-Good-%-Reviewed in the United States on November 26, 2024-%-Verified Purchase-%-Replaced and works well. No issues so far./?|\
Read more-%-Replaced and works well. No issues so far./?|\-%-Read more-%-Helpful-%-Helpful-%-Helpful-%-Report-%-Report-%-Report
'sAy. .mazon Customer5.0 out of 5 stars
It works
Reviewed in the United States on October 20, 2022Verified Purchase
Had a code for egr circuit low placed new egr still same code bought this unit because old one was damaged by oil leaking into plug. No more egr code truck runs great/?|\
Read more
One person found this helpful
              Helpful
Report-%-'sAy. .mazon Customer-%-5.0 out of 5 stars-%-It works-%-Reviewed in the United States on October 20, 2022-%-Verified Purchase-%-Had a code for egr circuit low placed new egr still same code bought this unit because old one was damaged by oil leaking into plug. No more egr code truck runs great/?|\
Read more-%-Had a code for egr circuit low placed new egr still same code bought this unit because old one was damaged by oil leaking into plug. No more egr code truck runs great/?|\-%-Read more-%-One person found this helpful
              Helpful-%-One person found this helpful-%-Helpful-%-Helpful-%-Report-%-Report-%-Report
Bucksnort861.0 out of 5 stars
👎🏻
Reviewed in the United States on March 25, 2025Verified Purchase
When I first purchased this January 2025 there were several negative reviews mixed in. I thought oh it's Dorman and you can't please everyone. I looked a couple weeks ago when I started having vehicle trouble again and was suspecting this but thinking no way. All the negative reviews were magically gone. Well, the product lasted me under 2 months and made my vehicle start throwing codes and kicking into reduced engine power at the most inconvenient times. I ordered a cheap Apremium tps just to verify and bam my vehicle is fixed./?|\
Read more
              Helpful
Report-%-Bucksnort86-%-1.0 out of 5 stars-%-👎🏻-%-Reviewed in the United States on March 25, 2025-%-Verified Purchase-%-When I first purchased this January 2025 there were several negative reviews mixed in. I thought oh it's Dorman and you can't please everyone. I looked a couple weeks ago when I started having vehicle trouble again and was suspecting this but thinking no way. All the negative reviews were magically gone. Well, the product lasted me under 2 months and made my vehicle start throwing codes and kicking into reduced engine power at the most inconvenient times. I ordered a cheap Apremium tps just to verify and bam my vehicle is fixed./?|\
Read more-%-When I first purchased this January 2025 there were several negative reviews mixed in. I thought oh it's Dorman and you can't please everyone. I looked a couple weeks ago when I started having vehicle trouble again and was suspecting this but thinking no way. All the negative reviews were magically gone. Well, the product lasted me under 2 months and made my vehicle start throwing codes and kicking into reduced engine power at the most inconvenient times. I ordered a cheap Apremium tps just to verify and bam my vehicle is fixed./?|\-%-Read more-%-Helpful-%-Helpful-%-Helpful-%-Report-%-Report-%-Report
Biggie's Equipment5.0 out of 5 stars
Basically an OEM Replace Part
Reviewed in the United States on September 27, 2020Verified Purchase
Good quality part from an OEM manufacturer makes the repair last./?|\
Read more
              Helpful
Report-%-Biggie's Equipment-%-5.0 out of 5 stars-%-Basically an OEM Replace Part-%-Reviewed in the United States on September 27, 2020-%-Verified Purchase-%-Good quality part from an OEM manufacturer makes the repair last./?|\
Read more-%-Good quality part from an OEM manufacturer makes the repair last./?|\-%-Read more-%-Helpful-%-Helpful-%-Helpful-%-Report-%-Report-%-Report
Lee Thomas5.0 out of 5 stars
smouth petition
Reviewed in the United States on January 23, 2020Verified Purchase
Like the product worked well/?|\
Read more
              Helpful
Report-%-Lee Thomas-%-5.0 out of 5 stars-%-smouth petition-%-Reviewed in the United States on January 23, 2020-%-Verified Purchase-%-Like the product worked well/?|\
Read more-%-Like the product worked well/?|\-%-Read more-%-Helpful-%-Helpful-%-Helpful-%-Report-%-Report-%-Report
Jennarella5.0 out of 5 stars
Good service
Reviewed in the United States on October 15, 2018Verified Purchase
Good quality came fast/?|\
Read more
              Helpful
Report-%-Jennarella-%-5.0 out of 5 stars-%-Good service-%-Reviewed in the United States on October 15, 2018-%-Verified Purchase-%-Good quality came fast/?|\
Read more-%-Good quality came fast/?|\-%-Read more-%-Helpful-%-Helpful-%-Helpful-%-Report-%-Report-%-Report</t>
        </is>
      </c>
      <c r="H3315" t="inlineStr">
        <is>
          <t>Automotive › Replacement Parts › Sensors › Throttle Position</t>
        </is>
      </c>
      <c r="I3315" t="inlineStr">
        <is>
          <t>https://m.media-amazon.com/images/I/9179RcNDY9L._AC_SL1500_.jpg
https://m.media-amazon.com/images/I/819YgxGNaAL._AC_SL1500_.jpg
https://m.media-amazon.com/images/I/91-RT2-G2dL._AC_SL1500_.jpg</t>
        </is>
      </c>
      <c r="J3315" t="inlineStr">
        <is>
          <t>977-361</t>
        </is>
      </c>
    </row>
    <row r="3316">
      <c r="A3316" t="inlineStr">
        <is>
          <t>https://www.amazon.com/Dorman-Throttle-Body-Unit/dp/B07MNHM8CK/ref=sr_1_13?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-13</t>
        </is>
      </c>
      <c r="B3316" t="inlineStr">
        <is>
          <t>Dorman 977-794 Electronic Throttle Body Compatible with Select Models (OE FIX)</t>
        </is>
      </c>
      <c r="C3316" t="inlineStr">
        <is>
          <t>$142.88</t>
        </is>
      </c>
      <c r="D3316" t="inlineStr">
        <is>
          <t>Upgraded design - this plug-and-play replacement throttle body features a contactless Hall effect sensor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3316" t="inlineStr">
        <is>
          <t>Manufacturer: ‎Dorman
Brand: ‎Dorman
Model: ‎Dorman 977-794
Item Weight: ‎2 pounds
Product Dimensions: ‎7.91 x 6.85 x 3.94 inches
Item model number: ‎977-794
Exterior: ‎Ready To Paint If Needed
Manufacturer Part Number: ‎977-794
OEM Part Number: ‎5184349AB, 5184349AC, 5184349AD, 5184349AE, 5184349AF</t>
        </is>
      </c>
      <c r="F3316" t="inlineStr">
        <is>
          <t>The original equipment throttle body often fails from excessive wear on internal electronics. This 100% new Dorman OE FIX throttle body features a non-contact Hall effect sensor to prevent future failures from contact wear. This part is compatible with the following vehicles. Before purchasing, enter your vehicle trim in the garage tool to confirm fitment. [Chrysler 200: 2011, 2012, 2013, 2014, 2015, 2016, 2017] - [Chrysler 300: 2011, 2012, 2013, 2014, 2015, 2016, 2017, 2018, 2019, 2020, 2021, 2022, 2023] - [Chrysler Grand Caravan: 2021] - [Chrysler Pacifica: 2017, 2018, 2019, 2020, 2021, 2022, 2023] - [Chrysler Town &amp; Country: 2011, 2012, 2013, 2014, 2015, 2016] - [Chrysler Voyager: 2020, 2021, 2022, 2023] - [Dodge Avenger: 2011, 2012, 2013, 2014] - [Dodge Challenger: 2011, 2012, 2013, 2014, 2015, 2016, 2017, 2018, 2019, 2020, 2021, 2022, 2023] - [Dodge Charger: 2011, 2012, 2013, 2014, 2015, 2016, 2017, 2018, 2019, 2020, 2021, 2022, 2023] - [Dodge Durango: 2011, 2012, 2013, 2014, 2015, 2016, 2017, 2018, 2019, 2020, 2021, 2022, 2023] - [Dodge Grand Caravan: 2011, 2012, 2013, 2014, 2015, 2016, 2017, 2018, 2019, 2020] - [Dodge Journey: 2011, 2012, 2013, 2014, 2015, 2016, 2017, 2018] - [Dodge Viper: 2015, 2016, 2017] - [Jeep Cherokee: 2014, 2015, 2016, 2017, 2018, 2019, 2021, 2022] - [Jeep Grand Cherokee L: 2021, 2022, 2023] - [Jeep Grand Cherokee WK: 2022] - [Jeep Grand Cherokee: 2011, 2012, 2013, 2014, 2015, 2016, 2017, 2018, 2019, 2020, 2021, 2022, 2023] - [Jeep Wrangler JK: 2018] - [Jeep Wrangler: 2012, 2013, 2014, 2015, 2016, 2017] - [Ram 1500 Classic: 2019, 2020, 2021, 2022, 2023] - [Ram 1500: 2013, 2014, 2015, 2016, 2017] - [Ram C/V: 2012, 2013, 2014, 2015] - [Ram ProMaster 1500: 2014, 2015, 2016, 2017, 2019, 2020, 2021, 2022, 2023] - [Ram ProMaster 2500: 2014, 2015, 2016, 2017, 2019, 2020, 2021, 2022, 2023] - [Ram ProMaster 3500: 2014, 2015, 2016, 2017, 2019, 2020, 2021, 2022, 2023]
Upgraded design - this plug-and-play replacement throttle body features a contactless Hall effect sensor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3316" t="inlineStr">
        <is>
          <t>Volkov9565.0 out of 5 stars
IAC Error Fixed
Reviewed in Canada on January 13, 2026Verified Purchase
        .review-text-read-more-expander:focus-visible {
            outline: 2px solid #2162a1;
            outline-offset: 2px;
            border-radius: 5px;
        }
After getting a random IAC sensor error and high rpm on startup ordered this removed old unit and did ETC relearn through Programmer error disappeared and crazy high rpm on startup also went away hope it lasts Wrangler JK 2015/?|\
Read more
Report-%-Volkov956-%-5.0 out of 5 stars-%-IAC Error Fixed-%-IAC Error Fixed-%-Reviewed in Canada on January 13, 2026-%-Verified Purchase-%-After getting a random IAC sensor error and high rpm on startup ordered this removed old unit and did ETC relearn through Programmer error disappeared and crazy high rpm on startup also went away hope it lasts Wrangler JK 2015/?|\
Read more-%-After getting a random IAC sensor error and high rpm on startup ordered this removed old unit and did ETC relearn through Programmer error disappeared and crazy high rpm on startup also went away hope it lasts Wrangler JK 2015/?|\-%-Read more-%-Report-%-Report-%-Report</t>
        </is>
      </c>
      <c r="H3316" t="inlineStr">
        <is>
          <t>Health &amp; Household › Sexual Wellness › Adult Toys &amp; Games › Sex Toys › Anal Sex Toys</t>
        </is>
      </c>
      <c r="I3316" t="inlineStr">
        <is>
          <t>https://m.media-amazon.com/images/I/71f0bNessoL._AC_SL1500_.jpg
https://m.media-amazon.com/images/I/91-EMtzWXgL._AC_SL1500_.jpg
https://m.media-amazon.com/images/I/71wyEB5SCHL._AC_SL1500_.jpg
https://m.media-amazon.com/images/I/714wi6Bq2yL._AC_SL1500_.jpg
https://m.media-amazon.com/images/I/71kuiyO22bL._AC_SL1500_.jpg
https://m.media-amazon.com/images/I/71eUtUXPsVL._AC_SL1500_.jpg</t>
        </is>
      </c>
      <c r="J3316" t="inlineStr">
        <is>
          <t>977-361</t>
        </is>
      </c>
    </row>
    <row r="3317">
      <c r="A3317" t="inlineStr">
        <is>
          <t>https://www.amazon.com/Dorman-977-809-Electronic-Compatible-Chevrolet/dp/B07M5W182T/ref=sr_1_14?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-14</t>
        </is>
      </c>
      <c r="B3317" t="inlineStr">
        <is>
          <t>Dorman 977-809 Electronic Throttle Body Compatible with Select Chevrolet/GMC Models (OE FIX)</t>
        </is>
      </c>
      <c r="C3317" t="inlineStr">
        <is>
          <t>$266.54</t>
        </is>
      </c>
      <c r="D3317" t="inlineStr">
        <is>
          <t>Upgraded replacement - this electronic throttle body features enhanced internal components to prevent future failures
New construction - 100% new case aluminum, not remanufactured, for reliability and the convenience of no core charge
Simple replacement - installation is the same as original equipment with plug-and-play electrical connector
Quality engineering - designed in the United States and backed by decades of automotive aftermarket experience
Ensure fit - to make sure this part fits your exact vehicle, input your make, model and trim level into the garage tool</t>
        </is>
      </c>
      <c r="E3317" t="inlineStr"/>
      <c r="F3317" t="inlineStr">
        <is>
          <t>Original equipment throttle bodies often fail when moisture and oil intrusion foul the internal electronics. This Dorman OE FIX throttle body features Dorman Sensor Shield technology, a proprietary butterfly shaft seal to prevent future failures from this contamination. This part is compatible with the following vehicles. Before purchasing, enter your vehicle trim in the garage tool to confirm fitment. [Chevrolet Avalanche 2500: 2002] - [Chevrolet B7: 1999, 2000, 2001, 2002] - [Chevrolet C3500HD: 2001, 2002] - [Chevrolet C4500 Kodiak: 2003] - [Chevrolet C5500 Kodiak: 2003] - [Chevrolet C6500 Kodiak: 1999, 2000, 2003] - [Chevrolet C7500 Kodiak: 1999, 2000, 2003] - [Chevrolet C8500 Kodiak: 2003] - [Chevrolet C8500: 2003] - [Chevrolet Express 3500: 2001, 2002] - [Chevrolet P30: 1998, 1999] - [Chevrolet Silverado 2500 HD: 2001, 2002] - [Chevrolet Silverado 3500: 2001, 2002] - [Chevrolet Suburban 2500: 2001, 2002] - [GMC B7: 1999, 2000, 2001, 2002] - [GMC C3500HD: 2001, 2002] - [GMC C4500 Topkick: 2003] - [GMC C5500 Topkick: 2003] - [GMC C6500 Topkick: 1999, 2000, 2003] - [GMC C7500 Topkick: 1999, 2000, 2003] - [GMC C8500 Topkick: 2003] - [GMC P3500: 1998, 1999] - [GMC Savana 3500: 2001, 2002] - [GMC Sierra 2500 HD: 2001, 2002] - [GMC Sierra 3500: 2001, 2002] - [GMC Yukon XL 2500: 2001, 2002]
Upgraded replacement - this electronic throttle body features enhanced internal components to prevent future failures
New construction - 100% new case aluminum, not remanufactured, for reliability and the convenience of no core charge
Simple replacement - installation is the same as original equipment with plug-and-play electrical connector
Quality engineering - designed in the United States and backed by decades of automotive aftermarket experience
Ensure fit - to make sure this part fits your exact vehicle, input your make, model and trim level into the garage tool</t>
        </is>
      </c>
      <c r="G3317" t="inlineStr">
        <is>
          <t>Michael D5.0 out of 5 stars
Cheap price great quality
Reviewed in the United States on October 8, 2025Verified Purchase
        .review-text-read-more-expander:focus-visible {
            outline: 2px solid #2162a1;
            outline-offset: 2px;
            border-radius: 5px;
        }
You can’t beat the price. It will do the job, cleared my check engine light./?|\
Read more
              Helpful
Report-%-Michael D-%-5.0 out of 5 stars-%-Cheap price great quality-%-Reviewed in the United States on October 8, 2025-%-Verified Purchase-%-You can’t beat the price. It will do the job, cleared my check engine light./?|\
Read more-%-You can’t beat the price. It will do the job, cleared my check engine light./?|\-%-Read more-%-Helpful-%-Helpful-%-Helpful-%-Report-%-Report-%-Report
Kevin Hallisey1.0 out of 5 stars
Throttle body
Reviewed in the United States on October 7, 2025Verified Purchase
It didn’t work! It’s junk/?|\
Read more
              Helpful
Report-%-Kevin Hallisey-%-1.0 out of 5 stars-%-Throttle body-%-Reviewed in the United States on October 7, 2025-%-Verified Purchase-%-It didn’t work! It’s junk/?|\
Read more-%-It didn’t work! It’s junk/?|\-%-Read more-%-Helpful-%-Helpful-%-Helpful-%-Report-%-Report-%-Report
Kevin K.5.0 out of 5 stars
Just the part I needed
Reviewed in the United States on August 1, 2024Verified Purchase
It was what I needed, but FYI. No gasket came with it, had to get one from O'Reilly's./?|\
Read more
One person found this helpful
              Helpful
Report-%-Kevin K.-%-5.0 out of 5 stars-%-Just the part I needed-%-Reviewed in the United States on August 1, 2024-%-Verified Purchase-%-It was what I needed, but FYI. No gasket came with it, had to get one from O'Reilly's./?|\
Read more-%-It was what I needed, but FYI. No gasket came with it, had to get one from O'Reilly's./?|\-%-Read more-%-One person found this helpful
              Helpful-%-One person found this helpful-%-Helpful-%-Helpful-%-Report-%-Report-%-Report</t>
        </is>
      </c>
      <c r="H3317" t="inlineStr">
        <is>
          <t>Automotive › Replacement Parts › Fuel System › Throttle Bodies</t>
        </is>
      </c>
      <c r="I3317" t="inlineStr">
        <is>
          <t>https://m.media-amazon.com/images/I/81vL5Ed1dAL._AC_SL1500_.jpg
https://m.media-amazon.com/images/I/81LIC6nASRL._AC_SL1500_.jpg
https://m.media-amazon.com/images/I/81aU-2dl5eL._AC_SL1500_.jpg
https://m.media-amazon.com/images/I/71xlo0oYeiL._AC_SL1500_.jpg
https://m.media-amazon.com/images/I/81LtwXSpwJL._AC_SL1500_.jpg
https://m.media-amazon.com/images/I/71eUtUXPsVL._AC_SL1500_.jpg</t>
        </is>
      </c>
      <c r="J3317" t="inlineStr">
        <is>
          <t>977-361</t>
        </is>
      </c>
    </row>
    <row r="3318">
      <c r="A3318" t="inlineStr">
        <is>
          <t>https://www.amazon.com/Dorman-977-376-Electronic-Compatible-Chevrolet/dp/B0DFK8FWFK/ref=sr_1_15?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-15</t>
        </is>
      </c>
      <c r="B3318" t="inlineStr">
        <is>
          <t>Dorman 977-376 Electronic Throttle Body Compatible with Select Cadillac/Chevrolet/GMC Models (OE FIX)</t>
        </is>
      </c>
      <c r="C3318" t="inlineStr">
        <is>
          <t>$163.78</t>
        </is>
      </c>
      <c r="D3318" t="inlineStr">
        <is>
          <t>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3318" t="inlineStr">
        <is>
          <t>Manufacturer: ‎Dorman Products
Brand: ‎Dorman
Model: ‎Dorman 977-376
Item Weight: ‎2.46 pounds
Product Dimensions: ‎10.23 x 7.08 x 5.9 inches
Item model number: ‎977-376
Exterior: ‎Ready To Paint If Needed
Manufacturer Part Number: ‎977-376
OEM Part Number: ‎12729495; 1G5049; 673046; 6E3046; ETB0067; S20405; S20468; S25468; 12620263; 12678223; 12678312; 12713774; 12729495</t>
        </is>
      </c>
      <c r="F3318" t="inlineStr">
        <is>
          <t>Original equipment throttle bodies often fail when moisture and oil intrusion foul the internal electronics. This Dorman OE FIX throttle body features Dorman Sensor Shield technology, a proprietary butterfly shaft seal to prevent future failures from this contamination. This part is compatible with the following vehicles. Before purchasing, enter your vehicle trim in the garage tool to confirm fitment. [Cadillac CTS: 2016, 2017, 2018, 2019] - [Cadillac Escalade ESV: 2015, 2016, 2017, 2018, 2019, 2020, 2021] - [Cadillac Escalade: 2015, 2016, 2017, 2018, 2019, 2020, 2021] - [Chevrolet Camaro: 2016, 2017, 2018, 2019, 2020] - [Chevrolet Cheyenne: 2014, 2015, 2016, 2017, 2018, 2019, 2020, 2021] - [Chevrolet Corvette: 2014, 2015, 2016, 2017, 2018, 2019] - [Chevrolet Express 2500: 2016, 2017, 2018, 2019, 2020] - [Chevrolet Express 3500: 2016, 2017, 2018, 2019, 2020] - [Chevrolet Express 4500: 2016, 2017, 2018, 2019] - [Chevrolet Silverado 1500: 2014, 2015, 2016, 2017, 2018, 2019, 2020, 2021] - [Chevrolet Silverado 2500 HD: 2016, 2017, 2018, 2019, 2020] - [Chevrolet Silverado 3500 HD: 2016, 2017, 2018, 2019, 2020] - [Chevrolet Silverado 3500: 2016, 2017, 2018] - [Chevrolet Suburban 3500 HD: 2016, 2017, 2018, 2019] - [Chevrolet Suburban: 2016, 2017, 2018, 2019, 2020] - [Chevrolet Tahoe: 2018, 2019, 2020] - [GMC Savana 2500: 2016, 2017, 2018, 2019, 2020] - [GMC Savana 3500: 2016, 2017, 2018, 2019, 2020] - [GMC Savana 4500: 2016, 2017, 2018, 2019] - [GMC Sierra 1500: 2014, 2015, 2016, 2017, 2018, 2019, 2020, 2021] - [GMC Sierra 2500 HD: 2016, 2017, 2018, 2019, 2020] - [GMC Sierra 3500 HD: 2016, 2017, 2018, 2019, 2020] - [GMC Sierra: 2014, 2015, 2016, 2017, 2018, 2019, 2020, 2021] - [GMC Yukon XL: 2015, 2016, 2017, 2018, 2019, 2020] - [GMC Yukon: 2015, 2016, 2017, 2018, 2019, 2020]
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3318" t="inlineStr">
        <is>
          <t>Kevin Ward5.0 out of 5 stars
So far so good
Reviewed in the United States on February 9, 2026Verified Purchase
        .review-text-read-more-expander:focus-visible {
            outline: 2px solid #2162a1;
            outline-offset: 2px;
            border-radius: 5px;
        }
No issues or leaks 2014 sierra 6.2. Only have about 2k miles on it though/?|\
Read more
              Helpful
Report-%-Kevin Ward-%-5.0 out of 5 stars-%-So far so good-%-Reviewed in the United States on February 9, 2026-%-Verified Purchase-%-No issues or leaks 2014 sierra 6.2. Only have about 2k miles on it though/?|\
Read more-%-No issues or leaks 2014 sierra 6.2. Only have about 2k miles on it though/?|\-%-Read more-%-Helpful-%-Helpful-%-Helpful-%-Report-%-Report-%-Report</t>
        </is>
      </c>
      <c r="H3318" t="inlineStr">
        <is>
          <t>Automotive › Replacement Parts › Fuel System › Fuel Injection</t>
        </is>
      </c>
      <c r="I3318" t="inlineStr">
        <is>
          <t>https://m.media-amazon.com/images/I/71hsrT1GhvL._AC_SL1500_.jpg
https://m.media-amazon.com/images/I/81LIC6nASRL._AC_SL1500_.jpg
https://m.media-amazon.com/images/I/91-EMtzWXgL._AC_SL1500_.jpg
https://m.media-amazon.com/images/I/81lE8ZEW81L._AC_SL1500_.jpg
https://m.media-amazon.com/images/I/71IswJ5b3nL._AC_SL1500_.jpg
https://m.media-amazon.com/images/I/71MMDVvDpTL._AC_SL1500_.jpg
https://m.media-amazon.com/images/I/71eUtUXPsVL._AC_SL1500_.jpg</t>
        </is>
      </c>
      <c r="J3318" t="inlineStr">
        <is>
          <t>977-361</t>
        </is>
      </c>
    </row>
    <row r="3319">
      <c r="A3319" t="inlineStr">
        <is>
          <t>https://www.amazon.com/Dorman-Techoice-977-351-Electronic-Throttle/dp/B07CXDFWP6/ref=sr_1_16?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-16</t>
        </is>
      </c>
      <c r="B3319" t="inlineStr">
        <is>
          <t>Dorman 977-351 Electronic Throttle Body Compatible with Select Models (OE FIX)</t>
        </is>
      </c>
      <c r="C3319" t="inlineStr">
        <is>
          <t>$91.50 with 15 percent savings</t>
        </is>
      </c>
      <c r="D3319" t="inlineStr">
        <is>
          <t>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3319" t="inlineStr">
        <is>
          <t>Manufacturer: ‎Dorman Products
Brand: ‎Dorman
Model: ‎Dorman 977-351
Item Weight: ‎2.5 pounds
Product Dimensions: ‎6.5 x 6.5 x 7 inches
Item model number: ‎977-351
Exterior: ‎Ready To Paint If Needed
Manufacturer Part Number: ‎977-351
OEM Part Number: ‎217-3104; 67-3018; F00H600074; NTB1018; RTB1018; S20017; SKS20017; TB1033; TB1034; 12593591; 12607330; 12616995; 12694873
Hollander Number: ‎337-02176</t>
        </is>
      </c>
      <c r="F3319" t="inlineStr">
        <is>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[Buick Allure: 2010] - [Buick Enclave: 2008, 2009, 2010, 2011] - [Buick LaCrosse: 2010, 2011] - [Chevrolet Captiva Sport: 2008, 2009, 2010] - [Chevrolet Equinox: 2008, 2009] - [Chevrolet Traverse: 2009, 2010, 2011] - [GMC Acadia: 2007, 2008, 2009, 2010, 2011] - [Pontiac Torrent: 2008, 2009] - [Saturn Outlook: 2007, 2008, 2009, 2010] - [Saturn Vue: 2008, 2009, 2010]
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3319" t="inlineStr">
        <is>
          <t>Amazon Customer5.0 out of 5 stars
works great
Reviewed in the United States on December 24, 2023Verified Purchase
        .review-text-read-more-expander:focus-visible {
            outline: 2px solid #2162a1;
            outline-offset: 2px;
            border-radius: 5px;
        }
they said the car never ran so good thanks good parts make me look great/?|\
Read more
              Helpful
Report-%-Amazon Customer-%-5.0 out of 5 stars-%-works great-%-Reviewed in the United States on December 24, 2023-%-Verified Purchase-%-they said the car never ran so good thanks good parts make me look great/?|\
Read more-%-they said the car never ran so good thanks good parts make me look great/?|\-%-Read more-%-Helpful-%-Helpful-%-Helpful-%-Report-%-Report-%-Report
TIGRES784.0 out of 5 stars
Like OEM
Reviewed in the United States on September 9, 2022Verified Purchase
Good fit just like OEM/?|\
Read more
              Helpful
Report-%-TIGRES78-%-4.0 out of 5 stars-%-Like OEM-%-Reviewed in the United States on September 9, 2022-%-Verified Purchase-%-Good fit just like OEM/?|\
Read more-%-Good fit just like OEM/?|\-%-Read more-%-Helpful-%-Helpful-%-Helpful-%-Report-%-Report-%-Report
Amazon Customer5.0 out of 5 stars
Save $$
Reviewed in the United States on July 21, 2021Verified Purchase
Recommend buy after purchase less expensive brand wasn't compatible with wiring harness. Save yourself the headache, and spend a little more money to qet a quality product./?|\
Read more
              Helpful
Report-%-Amazon Customer-%-5.0 out of 5 stars-%-Save $$-%-Reviewed in the United States on July 21, 2021-%-Verified Purchase-%-Recommend buy after purchase less expensive brand wasn't compatible with wiring harness. Save yourself the headache, and spend a little more money to qet a quality product./?|\
Read more-%-Recommend buy after purchase less expensive brand wasn't compatible with wiring harness. Save yourself the headache, and spend a little more money to qet a quality product./?|\-%-Read more-%-Helpful-%-Helpful-%-Helpful-%-Report-%-Report-%-Report</t>
        </is>
      </c>
      <c r="H3319" t="inlineStr">
        <is>
          <t>Automotive › Replacement Parts › Fuel System › Throttle Bodies</t>
        </is>
      </c>
      <c r="I3319" t="inlineStr">
        <is>
          <t>https://m.media-amazon.com/images/I/9117JqUZrHL._AC_SL1500_.jpg
https://m.media-amazon.com/images/I/81LIC6nASRL._AC_SL1500_.jpg
https://m.media-amazon.com/images/I/81VTb76Uv-L._AC_SL1500_.jpg
https://m.media-amazon.com/images/I/91-EMtzWXgL._AC_SL1500_.jpg
https://m.media-amazon.com/images/I/91qvtMzukYL._AC_SL1500_.jpg
https://m.media-amazon.com/images/I/81VTb76Uv-L._AC_SL1500_.jpg
https://m.media-amazon.com/images/I/91i50b9W0cL._AC_SL1500_.jpg
https://m.media-amazon.com/images/I/91APoE8MznL._AC_SL1500_.jpg
https://m.media-amazon.com/images/I/71eUtUXPsVL._AC_SL1500_.jpg
https://m.media-amazon.com/images/I/91APoE8MznL._AC_SL1500_.jpg
https://m.media-amazon.com/images/I/91i50b9W0cL._AC_SL1500_.jpg</t>
        </is>
      </c>
      <c r="J3319" t="inlineStr">
        <is>
          <t>977-361</t>
        </is>
      </c>
    </row>
    <row r="3320">
      <c r="A3320" t="inlineStr">
        <is>
          <t>https://www.amazon.com/Dorman-977-360-Injection-Throttle-Select/dp/B07QNLPCFX/ref=sr_1_17?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-17</t>
        </is>
      </c>
      <c r="B3320" t="inlineStr">
        <is>
          <t>Dorman 977-360 Electronic Throttle Body Compatible with Select Models (OE FIX)</t>
        </is>
      </c>
      <c r="C3320" t="inlineStr">
        <is>
          <t>$183.19</t>
        </is>
      </c>
      <c r="D3320" t="inlineStr">
        <is>
          <t>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3320" t="inlineStr">
        <is>
          <t>Manufacturer: ‎Dorman Products
Brand: ‎Dorman
Model: ‎Dorman 977-360
Item Weight: ‎2.5 pounds
Product Dimensions: ‎6.5 x 6.5 x 7 inches
Item model number: ‎977-360
Exterior: ‎Ready To Paint If Needed
Manufacturer Part Number: ‎977-360
OEM Part Number: ‎217-3105; S20093; TB1073; 12616437; 12694872
Hollander Number: ‎337-02204, 337-2204</t>
        </is>
      </c>
      <c r="F3320" t="inlineStr">
        <is>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[Chevrolet Trailblazer: 2008, 2009] - [GMC Envoy: 2008, 2009] - [Isuzu Ascender: 2008] - [Saab 9-7x: 2008, 2009]
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3320" t="inlineStr">
        <is>
          <t>PATRICIA ZIGAROVICH5.0 out of 5 stars
Great value
Reviewed in the United States on October 9, 2020Verified Purchase
        .review-text-read-more-expander:focus-visible {
            outline: 2px solid #2162a1;
            outline-offset: 2px;
            border-radius: 5px;
        }
Will need to program/?|\
Read more
              Helpful
Report-%-PATRICIA ZIGAROVICH-%-5.0 out of 5 stars-%-Great value-%-Reviewed in the United States on October 9, 2020-%-Verified Purchase-%-Will need to program/?|\
Read more-%-Will need to program/?|\-%-Read more-%-Helpful-%-Helpful-%-Helpful-%-Report-%-Report-%-Report
Alice Pickar1.0 out of 5 stars
very poor machining will make it perform poorley
Reviewed in the United States on September 20, 2022Verified Purchase
not machined properly/?|\
Read more
              Helpful
Report-%-Alice Pickar-%-1.0 out of 5 stars-%-very poor machining will make it perform poorley-%-Reviewed in the United States on September 20, 2022-%-Verified Purchase-%-not machined properly/?|\
Read more-%-not machined properly/?|\-%-Read more-%-Helpful-%-Helpful-%-Helpful-%-Report-%-Report-%-Report</t>
        </is>
      </c>
      <c r="H3320" t="inlineStr">
        <is>
          <t>Automotive › Replacement Parts › Fuel System › Fuel Injection</t>
        </is>
      </c>
      <c r="I3320" t="inlineStr">
        <is>
          <t>https://m.media-amazon.com/images/I/81ZwUjtAJiL._AC_SL1500_.jpg
https://m.media-amazon.com/images/I/81LIC6nASRL._AC_SL1500_.jpg
https://m.media-amazon.com/images/I/91-EMtzWXgL._AC_SL1500_.jpg
https://m.media-amazon.com/images/I/816MaIdwFRL._AC_SL1500_.jpg
https://m.media-amazon.com/images/I/71zXNZavByL._AC_SL1500_.jpg
https://m.media-amazon.com/images/I/81AEMt6ESmL._AC_SL1500_.jpg
https://m.media-amazon.com/images/I/71eUtUXPsVL._AC_SL1500_.jpg</t>
        </is>
      </c>
      <c r="J3320" t="inlineStr">
        <is>
          <t>977-361</t>
        </is>
      </c>
    </row>
    <row r="3321">
      <c r="A3321" t="inlineStr">
        <is>
          <t>https://www.amazon.com/Dorman-977-520-Throttle-Position-Sensor/dp/B0BF4NG43Q/ref=sr_1_18?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-18</t>
        </is>
      </c>
      <c r="B3321" t="inlineStr">
        <is>
          <t>Dorman - 977-520 - Throttle Position Sensor</t>
        </is>
      </c>
      <c r="C3321" t="inlineStr">
        <is>
          <t>$43.58</t>
        </is>
      </c>
      <c r="D3321" t="inlineStr">
        <is>
          <t>THROTTLE POSITION SENSOR</t>
        </is>
      </c>
      <c r="E3321" t="inlineStr"/>
      <c r="F3321" t="inlineStr">
        <is>
          <t>Throttle Position Sensor
THROTTLE POSITION SENSOR</t>
        </is>
      </c>
      <c r="G3321" t="inlineStr"/>
      <c r="H3321" t="inlineStr">
        <is>
          <t>Automotive › Replacement Parts › Sensors › Throttle Position</t>
        </is>
      </c>
      <c r="I3321" t="inlineStr">
        <is>
          <t>https://m.media-amazon.com/images/I/61MX6LIKK5L._AC_SL1000_.jpg</t>
        </is>
      </c>
      <c r="J3321" t="inlineStr">
        <is>
          <t>977-361</t>
        </is>
      </c>
    </row>
    <row r="3322">
      <c r="A3322" t="inlineStr">
        <is>
          <t>https://www.amazon.com/Dorman-977-374-Electronic-Compatible-Chevrolet/dp/B0DP5NHN8G/ref=sr_1_19?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-19</t>
        </is>
      </c>
      <c r="B3322" t="inlineStr">
        <is>
          <t>Dorman 977-374 Electronic Throttle Body Compatible with Select Cadillac/Chevrolet/GMC Models (OE FIX)</t>
        </is>
      </c>
      <c r="C3322" t="inlineStr">
        <is>
          <t>$175.87</t>
        </is>
      </c>
      <c r="D3322" t="inlineStr">
        <is>
          <t>Upgraded design - this Dorman OE FIX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3322" t="inlineStr">
        <is>
          <t>Manufacturer: ‎Dorman Products
Brand: ‎Dorman
Model: ‎Dorman 977-374
Item Weight: ‎2.01 pounds
Product Dimensions: ‎7.87 x 6.85 x 4.4 inches
Item model number: ‎977-374
Exterior: ‎Ready To Paint If Needed
Manufacturer Part Number: ‎977-374
OEM Part Number: ‎12676296; 1G50565; 67-3045; 6E-3037; S20222; TB1232; 12632171; 12648414; 12669536; 12671014; 12676296</t>
        </is>
      </c>
      <c r="F3322" t="inlineStr">
        <is>
          <t>Original equipment throttle bodies often fail when moisture and oil intrusion foul the internal electronics. This Dorman OE FIX throttle body features Dorman Sensor Shield technology, a proprietary butterfly shaft seal to prevent future failures from this contamination. This part is compatible with the following vehicles. Before purchasing, enter your vehicle trim in the garage tool to confirm fitment. [Cadillac CT6: 2018, 2019, 2020] - [Cadillac XT5: 2019, 2020, 2021] - [Cadillac XT6: 2020, 2021] - [Chevrolet Blazer: 2019, 2020, 2021] - [Chevrolet Camaro: 2020, 2021] - [Chevrolet Colorado: 2019, 2020, 2021] - [Chevrolet Express 2500: 2018, 2019, 2020, 2021] - [Chevrolet Express 3500: 2018, 2019, 2020, 2021] - [Chevrolet Express Cargo: 2018, 2019, 2021] - [Chevrolet Silverado 1500: 2014, 2015, 2016, 2017, 2018, 2019, 2020, 2021] - [GMC Acadia: 2019, 2020, 2021] - [GMC Canyon: 2019, 2020, 2021] - [GMC Savana 2500: 2018, 2019, 2020, 2021] - [GMC Savana 3500: 2018, 2019, 2020, 2021] - [GMC Sierra 1500: 2014, 2015, 2016, 2017, 2018, 2019, 2020, 2021].
Upgraded design - this Dorman OE FIX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3322" t="inlineStr"/>
      <c r="H3322" t="inlineStr">
        <is>
          <t>Automotive › Replacement Parts › Fuel System › Throttle Bodies</t>
        </is>
      </c>
      <c r="I3322" t="inlineStr">
        <is>
          <t>https://m.media-amazon.com/images/I/71PVn19AxWL._AC_SL1500_.jpg
https://m.media-amazon.com/images/I/81LIC6nASRL._AC_SL1500_.jpg
https://m.media-amazon.com/images/I/91-EMtzWXgL._AC_SL1500_.jpg
https://m.media-amazon.com/images/I/812ZzWHNKuL._AC_SL1500_.jpg
https://m.media-amazon.com/images/I/81iXNuGYfeL._AC_SL1500_.jpg
https://m.media-amazon.com/images/I/713t-qMD10L._AC_SL1500_.jpg
https://m.media-amazon.com/images/I/71eUtUXPsVL._AC_SL1500_.jpg</t>
        </is>
      </c>
      <c r="J3322" t="inlineStr">
        <is>
          <t>977-361</t>
        </is>
      </c>
    </row>
    <row r="3323">
      <c r="A3323" t="inlineStr">
        <is>
          <t>https://www.amazon.com/Throttle-Position-Sensor-Dorman-977-024/dp/B01D8VLTXY/ref=sr_1_20?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-20</t>
        </is>
      </c>
      <c r="B3323" t="inlineStr">
        <is>
          <t>Dorman 977-024 Throttle Position Sensor Compatible with Select Acura/Honda Models</t>
        </is>
      </c>
      <c r="C3323" t="inlineStr">
        <is>
          <t>$38.33</t>
        </is>
      </c>
      <c r="D3323" t="inlineStr">
        <is>
          <t>Direct replacement - this throttle position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3323" t="inlineStr"/>
      <c r="F3323" t="inlineStr">
        <is>
          <t>This throttle position sensor is designed to match the fit and function of the original sensor on specified vehicles, and is engineered for durability and reliable performance. This part is compatible with the following vehicles. Before purchasing, enter your vehicle trim in the garage tool to confirm fitment. [Acura RSX: 2002, 2003, 2004] - [Honda Civic: 2002, 2003, 2004, 2005]
Direct replacement - this throttle position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3323" t="inlineStr">
        <is>
          <t>Drivers side headlamp was loose on the inside upon arrival. Several request for replacement were submitted but canceled on every attempt.5.0 out of 5 stars
Quality!
Reviewed in the United States on January 31, 2025Verified Purchase
        .review-text-read-more-expander:focus-visible {
            outline: 2px solid #2162a1;
            outline-offset: 2px;
            border-radius: 5px;
        }
Bolted right in and works great!/?|\
Read more
              Helpful
Report-%-Drivers side headlamp was loose on the inside upon arrival. Several request for replacement were submitted but canceled on every attempt.-%-5.0 out of 5 stars-%-Quality!-%-Reviewed in the United States on January 31, 2025-%-Verified Purchase-%-Bolted right in and works great!/?|\
Read more-%-Bolted right in and works great!/?|\-%-Read more-%-Helpful-%-Helpful-%-Helpful-%-Report-%-Report-%-Report
dusti1.0 out of 5 stars
wasted money faulty product
Reviewed in the United States on April 10, 2024Verified Purchase
i installed this and it made my whole car run horribly. idk if i got a faulty product or not but i wasted $40. had to put the old one back on and it ran fine after that. when i installed the new one i went to put it in drove it around it started jerking the car stopped then put it in 1st gear and lightly touched the gas and it jerked the whole car forward and went forward a bit and then jerked back because the gas petal lost response so i had to put it in neutral and go in an out of gear just to be able to move forward enough to get it to roll neutral back home. i had to put the old one back on. i even retried putting the new one back on to see if it would work right and it didnt. im assuming i got a faulty product because it is the same exact one as my old one part number and all. i would try to return it but i used the new gasket it came with on my old sensor. i would like to have not wasted $40 but it is what it is. i suggest buying this someplace else/?|\
Read more
              Helpful
Report-%-dusti-%-1.0 out of 5 stars-%-wasted money faulty product-%-Reviewed in the United States on April 10, 2024-%-Verified Purchase-%-i installed this and it made my whole car run horribly. idk if i got a faulty product or not but i wasted $40. had to put the old one back on and it ran fine after that. when i installed the new one i went to put it in drove it around it started jerking the car stopped then put it in 1st gear and lightly touched the gas and it jerked the whole car forward and went forward a bit and then jerked back because the gas petal lost response so i had to put it in neutral and go in an out of gear just to be able to move forward enough to get it to roll neutral back home. i had to put the old one back on. i even retried putting the new one back on to see if it would work right and it didnt. im assuming i got a faulty product because it is the same exact one as my old one part number and all. i would try to return it but i used the new gasket it came with on my old sensor. i would like to have not wasted $40 but it is what it is. i suggest buying this someplace else/?|\
Read more-%-i installed this and it made my whole car run horribly. idk if i got a faulty product or not but i wasted $40. had to put the old one back on and it ran fine after that. when i installed the new one i went to put it in drove it around it started jerking the car stopped then put it in 1st gear and lightly touched the gas and it jerked the whole car forward and went forward a bit and then jerked back because the gas petal lost response so i had to put it in neutral and go in an out of gear just to be able to move forward enough to get it to roll neutral back home. i had to put the old one back on. i even retried putting the new one back on to see if it would work right and it didnt. im assuming i got a faulty product because it is the same exact one as my old one part number and all. i would try to return it but i used the new gasket it came with on my old sensor. i would like to have not wasted $40 but it is what it is. i suggest buying this someplace else/?|\-%-Read more-%-Helpful-%-Helpful-%-Helpful-%-Report-%-Report-%-Report
Justin m.5.0 out of 5 stars
K24 rbc 70mm tb tps
Reviewed in the United States on October 2, 2024Verified Purchase
Worked great with 70mm Amazon tb on my k24 with ep3 harness/?|\
Read more
              Helpful
Report-%-Justin m.-%-5.0 out of 5 stars-%-K24 rbc 70mm tb tps-%-Reviewed in the United States on October 2, 2024-%-Verified Purchase-%-Worked great with 70mm Amazon tb on my k24 with ep3 harness/?|\
Read more-%-Worked great with 70mm Amazon tb on my k24 with ep3 harness/?|\-%-Read more-%-Helpful-%-Helpful-%-Helpful-%-Report-%-Report-%-Report
Jonathan5.0 out of 5 stars
Worked great
Reviewed in the United States on December 6, 2019Verified Purchase
Used a sewing needle to calibrate it through the back of the tps connector.  Fixed my issues where my engine would randomly jerk badly especially at low speeds or part throttle.  Seemed like a bad misfire or injector issue before I checked the tps voltage. On a live data obd2 scanner to find it was dropping below what it was supposed to be/?|\
Read more
2 people found this helpful
              Helpful
Report-%-Jonathan-%-5.0 out of 5 stars-%-Worked great-%-Reviewed in the United States on December 6, 2019-%-Verified Purchase-%-Used a sewing needle to calibrate it through the back of the tps connector.  Fixed my issues where my engine would randomly jerk badly especially at low speeds or part throttle.  Seemed like a bad misfire or injector issue before I checked the tps voltage. On a live data obd2 scanner to find it was dropping below what it was supposed to be/?|\
Read more-%-Used a sewing needle to calibrate it through the back of the tps connector.  Fixed my issues where my engine would randomly jerk badly especially at low speeds or part throttle.  Seemed like a bad misfire or injector issue before I checked the tps voltage. On a live data obd2 scanner to find it was dropping below what it was supposed to be/?|\-%-Read more-%-2 people found this helpful
              Helpful-%-2 people found this helpful-%-Helpful-%-Helpful-%-Report-%-Report-%-Report
Veasna Eng1.0 out of 5 stars
Brand New Item Faulty
Reviewed in the United States on April 30, 2024Verified Purchase
Installed brand new and it’s faulty and causing my car to rev out of control./?|\
Read more
              Helpful
Report-%-Veasna Eng-%-1.0 out of 5 stars-%-Brand New Item Faulty-%-Reviewed in the United States on April 30, 2024-%-Verified Purchase-%-Installed brand new and it’s faulty and causing my car to rev out of control./?|\
Read more-%-Installed brand new and it’s faulty and causing my car to rev out of control./?|\-%-Read more-%-Helpful-%-Helpful-%-Helpful-%-Report-%-Report-%-Report
Dimilo4.0 out of 5 stars
It works but doesn't calibrate full range
Reviewed in the United States on October 13, 2022Verified Purchase
If you guys are buying this sensor then you must know that it has to be calibrated once you install it. It's NOT a simple plug and play. The OEM range using a volt meter is 0.5 at closed throttle and 4.8 at fully open throttle. Sadly, the sensor only goes from .5 to 4.5, which means when you fully accelerate 100%, you are actually only accelerating 97%. It's not the end of the world, but figured I'd share. Overall it's a great sensor and much better than the super cheap ones you see everywhere./?|\
Read more
One person found this helpful
              Helpful
Report-%-Dimilo-%-4.0 out of 5 stars-%-It works but doesn't calibrate full range-%-Reviewed in the United States on October 13, 2022-%-Verified Purchase-%-If you guys are buying this sensor then you must know that it has to be calibrated once you install it. It's NOT a simple plug and play. The OEM range using a volt meter is 0.5 at closed throttle and 4.8 at fully open throttle. Sadly, the sensor only goes from .5 to 4.5, which means when you fully accelerate 100%, you are actually only accelerating 97%. It's not the end of the world, but figured I'd share. Overall it's a great sensor and much better than the super cheap ones you see everywhere./?|\
Read more-%-If you guys are buying this sensor then you must know that it has to be calibrated once you install it. It's NOT a simple plug and play. The OEM range using a volt meter is 0.5 at closed throttle and 4.8 at fully open throttle. Sadly, the sensor only goes from .5 to 4.5, which means when you fully accelerate 100%, you are actually only accelerating 97%. It's not the end of the world, but figured I'd share. Overall it's a great sensor and much better than the super cheap ones you see everywhere./?|\-%-Read more-%-One person found this helpful
              Helpful-%-One person found this helpful-%-Helpful-%-Helpful-%-Report-%-Report-%-Report
Arturo Rivera5.0 out of 5 stars
Great product.
Reviewed in the United States on March 8, 2021Verified Purchase
Great product./?|\
Read more
              Helpful
Report-%-Arturo Rivera-%-5.0 out of 5 stars-%-Great product.-%-Reviewed in the United States on March 8, 2021-%-Verified Purchase-%-Great product./?|\
Read more-%-Great product./?|\-%-Read more-%-Helpful-%-Helpful-%-Helpful-%-Report-%-Report-%-Report
Ross5.0 out of 5 stars
Five Stars
Reviewed in the United States on October 13, 2016Verified Purchase
It's exactly as described, and works as it should./?|\
Read more
              Helpful
Report-%-Ross-%-5.0 out of 5 stars-%-Five Stars-%-Reviewed in the United States on October 13, 2016-%-Verified Purchase-%-It's exactly as described, and works as it should./?|\
Read more-%-It's exactly as described, and works as it should./?|\-%-Read more-%-Helpful-%-Helpful-%-Helpful-%-Report-%-Report-%-Report</t>
        </is>
      </c>
      <c r="H3323" t="inlineStr">
        <is>
          <t>Automotive › Replacement Parts › Sensors › Throttle Position</t>
        </is>
      </c>
      <c r="I3323" t="inlineStr">
        <is>
          <t>https://m.media-amazon.com/images/I/81JqDArSioL._AC_SL1500_.jpg
https://m.media-amazon.com/images/I/81rUMqYN4PL._AC_SL1500_.jpg
https://m.media-amazon.com/images/I/812XxXaspqL._AC_SL1500_.jpg</t>
        </is>
      </c>
      <c r="J3323" t="inlineStr">
        <is>
          <t>977-361</t>
        </is>
      </c>
    </row>
    <row r="3324">
      <c r="A3324" t="inlineStr">
        <is>
          <t>https://www.amazon.com/Dorman-977-912-Electronic-Compatible-Chevrolet/dp/B0CTJ3Z8DS/ref=sr_1_21?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-21</t>
        </is>
      </c>
      <c r="B3324" t="inlineStr">
        <is>
          <t>Dorman 977-912 Electronic Throttle Body Compatible with Select Chevrolet/Pontiac Models (OE FIX)</t>
        </is>
      </c>
      <c r="C3324" t="inlineStr">
        <is>
          <t>$137.86</t>
        </is>
      </c>
      <c r="D3324" t="inlineStr">
        <is>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E3324" t="inlineStr"/>
      <c r="F3324" t="inlineStr">
        <is>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[Chevrolet Aveo: 2009, 2010, 2011] - [Chevrolet Cruze: 2011, 2012, 2013, 2014, 2015, 2016] - [Chevrolet Sonic: 2012, 2013, 2014, 2015, 2016, 2017, 2018] - [Chevrolet Trax: 2013, 2014, 2015, 2016, 2017, 2018, 2019, 2020] - [Pontiac G3: 2009, 2010]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is>
      </c>
      <c r="G3324" t="inlineStr"/>
      <c r="H3324" t="inlineStr">
        <is>
          <t>Automotive › Replacement Parts › Fuel System › Fuel Injection</t>
        </is>
      </c>
      <c r="I3324" t="inlineStr">
        <is>
          <t>https://m.media-amazon.com/images/I/81hJ21AsPDL._AC_SL1500_.jpg
https://m.media-amazon.com/images/I/81LIC6nASRL._AC_SL1500_.jpg
https://m.media-amazon.com/images/I/91-EMtzWXgL._AC_SL1500_.jpg
https://m.media-amazon.com/images/I/81u6GdLWG7L._AC_SL1500_.jpg
https://m.media-amazon.com/images/I/81ZI4lTxE7L._AC_SL1500_.jpg
https://m.media-amazon.com/images/I/81pd+xE6KjL._AC_SL1500_.jpg
https://m.media-amazon.com/images/I/81v3D0EtPoL._AC_SL1500_.jpg
https://m.media-amazon.com/images/I/71eUtUXPsVL._AC_SL1500_.jpg</t>
        </is>
      </c>
      <c r="J3324" t="inlineStr">
        <is>
          <t>977-361</t>
        </is>
      </c>
    </row>
    <row r="3325">
      <c r="A3325" t="inlineStr">
        <is>
          <t>https://www.amazon.com/Dorman-977-324-Electronic-Throttle-Assembly/dp/B01ID2GX8E/ref=sr_1_24?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-24</t>
        </is>
      </c>
      <c r="B3325" t="inlineStr">
        <is>
          <t>Dorman 977-324 Fuel Injection Throttle Body Compatible with Select Infiniti/Nissan Models</t>
        </is>
      </c>
      <c r="C3325" t="inlineStr">
        <is>
          <t>$328.62</t>
        </is>
      </c>
      <c r="D3325" t="inlineStr">
        <is>
          <t>Direct replacement - this 100% new electronic throttle body is designed to match the fit and function of the original equipment throttle body on specified vehicles
Ideal solution - engineered to help restore proper engine performance when the factory throttle body is malfunctioning due to oil ingress or dirt and carbon buildup, resulting in DTCs and rough idling
Upgraded construction - features a non-contact Hall effect sensor and proprietary Sensor Shield butterfly shaft seal to help prevent future failures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3325" t="inlineStr"/>
      <c r="F3325" t="inlineStr">
        <is>
          <t>When a vehicle idles roughly, displays a malfunction indicator lamp or sets DTCs, the cause might be oil ingress or dirt and carbon buildup in the electronic throttle body. This 100% new electronic throttle body is designed to match the fit and function of the original equipment throttle body on specified vehicles. It features a non-contact Hall effect sensor and proprietary Sensor Shield butterfly shaft seal to help prevent future failures. This part is compatible with the following vehicles. Before purchasing, enter your vehicle trim in the garage tool to confirm fitment. [Infiniti QX56: 2011, 2012, 2013] - [Infiniti QX80: 2014, 2015, 2016, 2017, 2018, 2019] - [Nissan Armada: 2018, 2019] - [Nissan NV2500: 2018, 2019] - [Nissan NV3500: 2018, 2019] - [Nissan Titan XD: 2016, 2017, 2018, 2019] - [Nissan Titan: 2017, 2018, 2019]
Direct replacement - this 100% new electronic throttle body is designed to match the fit and function of the original equipment throttle body on specified vehicles
Ideal solution - engineered to help restore proper engine performance when the factory throttle body is malfunctioning due to oil ingress or dirt and carbon buildup, resulting in DTCs and rough idling
Upgraded construction - features a non-contact Hall effect sensor and proprietary Sensor Shield butterfly shaft seal to help prevent future failures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3325" t="inlineStr">
        <is>
          <t>Paul Pratt5.0 out of 5 stars
Make sure its fits your vehicle.
Reviewed in the United States on April 3, 2023Verified Purchase
        .review-text-read-more-expander:focus-visible {
            outline: 2px solid #2162a1;
            outline-offset: 2px;
            border-radius: 5px;
        }
My armada, would stall at traffic lights. It would loose horse power, after going on line "YouTube" I need a throttle body: problem fixed./?|\
Read more
              Helpful
Report-%-Paul Pratt-%-5.0 out of 5 stars-%-Make sure its fits your vehicle.-%-Reviewed in the United States on April 3, 2023-%-Verified Purchase-%-My armada, would stall at traffic lights. It would loose horse power, after going on line "YouTube" I need a throttle body: problem fixed./?|\
Read more-%-My armada, would stall at traffic lights. It would loose horse power, after going on line "YouTube" I need a throttle body: problem fixed./?|\-%-Read more-%-Helpful-%-Helpful-%-Helpful-%-Report-%-Report-%-Report</t>
        </is>
      </c>
      <c r="H3325" t="inlineStr">
        <is>
          <t>Automotive › Replacement Parts › Fuel System › Throttle Bodies</t>
        </is>
      </c>
      <c r="I3325" t="inlineStr">
        <is>
          <t>https://m.media-amazon.com/images/I/91fCFuE3xpL._AC_SL1500_.jpg
https://m.media-amazon.com/images/I/81Lwl5EUNuL._AC_SL1500_.jpg
https://m.media-amazon.com/images/I/81koUgDmN7L._AC_SL1500_.jpg
https://m.media-amazon.com/images/I/91WdYk0VcSL._AC_SL1500_.jpg
https://m.media-amazon.com/images/I/51B0m26J0RL._AC_.jpg</t>
        </is>
      </c>
      <c r="J3325" t="inlineStr">
        <is>
          <t>977-361</t>
        </is>
      </c>
    </row>
    <row r="3326">
      <c r="A3326" t="inlineStr">
        <is>
          <t>https://www.amazon.com/Dorman-977-781-ELECTRONIC-THROTTLE-BODY/dp/B07MGSXSFK/ref=sr_1_25?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-25</t>
        </is>
      </c>
      <c r="B3326" t="inlineStr">
        <is>
          <t>Dorman 977-781 Electronic Throttle Body Compatible with Select Dodge Models (OE FIX)</t>
        </is>
      </c>
      <c r="C3326" t="inlineStr">
        <is>
          <t>$56.39</t>
        </is>
      </c>
      <c r="D3326" t="inlineStr">
        <is>
          <t>New construction - 100% new case aluminum, not remanufactured, for reliability and convenience of no core charge
Direct replacement - this plug-and-play replacement throttle body features enhanced internal components to prevent future failures
Complete assembly - each unit includes new throttle position sensor for full repair
Quality engineering - endurance proven with over 1 million cycle tests
Ensure fit - to make sure this part fits your exact vehicle, input your make, model and trim level into the garage tool</t>
        </is>
      </c>
      <c r="E3326" t="inlineStr"/>
      <c r="F3326" t="inlineStr">
        <is>
          <t>Original equipment throttle bodies often fail from moisture and oil intrusion and excessive wear on internal electronics. This Dorman OE FIX throttle body features a non-contact Hall effect sensor and shaft seal to prevent future failures. This part is compatible with the following vehicles. Before purchasing, enter your vehicle trim in the garage tool to confirm fitment. [Dodge Durango: 2004] - [Dodge Ram 1500: 2003, 2004] - [Dodge Ram 2500: 2003, 2004] - [Dodge Ram 3500: 2003, 2004]
New construction - 100% new case aluminum, not remanufactured, for reliability and convenience of no core charge
Direct replacement - this plug-and-play replacement throttle body features enhanced internal components to prevent future failures
Complete assembly - each unit includes new throttle position sensor for full repair
Quality engineering - endurance proven with over 1 million cycle tests
Ensure fit - to make sure this part fits your exact vehicle, input your make, model and trim level into the garage tool</t>
        </is>
      </c>
      <c r="G3326" t="inlineStr">
        <is>
          <t>Rafael5.0 out of 5 stars
Works as expected
Reviewed in the United States on January 17, 2024Verified Purchase
        .review-text-read-more-expander:focus-visible {
            outline: 2px solid #2162a1;
            outline-offset: 2px;
            border-radius: 5px;
        }
Good price/?|\
Read more
              Helpful
Report-%-Rafael-%-5.0 out of 5 stars-%-Works as expected-%-Reviewed in the United States on January 17, 2024-%-Verified Purchase-%-Good price/?|\
Read more-%-Good price/?|\-%-Read more-%-Helpful-%-Helpful-%-Helpful-%-Report-%-Report-%-Report
Jeff steele5.0 out of 5 stars
Fixed it
Reviewed in the United States on September 20, 2023Verified Purchase
Worked perfect/?|\
Read more
              Helpful
Report-%-Jeff steele-%-5.0 out of 5 stars-%-Fixed it-%-Reviewed in the United States on September 20, 2023-%-Verified Purchase-%-Worked perfect/?|\
Read more-%-Worked perfect/?|\-%-Read more-%-Helpful-%-Helpful-%-Helpful-%-Report-%-Report-%-Report
Buyer1.0 out of 5 stars
Help
Reviewed in the United States on August 15, 2025Verified Purchase
Purchased in March 2025, last week first failure. Today second failure. Who do I contact for warranty?/?|\
Read more
              Helpful
Report-%-Buyer-%-1.0 out of 5 stars-%-Help-%-Reviewed in the United States on August 15, 2025-%-Verified Purchase-%-Purchased in March 2025, last week first failure. Today second failure. Who do I contact for warranty?/?|\
Read more-%-Purchased in March 2025, last week first failure. Today second failure. Who do I contact for warranty?/?|\-%-Read more-%-Helpful-%-Helpful-%-Helpful-%-Report-%-Report-%-Report
Rodney S Rivera5.0 out of 5 stars
NA
Reviewed in the United States on September 3, 2023Verified Purchase
NA/?|\
Read more
              Helpful
Report-%-Rodney S Rivera-%-5.0 out of 5 stars-%-NA-%-Reviewed in the United States on September 3, 2023-%-Verified Purchase-%-NA/?|\
Read more-%-NA/?|\-%-Read more-%-Helpful-%-Helpful-%-Helpful-%-Report-%-Report-%-Report
Rumpelstiltskin5.0 out of 5 stars
Works Great
Reviewed in the United States on November 6, 2022Verified Purchase
Easy to replace and truck runs great./?|\
Read more
              Helpful
Report-%-Rumpelstiltskin-%-5.0 out of 5 stars-%-Works Great-%-Reviewed in the United States on November 6, 2022-%-Verified Purchase-%-Easy to replace and truck runs great./?|\
Read more-%-Easy to replace and truck runs great./?|\-%-Read more-%-Helpful-%-Helpful-%-Helpful-%-Report-%-Report-%-Report
Burt 1.0 out of 5 stars
Bad bad bad
Reviewed in the United States on July 27, 2023Verified Purchase
I purchased it months ago and just installed it. Keep getting the red lighting bolt for a throttle body code. Sucks because it didn't fix my issue./?|\
Read more
              Helpful
Report-%-Burt-%-1.0 out of 5 stars-%-Bad bad bad-%-Reviewed in the United States on July 27, 2023-%-Verified Purchase-%-I purchased it months ago and just installed it. Keep getting the red lighting bolt for a throttle body code. Sucks because it didn't fix my issue./?|\
Read more-%-I purchased it months ago and just installed it. Keep getting the red lighting bolt for a throttle body code. Sucks because it didn't fix my issue./?|\-%-Read more-%-Helpful-%-Helpful-%-Helpful-%-Report-%-Report-%-Report
John5.0 out of 5 stars
This was an excellent fit on a 2003 Ram 5.7 Hemi no problems
Reviewed in the United States on November 18, 2022Verified Purchase
Even though this did not solve the problem it was an excellent fit on my 2003 Ram 5.7/?|\
Read more
One person found this helpful
              Helpful
Report-%-John-%-5.0 out of 5 stars-%-This was an excellent fit on a 2003 Ram 5.7 Hemi no problems-%-Reviewed in the United States on November 18, 2022-%-Verified Purchase-%-Even though this did not solve the problem it was an excellent fit on my 2003 Ram 5.7/?|\
Read more-%-Even though this did not solve the problem it was an excellent fit on my 2003 Ram 5.7/?|\-%-Read more-%-One person found this helpful
              Helpful-%-One person found this helpful-%-Helpful-%-Helpful-%-Report-%-Report-%-Report</t>
        </is>
      </c>
      <c r="H3326" t="inlineStr">
        <is>
          <t>Automotive › Replacement Parts › Fuel System › Throttle Bodies</t>
        </is>
      </c>
      <c r="I3326" t="inlineStr">
        <is>
          <t>https://m.media-amazon.com/images/I/91tcx8tj3kS._AC_SL1500_.jpg</t>
        </is>
      </c>
      <c r="J3326" t="inlineStr">
        <is>
          <t>977-361</t>
        </is>
      </c>
    </row>
    <row r="3327">
      <c r="A3327" t="inlineStr">
        <is>
          <t>https://www.amazon.com/Electronic-Compatible-Volkswagen-06A133062D-06A133062Q/dp/B0CGX3P1LG/ref=sr_1_3?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-3</t>
        </is>
      </c>
      <c r="B3327" t="inlineStr">
        <is>
          <t>Chefull S20156 Electronic Throttle Body Compatible with Volkswagen Beetle 01-03, Golf 01-03, Jetta 01-05, 2.0L L4 SOHC Replace # TB1060 06A133062D 06A133062Q</t>
        </is>
      </c>
      <c r="C3327" t="inlineStr">
        <is>
          <t>$43.88</t>
        </is>
      </c>
      <c r="D3327" t="inlineStr">
        <is>
          <t>Fitment: Compatible with Volkswagen Beetle 2001-2003, Golf 2001-2003, Jetta 2001-2005, 2.0L L4, SOHC---Please check the specific engine code before ordering
Reference Number: 67-4006, 977-361, TB1060, S20156, 337-60812, 33760812, 0280750061, 06A133062D, 06A133062Q
Performance: Designed and manufactured to operate reliably under all operating conditions and throughout the entire engine speed range for peak engine performance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t>
        </is>
      </c>
      <c r="E3327" t="inlineStr">
        <is>
          <t>Manufacturer: ‎Chefull
Brand: ‎chefull
Item Weight: ‎2.2 pounds
Package Dimensions: ‎4.72 x 3.94 x 3.15 inches
Manufacturer Part Number: ‎TB-012</t>
        </is>
      </c>
      <c r="F3327" t="inlineStr">
        <is>
          <t>Fitment: Compatible with Volkswagen Beetle 2001-2003, Golf 2001-2003, Jetta 2001-2005, 2.0L L4, SOHC---Please check the specific engine code before ordering
Reference Number: 67-4006, 977-361, TB1060, S20156, 337-60812, 33760812, 0280750061, 06A133062D, 06A133062Q
Performance: Designed and manufactured to operate reliably under all operating conditions and throughout the entire engine speed range for peak engine performance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t>
        </is>
      </c>
      <c r="G3327" t="inlineStr">
        <is>
          <t>Karina campos5.0 out of 5 stars
Excelente
Reviewed in the United States on August 9, 2024Size: S20156Verified Purchase
        .review-text-read-more-expander:focus-visible {
            outline: 2px solid #2162a1;
            outline-offset: 2px;
            border-radius: 5px;
        }
Lo esperado/?|\
Read more
              Helpful
Report
Translate review to English-%-Karina campos-%-5.0 out of 5 stars-%-Excelente-%-Reviewed in the United States on August 9, 2024-%-Size: S20156-%-Verified Purchase-%-Lo esperado/?|\
Read more-%-Lo esperado/?|\-%-Read more-%-Helpful-%-Helpful-%-Helpful-%-Report-%-Report-%-Report-%-Translate review to English</t>
        </is>
      </c>
      <c r="H3327" t="inlineStr">
        <is>
          <t>Automotive › Replacement Parts › Fuel System › Fuel Injection</t>
        </is>
      </c>
      <c r="I3327" t="inlineStr">
        <is>
          <t>https://m.media-amazon.com/images/I/61ZGDmGZ0jL._AC_SL1500_.jpg
https://m.media-amazon.com/images/I/61Hy6cM1h6L._AC_SL1500_.jpg
https://m.media-amazon.com/images/I/616kRwPGMZL._AC_SL1500_.jpg
https://m.media-amazon.com/images/I/61HBUNgsyNL._AC_SL1500_.jpg
https://m.media-amazon.com/images/I/61SSAQkF06L._AC_SL1500_.jpg</t>
        </is>
      </c>
      <c r="J3327" t="inlineStr">
        <is>
          <t>TB1060</t>
        </is>
      </c>
    </row>
    <row r="3328">
      <c r="A3328" t="inlineStr">
        <is>
          <t>https://www.amazon.com/City-2-0L-2007-2010-Throttle-TB1060/dp/B0G8SM73CV/ref=sr_1_6?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-6</t>
        </is>
      </c>
      <c r="B3328" t="inlineStr">
        <is>
          <t>for City 2.0L 2007-2010 Throttle Body TB1060</t>
        </is>
      </c>
      <c r="C3328" t="inlineStr">
        <is>
          <t>$184.99</t>
        </is>
      </c>
      <c r="D3328" t="inlineStr">
        <is>
          <t>⭐ Type: FI
⭐ Condition: 100% Brand New
⚙️ Material: Made from high for materials for durability and performance
📦 Easy to Install and Use: Designed for a user-friendly experience with clear instructions and hassle-free installation
🍀 Money-Back Guarantee: We stand behind our products with a guarantee – and customer satisfaction are our priorities</t>
        </is>
      </c>
      <c r="E3328" t="inlineStr">
        <is>
          <t>Manufacturer: ‎Generic
Brand: ‎Generic
Model: ‎EBRP-HS34X9DFG-GN30694
Item model number: ‎EBRP-HS34X9DFG-GN30694
Manufacturer Part Number: ‎EBRP-HS34X9DFG-GN30694</t>
        </is>
      </c>
      <c r="F3328" t="inlineStr">
        <is>
          <t>Product Description
✅ Thank You for Shopping with Us – Not sure about compatibility? Please contact us to confirm before placing your order
⭐ Type: FI
⭐ Condition: 100% Brand New
⚙️ Material: Made from high for materials for durability and performance
📦 Easy to Install and Use: Designed for a user-friendly experience with clear instructions and hassle-free installation
🍀 Money-Back Guarantee: We stand behind our products with a guarantee – and customer satisfaction are our priorities</t>
        </is>
      </c>
      <c r="G3328" t="inlineStr"/>
      <c r="H3328" t="inlineStr">
        <is>
          <t>Automotive › Replacement Parts › Fuel System › Fuel Injection</t>
        </is>
      </c>
      <c r="I3328" t="inlineStr">
        <is>
          <t>https://m.media-amazon.com/images/I/51Pnx-A4taL._AC_SL1200_.jpg
https://m.media-amazon.com/images/I/51Pnx-A4taL._AC_SL1200_.jpg
https://m.media-amazon.com/images/I/51Pnx-A4taL._AC_SL1200_.jpg
https://m.media-amazon.com/images/I/714+zB50cSL._AC_SL1024_.jpg
https://m.media-amazon.com/images/I/51voXq3tX7L._AC_.jpg
https://m.media-amazon.com/images/I/714+zB50cSL._AC_SL1024_.jpg
https://m.media-amazon.com/images/I/51voXq3tX7L._AC_.jpg</t>
        </is>
      </c>
      <c r="J3328" t="inlineStr">
        <is>
          <t>TB1060</t>
        </is>
      </c>
    </row>
    <row r="3329">
      <c r="A3329" t="inlineStr">
        <is>
          <t>https://www.amazon.com/Volkswagen-2001-2003-2001-2005-06A133062D-06A133062Q/dp/B0D531C5LQ/ref=sr_1_7?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-7</t>
        </is>
      </c>
      <c r="B3329" t="inlineStr">
        <is>
          <t>Throttle Body Fit for Volkswagen for Beetle for Golf L4 2L 2001-2003, for Jetta L4 2L 2001-2005, Replace for TB1060,06A133062D, 06A133062Q,S20156</t>
        </is>
      </c>
      <c r="C3329" t="inlineStr">
        <is>
          <t>$49.98</t>
        </is>
      </c>
      <c r="D3329" t="inlineStr">
        <is>
          <t>【Product Information】Inner Diameter 57 mm,Outer Diameter 65.02 mm,6-pin connector,replace S20156, 06A133062D, 06A133062Q, 6A133062Q, 674006, TB1060,0280750061
【Vehicle Fitment】Fit for Volkswagen for Beetle L4 2L 2001-2003 , Fit for Golf L4 2L 2001-2003, Fit for Jetta L4 2L 2001-2005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E3329" t="inlineStr"/>
      <c r="F3329" t="inlineStr">
        <is>
          <t>【Product Information】Inner Diameter 57 mm,Outer Diameter 65.02 mm,6-pin connector,replace S20156, 06A133062D, 06A133062Q, 6A133062Q, 674006, TB1060,0280750061
【Vehicle Fitment】Fit for Volkswagen for Beetle L4 2L 2001-2003 , Fit for Golf L4 2L 2001-2003, Fit for Jetta L4 2L 2001-2005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is>
      </c>
      <c r="G3329" t="inlineStr"/>
      <c r="H3329" t="inlineStr">
        <is>
          <t>Automotive › Replacement Parts › Fuel System › Fuel Injection</t>
        </is>
      </c>
      <c r="I3329" t="inlineStr">
        <is>
          <t>https://m.media-amazon.com/images/I/61Rusy5RtCL._AC_SL1500_.jpg
https://m.media-amazon.com/images/I/71WsThY5UzL._AC_SL1500_.jpg
https://m.media-amazon.com/images/I/71kZEnGVrHL._AC_SL1500_.jpg
https://m.media-amazon.com/images/I/71-24swwEIL._AC_SL1500_.jpg
https://m.media-amazon.com/images/I/712-J5u0PdL._AC_SL1500_.jpg
https://m.media-amazon.com/images/I/71aYErtEHZL._AC_SL1500_.jpg
https://m.media-amazon.com/images/I/71AID8B+jYL._AC_SL1500_.jpg</t>
        </is>
      </c>
      <c r="J3329" t="inlineStr">
        <is>
          <t>TB1060</t>
        </is>
      </c>
    </row>
    <row r="3330">
      <c r="A3330" t="inlineStr">
        <is>
          <t>https://www.amazon.com/AUQDD-S20156-Electronic-TB1060-06A133062D/dp/B0B8C699CZ/ref=sr_1_8?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-8</t>
        </is>
      </c>
      <c r="B3330" t="inlineStr">
        <is>
          <t>AUQDD S20156 Electronic Fuel Injection Throttle Body Assembly (For 2.0L AVH/AZG ENG.;Not AEG Eng.) Fit For 2001-2003 Vw Beetle Golf,2001-2005 Jet-ta (Replace # TB1060 S20156 06A133062D 06A133062Q)</t>
        </is>
      </c>
      <c r="C3330" t="inlineStr">
        <is>
          <t>$48.61</t>
        </is>
      </c>
      <c r="D3330" t="inlineStr">
        <is>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3330" t="inlineStr">
        <is>
          <t>Manufacturer: ‎AUQDD
Brand: ‎AUQDD
Model: ‎Replacement Fuel Throttle Bodies
Item Weight: ‎2.4 pounds
Product Dimensions: ‎7.9 x 6.9 x 4.5 inches
Item model number: ‎TB1060 S20156 977-361
Exterior: ‎Metallic Finish
Manufacturer Part Number: ‎AQ-ETB-1060
OEM Part Number: ‎0280750061 V10-81-0065 SKTB1060, 06A133062D 06A133062Q 6A133062Q, 67-4006 6E-4006 154-0171</t>
        </is>
      </c>
      <c r="F3330" t="inlineStr">
        <is>
          <t>About us
Inc. is well-known as a leader in providing quality auto parts to the aftermarket.
Innovation, engineering expertise, superior quality, meticulous testing, unmatched customer service, competitive pricing, and brand integrity, are at the heart of every AUQDD part.
At AUQDD, we take pride in the quality of our products and in your satisfaction.Look forward to becoming your first choice brand of Throttle Bodies.
Product Fitment Information:
Compatible With Volks-wagen
====================
2001-2003 Beetle L4 2.0L SOHC Petrol
Eng Code: AVH
2001-2003 Beetle L4 2.0L SOHC Petrol
Eng Code: AZG
2003-2003 Beetle L4 2.0L SOHC Petrol
Eng Code: BDC
2001-2003 Golf L4 2.0L SOHC Petrol
Eng Code: AVH
2002-2003 Golf L4 2.0L SOHC Petrol
Eng Code: AZG
2001-2004 Jet-ta L4 2.0L SOHC Petrol
Eng Code: AVH
2001-2004 Jet-ta L4 2.0L SOHC Petrol
Eng Code: AZG
2004-2005 Jet-ta L4 2.0L SOHC Petrol
Eng Code: BBW
Package Includes:
1 x Electronic Fuel Injection Throttle Body Assembly - TB1060 (12-Month Warranty)
Part Specifications
Connector:6 Pin Male
Inside Diameter:2-1/4 In. (57 mm)
Complete Throttle Body Assembly Includes:
Throttle Actuator Pre-assembled
Idle Air Control (IAC)
Throttle Position Sensor (TPS)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3330" t="inlineStr"/>
      <c r="H3330" t="inlineStr">
        <is>
          <t>Automotive › Replacement Parts › Fuel System › Fuel Injection</t>
        </is>
      </c>
      <c r="I3330" t="inlineStr">
        <is>
          <t>https://m.media-amazon.com/images/I/61xOULpGkIL._AC_SL1200_.jpg
https://m.media-amazon.com/images/I/61Fv+gRnXiL._AC_SL1200_.jpg
https://m.media-amazon.com/images/I/61YyozdA1nL._AC_SL1200_.jpg
https://m.media-amazon.com/images/I/61LaqAUDGZL._AC_SL1200_.jpg
https://m.media-amazon.com/images/I/51H4MBff--L._AC_SL1200_.jpg
https://m.media-amazon.com/images/I/51G+ALC4iFL._AC_SL1200_.jpg
https://m.media-amazon.com/images/I/51lu7kaoVvL._AC_SL1200_.jpg</t>
        </is>
      </c>
      <c r="J3330" t="inlineStr">
        <is>
          <t>TB1060</t>
        </is>
      </c>
    </row>
    <row r="3331">
      <c r="A3331" t="inlineStr">
        <is>
          <t>https://www.amazon.com/CUGANO-Electronic-2001-2003-Volkswagen-2001-2005/dp/B0F3TWFG9Z/ref=sr_1_9?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-9</t>
        </is>
      </c>
      <c r="B3331" t="inlineStr">
        <is>
          <t>‎TB1060 S20156 Electronic Throttle Body for 2001-2003 Volkswagen Beetle Golf, 2001-2005 Volkswagen Jetta 2.0L</t>
        </is>
      </c>
      <c r="C3331" t="inlineStr">
        <is>
          <t>$58.99</t>
        </is>
      </c>
      <c r="D3331" t="inlineStr">
        <is>
          <t>Fitment: For 2001-2003 Volkswagen Beetle 2.0L;For 2001-2003 Volkswagen Golf 2.0L;For 2001-2005 Volkswagen Jetta 2.0L
Reference Number: S20156;06A133062D;06A133062Q;6A133062Q;674006;TB1060
Easy Installation：With a simple and clear design, the installation steps are easy to follow, and it can be installed without professional automotive repair skills. Even ordinary car owners can easily install it, saving your time and money and quickly restoring the normal operation of your vehicle.
High - Quality After - Sales Service：We provide a 1 year warranty service to make you worry - free. At the same time, we have a professional customer service team to answer any questions about the product at any time, ensuring that you have a good shopping experience.
Strict Quality Inspection：We follow strict quality control standards and conduct multiple strict inspection processes during the production process to ensure that each Throttle Body meets or exceeds the original factory specifications. From the purchase of raw materials to the delivery of the finished product, every link is carefully controlled to provide you with high - quality products that you can use with confidence.</t>
        </is>
      </c>
      <c r="E3331" t="inlineStr">
        <is>
          <t>Manufacturer: ‎CUGANO
Brand: ‎CUGANO
Model: ‎Throttle Body
Item Weight: ‎2.44 pounds
Package Dimensions: ‎6.24 x 6.24 x 4.68 inches
Item model number: ‎CGJM-TB1060
Exterior: ‎Chrome
Manufacturer Part Number: ‎CGJM-TB1060
OEM Part Number: ‎S20156;06A133062D;06A133062Q;6A133062Q;674006;TB1060</t>
        </is>
      </c>
      <c r="F3331" t="inlineStr">
        <is>
          <t>Compatible with:
For 2001-2003 Volkswagen Beetle 2.0L;
For 2001-2003 Volkswagen Golf 2.0L;
For 2001-2005 Volkswagen Jetta 2.0L
Reference Number:
‎S20156;06A133062D;06A133062Q;6A133062Q;674006;TB1060
Fitment: For 2001-2003 Volkswagen Beetle 2.0L;For 2001-2003 Volkswagen Golf 2.0L;For 2001-2005 Volkswagen Jetta 2.0L
Reference Number: S20156;06A133062D;06A133062Q;6A133062Q;674006;TB1060
Easy Installation：With a simple and clear design, the installation steps are easy to follow, and it can be installed without professional automotive repair skills. Even ordinary car owners can easily install it, saving your time and money and quickly restoring the normal operation of your vehicle.
High - Quality After - Sales Service：We provide a 1 year warranty service to make you worry - free. At the same time, we have a professional customer service team to answer any questions about the product at any time, ensuring that you have a good shopping experience.
Strict Quality Inspection：We follow strict quality control standards and conduct multiple strict inspection processes during the production process to ensure that each Throttle Body meets or exceeds the original factory specifications. From the purchase of raw materials to the delivery of the finished product, every link is carefully controlled to provide you with high - quality products that you can use with confidence.</t>
        </is>
      </c>
      <c r="G3331" t="inlineStr"/>
      <c r="H3331" t="inlineStr">
        <is>
          <t>Automotive › Replacement Parts › Fuel System › Throttle Bodies</t>
        </is>
      </c>
      <c r="I3331" t="inlineStr">
        <is>
          <t>https://m.media-amazon.com/images/I/61FoBZRkqQL._AC_SL1500_.jpg
https://m.media-amazon.com/images/I/71NutjZ6vML._AC_SL1500_.jpg
https://m.media-amazon.com/images/I/715hZ65aCXL._AC_SL1500_.jpg
https://m.media-amazon.com/images/I/71Fc-X+WMKL._AC_SL1500_.jpg
https://m.media-amazon.com/images/I/717dshsoOxL._AC_SL1500_.jpg
https://m.media-amazon.com/images/I/71TdN6Ozh7L._AC_SL1500_.jpg
https://m.media-amazon.com/images/I/61DHSJS52mL._AC_SL1500_.jpg</t>
        </is>
      </c>
      <c r="J3331" t="inlineStr">
        <is>
          <t>TB1060</t>
        </is>
      </c>
    </row>
    <row r="3332">
      <c r="A3332" t="inlineStr">
        <is>
          <t>https://www.amazon.com/Throttle-Assembly-06A133062Q-Compatible-Similar/dp/B0FJ1P8MWV/ref=sr_1_12?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-12</t>
        </is>
      </c>
      <c r="B3332" t="inlineStr">
        <is>
          <t>Throttle Body Assembly 06A133062Q Compatible Similar Compatible with Beetle 1.0L 2.0L 2001 to 2006 TB1060</t>
        </is>
      </c>
      <c r="C3332" t="inlineStr">
        <is>
          <t>$261.00</t>
        </is>
      </c>
      <c r="D3332" t="inlineStr">
        <is>
          <t>Compatibility: Designed Compatible With and Beetle models with 1.0L and 2.0L engines, 2001-2006.
: Engineered Compatible With airflow and engine performance.
Installation: Easy to install with standard tools; no special modifications needed.
Functionality: Replaces worn or faulty throttle bodies to restore engine responsiveness.
Durability: Built to withstand temperatures and harsh conditions Compatible With reliable function.
Performance: Enhances throttle response Compatible With a better driving experience.
Design: Compact and lightweight, fitting into your vehicle’s engine bay.</t>
        </is>
      </c>
      <c r="E3332" t="inlineStr"/>
      <c r="F3332" t="inlineStr">
        <is>
          <t>Part Number: 06A133062Q
Manufacturer Part Number: 06A133062D
OEM NO.: 06A133O62Q, 06A133062D, 06A133062Q
Compatible with Beetle 1.0L 2.0L 2001-2006
Compatibility: Designed Compatible With and Beetle models with 1.0L and 2.0L engines, 2001-2006.
: Engineered Compatible With airflow and engine performance.
Installation: Easy to install with standard tools; no special modifications needed.
Functionality: Replaces worn or faulty throttle bodies to restore engine responsiveness.
Durability: Built to withstand temperatures and harsh conditions Compatible With reliable function.
Performance: Enhances throttle response Compatible With a better driving experience.
Design: Compact and lightweight, fitting into your vehicle’s engine bay.</t>
        </is>
      </c>
      <c r="G3332" t="inlineStr"/>
      <c r="H3332" t="inlineStr">
        <is>
          <t>Automotive › Replacement Parts › Fuel System › Throttle Bodies</t>
        </is>
      </c>
      <c r="I3332" t="inlineStr">
        <is>
          <t>https://m.media-amazon.com/images/I/51Xxn7UKCHL._AC_SL1000_.jpg
https://m.media-amazon.com/images/I/6116ni8zLrL._AC_SL1000_.jpg
https://m.media-amazon.com/images/I/61DE3Tkem0L._AC_SL1000_.jpg
https://m.media-amazon.com/images/I/51O4+a0dzYL._AC_SL1000_.jpg
https://m.media-amazon.com/images/I/51tGeIC7wmL._AC_SL1000_.jpg</t>
        </is>
      </c>
      <c r="J3332" t="inlineStr">
        <is>
          <t>TB1060</t>
        </is>
      </c>
    </row>
    <row r="3333">
      <c r="A3333" t="inlineStr">
        <is>
          <t>https://www.amazon.com/Automotive-Throttle-Assembly-06A133062Q-0280750061/dp/B0GCS1WDKQ/ref=sr_1_16?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-16</t>
        </is>
      </c>
      <c r="B3333" t="inlineStr">
        <is>
          <t>Automotive Parts Throttle Valve Assembly 06A133062Q TB1060 674006 0280750061(0280750061)</t>
        </is>
      </c>
      <c r="C3333" t="inlineStr">
        <is>
          <t>$302.96</t>
        </is>
      </c>
      <c r="D3333" t="inlineStr">
        <is>
          <t>Valve</t>
        </is>
      </c>
      <c r="E3333" t="inlineStr"/>
      <c r="F3333" t="inlineStr">
        <is>
          <t>Valve
==========
High-concerned chemical : None
Material : Aluminium-copper Alloy
Type : Hand Tool Parts
Origin : Mainland China
place of origin : 11
Outer diameter : 1
Model : 06A133062Q TB1060 674006
Surface roughness Ra value of inner hole : 11
Applicable model year : 11
accessory number : 1
Displacement : 1
supporting relationship : apply
size : 111
inner diameter : 11
applicable temperature : 11
Applicable models Transmission types : AT/Automatic
height : 11
Valve</t>
        </is>
      </c>
      <c r="G3333" t="inlineStr"/>
      <c r="H3333" t="inlineStr">
        <is>
          <t>Automotive › Motorcycle &amp; Powersports › Parts › Engine › Valve Parts</t>
        </is>
      </c>
      <c r="I3333" t="inlineStr">
        <is>
          <t>https://m.media-amazon.com/images/I/61YxzoBXvQL._AC_SL1500_.jpg
https://m.media-amazon.com/images/I/517ClnusK6L._AC_SL1500_.jpg
https://m.media-amazon.com/images/I/51u8mSPQELL._AC_SL1500_.jpg</t>
        </is>
      </c>
      <c r="J3333" t="inlineStr">
        <is>
          <t>TB1060</t>
        </is>
      </c>
    </row>
    <row r="3334">
      <c r="A3334" t="inlineStr">
        <is>
          <t>https://www.amazon.com/0280750061-06A133062D-06A133062Q-Compatible-2001-2003/dp/B0DRFT3GTG/ref=sr_1_19?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-19</t>
        </is>
      </c>
      <c r="B3334" t="inlineStr">
        <is>
          <t>Throttle Body 0280750061 06A133062D TB1060 674006 06A133062Q Compatible With VW Golf 2001-2003 Compatible With Jetta 2001-2005</t>
        </is>
      </c>
      <c r="C3334" t="inlineStr">
        <is>
          <t>$147.43</t>
        </is>
      </c>
      <c r="D3334" t="inlineStr">
        <is>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E3334" t="inlineStr"/>
      <c r="F3334" t="inlineStr">
        <is>
          <t>Throttle Body 0280750061 06A133062D TB1060 674006 06A133062Q Compatible with VW
Compatible with Golf 2001-2003
Compatible with Jetta 2001-2005
Replaces OE numbers: 06A133062D, 06A133062Q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is>
      </c>
      <c r="G3334" t="inlineStr"/>
      <c r="H3334" t="inlineStr">
        <is>
          <t>Automotive › Replacement Parts › Fuel System › Fuel Injection</t>
        </is>
      </c>
      <c r="I3334" t="inlineStr">
        <is>
          <t>https://m.media-amazon.com/images/I/619mKaCPUsL._AC_SL1500_.jpg
https://m.media-amazon.com/images/I/61BdQSAv8HL._AC_SL1500_.jpg
https://m.media-amazon.com/images/I/61wgPSN+a8L._AC_SL1500_.jpg
https://m.media-amazon.com/images/I/61OV2m8EaGL._AC_SL1500_.jpg
https://m.media-amazon.com/images/I/61LnjY4dTgL._AC_SL1500_.jpg
https://m.media-amazon.com/images/I/61LcLVTrn7L._AC_SL1500_.jpg</t>
        </is>
      </c>
      <c r="J3334" t="inlineStr">
        <is>
          <t>TB1060</t>
        </is>
      </c>
    </row>
    <row r="3335">
      <c r="A3335" t="inlineStr">
        <is>
          <t>https://www.amazon.com/Throttle-Assembly-06A133062Q-Compatible-2001-2006/dp/B0DR96WK3C/ref=sr_1_20?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-20</t>
        </is>
      </c>
      <c r="B3335" t="inlineStr">
        <is>
          <t>Throttle Body Assembly 06A133062Q Compatible With VW Bora Jetta Golf Skoda 1.0L 2.0L 2001-2006 TB1060</t>
        </is>
      </c>
      <c r="C3335" t="inlineStr">
        <is>
          <t>$408.26</t>
        </is>
      </c>
      <c r="D3335" t="inlineStr">
        <is>
          <t>Throttle spool: The throttle body usually contains a spool to regulate the airflow and control the opening of the throttle.
Design optimization: Modern automobile manufacturers often optimize the throttle body design to improve fuel economy and reduce exhaust .
Durability: The throttle body must have high durability and be able to withstand the test of long-term use and high temperature and pressure environments.
Manufacturing materials: Throttle bodies are usually made of high-strength metal alloys or aluminum alloys to ensure their stability and durability in high-temperature environments.
Protective measures: In order to the throttle body from being damaged foreign bodies or water, appropriate protective measures are usually taken.</t>
        </is>
      </c>
      <c r="E3335" t="inlineStr">
        <is>
          <t>Manufacturer: ‎XiaXinMaoYi Shop
Brand: ‎FVYRH
Model: ‎XiaXinMaoYi Shop
Item Weight: ‎1.76 ounces
Package Dimensions: ‎1.18 x 0.79 x 0.39 inches
Item model number: ‎XiaXinMaoYi Shop
Manufacturer Part Number: ‎XiaXinMaoYi Shop</t>
        </is>
      </c>
      <c r="F3335" t="inlineStr">
        <is>
          <t>Throttle Body Assembly 06A133062Q Compatible With VW Bora Jetta Golf Skoda 1.0L 2.0L 2001-2006 TB1060
Thank you for coming to our store. Your satisfaction is our eternal pursuit!
Throttle spool: The throttle body usually contains a spool to regulate the airflow and control the opening of the throttle.
Design optimization: Modern automobile manufacturers often optimize the throttle body design to improve fuel economy and reduce exhaust .
Durability: The throttle body must have high durability and be able to withstand the test of long-term use and high temperature and pressure environments.
Manufacturing materials: Throttle bodies are usually made of high-strength metal alloys or aluminum alloys to ensure their stability and durability in high-temperature environments.
Protective measures: In order to the throttle body from being damaged foreign bodies or water, appropriate protective measures are usually taken.</t>
        </is>
      </c>
      <c r="G3335" t="inlineStr"/>
      <c r="H3335" t="inlineStr">
        <is>
          <t>Automotive › Replacement Parts › Fuel System › Fuel Injection</t>
        </is>
      </c>
      <c r="I3335" t="inlineStr">
        <is>
          <t>https://m.media-amazon.com/images/I/61c3PLzOYgL._AC_SL1500_.jpg
https://m.media-amazon.com/images/I/71iD1A-AhSL._AC_SL1500_.jpg
https://m.media-amazon.com/images/I/61nujgOfgdL._AC_SL1500_.jpg
https://m.media-amazon.com/images/I/61Pr47PL87L._AC_SL1500_.jpg
https://m.media-amazon.com/images/I/71CQsDoHeOL._AC_SL1500_.jpg</t>
        </is>
      </c>
      <c r="J3335" t="inlineStr">
        <is>
          <t>TB1060</t>
        </is>
      </c>
    </row>
    <row r="3336">
      <c r="A3336" t="inlineStr">
        <is>
          <t>https://www.amazon.com/Throttle-Assembly-06A133062Q-2001-2006-TB1060/dp/B0D7VRR7L3/ref=sr_1_21?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-21</t>
        </is>
      </c>
      <c r="B3336" t="inlineStr">
        <is>
          <t>Throttle Body Assembly 06A133062Q for V BA JA Gf Be SA 1.0L 2.0L 2001-2006 TB1060</t>
        </is>
      </c>
      <c r="C3336" t="inlineStr">
        <is>
          <t>$279.69</t>
        </is>
      </c>
      <c r="D3336" t="inlineStr">
        <is>
          <t>Easy install brand new parts, tested before sending out.
Premium Easy install material and easy at-home installation.
According to original factory specifications, perfect match to original car.
It features professional manufacturing, stable performance and high reliability.
Easy installation and stable performance, ensuring that it is not easy damage.
Note: This item is a replacement part. Please make sure the images are the same with what you want.
Please compare our actual image with your original item before bidding.</t>
        </is>
      </c>
      <c r="E3336" t="inlineStr">
        <is>
          <t>Manufacturer: ‎AvAnez
Brand: ‎AvAnez
Model: ‎AvAnez0832
Item Weight: ‎1.76 ounces
Package Dimensions: ‎1.18 x 0.79 x 0.39 inches
Item model number: ‎AvAnez0832
Manufacturer Part Number: ‎AvAnez0832</t>
        </is>
      </c>
      <c r="F3336" t="inlineStr">
        <is>
          <t>Description:
Part number: 06A133062Q
Please compare our actual image with your original item before bidding.
If you have any questions, please be sure to contact us.We will definitely solve the problem for you!
Easy install brand new parts, tested before sending out.
Premium Easy install material and easy at-home installation.
According to original factory specifications, perfect match to original car.
It features professional manufacturing, stable performance and high reliability.
Easy installation and stable performance, ensuring that it is not easy damage.
Note: This item is a replacement part. Please make sure the images are the same with what you want.
Please compare our actual image with your original item before bidding.</t>
        </is>
      </c>
      <c r="G3336" t="inlineStr"/>
      <c r="H3336" t="inlineStr">
        <is>
          <t>Automotive › Replacement Parts › Fuel System › Throttle Bodies</t>
        </is>
      </c>
      <c r="I3336" t="inlineStr">
        <is>
          <t>https://m.media-amazon.com/images/I/51VOoD9q-tL._AC_SL1000_.jpg
https://m.media-amazon.com/images/I/51iDsMkAjcL._AC_SL1000_.jpg
https://m.media-amazon.com/images/I/51+NDN5TgbL._AC_SL1000_.jpg
https://m.media-amazon.com/images/I/61sicBIH-zL._AC_SL1000_.jpg
https://m.media-amazon.com/images/I/61cTD7lSptL._AC_SL1000_.jpg</t>
        </is>
      </c>
      <c r="J3336" t="inlineStr">
        <is>
          <t>TB1060</t>
        </is>
      </c>
    </row>
    <row r="3337">
      <c r="A3337" t="inlineStr">
        <is>
          <t>https://www.amazon.com/ASTOU-Compatible-Volkswagen-Replacement-Electronic/dp/B0B6NWH1TK/ref=sr_1_28?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-28</t>
        </is>
      </c>
      <c r="B3337" t="inlineStr">
        <is>
          <t>OEM S20156 TB1060 Electronic Throttle Body Compatible 2002-2004 for Volkswagen Jetta 2.0L Eng Code:AVH 2001 for Beetle/Golf 2.0L Eng Code:AZG 2001-2003 Jetta 2004-2005 Jetta Eng Code:BBW</t>
        </is>
      </c>
      <c r="C3337" t="inlineStr">
        <is>
          <t>$61.11</t>
        </is>
      </c>
      <c r="D3337" t="inlineStr">
        <is>
          <t>THROTTLE BODY FITMENT - 2002-2004 for Volkswagen Jetta 2.0L Eng Code:AVH 2001 for Beetle/Golf 2.0L Eng Code:AZG 2001-2003 Jetta 2004-2005 Jetta Eng Code:BBW 2002-2003 for Volkswagen Beetle/Golf 2.0L
THROTTLE BODY OEM NUMBER - 67-4006 S20156 06A133062D 06A133062Q TB1060 Excellent new replacement parts, perfect replacement of old parts
FEATURES - Excellent Self-Regulation Ability: Improve engine performance by at least 20% by adjusting airflow to the throttle body. So as to get a better control experience, higher reliability
NEW GREAT ACCESSORIES: The throttle body is 100% new, tested and fully compliant with every requirement. Safer, faster, and very convenient to replace, you can buy with confidence
ASTOU SERVICE - Before purchasing, please check whether the accessories fit your vehicle to ensure a match, shopping experience peace of mind, so that every customer can buy with peace of mind</t>
        </is>
      </c>
      <c r="E3337" t="inlineStr">
        <is>
          <t>Manufacturer: ‎ASTOU
Brand: ‎ASTOU
Model: ‎throttle body
Item Weight: ‎2.47 pounds
Product Dimensions: ‎7.87 x 6.3 x 4.69 inches
Item model number: ‎Adjustable
Manufacturer Part Number: ‎104743-5431-1153142441</t>
        </is>
      </c>
      <c r="F3337" t="inlineStr">
        <is>
          <t>THROTTLE BODY FITMENT - 2002-2004 for Volkswagen Jetta 2.0L Eng Code:AVH 2001 for Beetle/Golf 2.0L Eng Code:AZG 2001-2003 Jetta 2004-2005 Jetta Eng Code:BBW 2002-2003 for Volkswagen Beetle/Golf 2.0L
THROTTLE BODY OEM NUMBER - 67-4006 S20156 06A133062D 06A133062Q TB1060 Excellent new replacement parts, perfect replacement of old parts
FEATURES - Excellent Self-Regulation Ability: Improve engine performance by at least 20% by adjusting airflow to the throttle body. So as to get a better control experience, higher reliability
NEW GREAT ACCESSORIES: The throttle body is 100% new, tested and fully compliant with every requirement. Safer, faster, and very convenient to replace, you can buy with confidence
ASTOU SERVICE - Before purchasing, please check whether the accessories fit your vehicle to ensure a match, shopping experience peace of mind, so that every customer can buy with peace of mind</t>
        </is>
      </c>
      <c r="G3337" t="inlineStr"/>
      <c r="H3337" t="inlineStr">
        <is>
          <t>Automotive › Replacement Parts › Fuel System › Fuel Injection</t>
        </is>
      </c>
      <c r="I3337" t="inlineStr">
        <is>
          <t>https://m.media-amazon.com/images/I/71J8YN6o2VL._AC_SL1500_.jpg
https://m.media-amazon.com/images/I/81rlSgjE2ZL._AC_SL1500_.jpg
https://m.media-amazon.com/images/I/71sZnqbOz6L._AC_SL1500_.jpg
https://m.media-amazon.com/images/I/818J0pE6PIL._AC_SL1500_.jpg
https://m.media-amazon.com/images/I/71RZZazq9IL._AC_SL1500_.jpg
https://m.media-amazon.com/images/I/71Zyls9KB-L._AC_SL1500_.jpg
https://m.media-amazon.com/images/I/61yOo9QHENL._AC_SL1000_.jpg
https://m.media-amazon.com/images/I/51OGj9DtXsL._AC_SL1000_.jpg</t>
        </is>
      </c>
      <c r="J3337" t="inlineStr">
        <is>
          <t>TB1060</t>
        </is>
      </c>
    </row>
    <row r="3338">
      <c r="A3338" t="inlineStr">
        <is>
          <t>https://www.amazon.com/World-American-WA110205-Relay-Valve/dp/B075738LL1/ref=sr_1_11?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-11</t>
        </is>
      </c>
      <c r="B3338" t="inlineStr">
        <is>
          <t>World American WA110205 Relay Emergency Valve 4.5 PSI Fits Truck/Trailer Air Brake Systems - Replaces Bendix 110205X, Sealco 110205, Torque TR110205, Newstar S20156, Automann 170110205, Tectran 14412</t>
        </is>
      </c>
      <c r="C3338" t="inlineStr">
        <is>
          <t>$61.99</t>
        </is>
      </c>
      <c r="D3338" t="inlineStr">
        <is>
          <t>Engineered for air brake emergency relay systems with 4.5 PSI crack pressure, ensuring fast response and reliable delivery in critical situations.
Features (4) 3/8" delivery ports, 3/8" control and supply/emergency ports, and 3/4" reservoir port for streamlined plumbing and universal compatibility.
Durable charging-style valve construction optimized for heavy-duty commercial vehicle air systems; corrosion-resistant finish for longer service life.
Compatible with major OE and aftermarket systems; includes 1 valve per package for easy installation or replacement in fleet vehicles.
Direct replacement for Bendix 110205X, Sealco 110205, Automann 170.110205, Euclid E-SL110205, Meritor RSL110205, and more.</t>
        </is>
      </c>
      <c r="E3338" t="inlineStr"/>
      <c r="F3338" t="inlineStr">
        <is>
          <t>Short Summary:
The World American MWT 110205 Relay Emergency Valve is a critical component in heavy-duty air brake systems, designed with a 4.5 PSI crack pressure and a reliable charging-style mechanism. Built for performance and long-term durability in demanding applications.
Key Features
Crack Pressure:
4.5 PSI for emergency brake actuation
Port Configuration:
3/8" Control, (4) 3/8" Delivery, 3/8" Supply/Emergency, 3/4" Reservoir
Style:
Charging type for consistent operation under pressure
Thread Type:
NPT for standardized plumbing
Includes:
1x Relay Emergency Valve (MWT 110205)
Vehicle Compatibility
Compatible with a wide range of commercial truck and trailer air brake systems across major brands including Freightliner, Navistar, and aftermarket assemblies.
Replaces OEM &amp; Aftermarket Part Numbers
Sealco: 110205, SC110205, SEA110205, SE0110205
Bendix: 110205X
Tectran: 14412, TV110205
Automann: 170.110205, AM170110205
Dayton Parts: AV110205
Euclid: E-SL110205, ESL110205
Freightliner: HDX 110205X, TDARSL110205
BWP: M-110205
Meritor: RSL110205, RSL110205X
Genuine Newstar: S-20156, S20156, SEA-110205
Torque: TR110205
Warranty &amp; Quality Assurance
Backed by World American's commitment to quality and durability, this relay emergency valve is manufactured to meet or exceed OEM standards. Each unit is tested for performance and safety, providing confidence for fleet and maintenance professionals.
Engineered for air brake emergency relay systems with 4.5 PSI crack pressure, ensuring fast response and reliable delivery in critical situations.
Features (4) 3/8" delivery ports, 3/8" control and supply/emergency ports, and 3/4" reservoir port for streamlined plumbing and universal compatibility.
Durable charging-style valve construction optimized for heavy-duty commercial vehicle air systems; corrosion-resistant finish for longer service life.
Compatible with major OE and aftermarket systems; includes 1 valve per package for easy installation or replacement in fleet vehicles.
Direct replacement for Bendix 110205X, Sealco 110205, Automann 170.110205, Euclid E-SL110205, Meritor RSL110205, and more.</t>
        </is>
      </c>
      <c r="G3338" t="inlineStr"/>
      <c r="H3338" t="inlineStr">
        <is>
          <t>Automotive › Replacement Parts › Brake System › Hydraulic Parts</t>
        </is>
      </c>
      <c r="I3338" t="inlineStr">
        <is>
          <t>https://m.media-amazon.com/images/I/61IEaGy5f2L._AC_SL1500_.jpg
https://m.media-amazon.com/images/I/61A89OujrYL._AC_SL1500_.jpg
https://m.media-amazon.com/images/I/71iJncLSN-L._AC_SL1500_.jpg
https://m.media-amazon.com/images/I/61IEaGy5f2L._AC_SL1500_.jpg
https://m.media-amazon.com/images/I/61A89OujrYL._AC_SL1500_.jpg
https://m.media-amazon.com/images/I/71iJncLSN-L._AC_SL1500_.jpg</t>
        </is>
      </c>
      <c r="J3338" t="inlineStr">
        <is>
          <t>S20156</t>
        </is>
      </c>
    </row>
    <row r="3339">
      <c r="A3339" t="inlineStr">
        <is>
          <t>https://www.amazon.com/MOCA-Compatible-2003-2005-2002-2004-Volkswagen/dp/B0DFGKNRQJ/ref=sr_1_17?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-17</t>
        </is>
      </c>
      <c r="B3339" t="inlineStr">
        <is>
          <t>MOCA S20156 Throttle Body Compatible with 2003-2005 for Seat Ibiza L4 2.0L, 2002-2004 for Volkswagen Jetta L4 2.0L AVH, 2001-2003 for Volkswagen Jetta L4 2.0L AZG</t>
        </is>
      </c>
      <c r="C3339" t="inlineStr">
        <is>
          <t>$68.90</t>
        </is>
      </c>
      <c r="D3339" t="inlineStr">
        <is>
          <t>🔶Please confirm this item fits for your vehicle (Check Fitment Data Above or see description below)
🔶Interchange Part Number: S20156, 0280750061, 06A133062D, 06A133062Q
🔶Package include the housing, throttle plate, position sensors and throttle actuator motor
🔶All the Components are produced under strictly observed and meet or exceed OEM performance requirements in Manufacturing and Material
🔶Local US friendly professional team to resolve your issues in time, solving any MOCA product related issues for you</t>
        </is>
      </c>
      <c r="E3339" t="inlineStr">
        <is>
          <t>Manufacturer: ‎OELINE Auto Parts
Brand: ‎MOCA AUTOPARTS
Manufacturer Part Number: ‎MOCATB2138</t>
        </is>
      </c>
      <c r="F3339" t="inlineStr">
        <is>
          <t>🔶Please confirm this item fits for your vehicle (Check Fitment Data Above or see description below)
🔶Interchange Part Number: S20156, 0280750061, 06A133062D, 06A133062Q
🔶Package include the housing, throttle plate, position sensors and throttle actuator motor
🔶All the Components are produced under strictly observed and meet or exceed OEM performance requirements in Manufacturing and Material
🔶Local US friendly professional team to resolve your issues in time, solving any MOCA product related issues for you</t>
        </is>
      </c>
      <c r="G3339" t="inlineStr"/>
      <c r="H3339" t="inlineStr">
        <is>
          <t>Automotive › Replacement Parts › Fuel System › Throttle Bodies</t>
        </is>
      </c>
      <c r="I3339" t="inlineStr">
        <is>
          <t>https://m.media-amazon.com/images/I/71pCiMt76vL._AC_SL1500_.jpg
https://m.media-amazon.com/images/I/71FboXj5l1L._AC_SL1500_.jpg
https://m.media-amazon.com/images/I/71G0vp8T3vL._AC_SL1500_.jpg
https://m.media-amazon.com/images/I/71Xr8E5U+wL._AC_SL1500_.jpg
https://m.media-amazon.com/images/I/71hHDeFFa9L._AC_SL1500_.jpg
https://m.media-amazon.com/images/I/71YWkyfAfGL._AC_SL1500_.jpg
https://m.media-amazon.com/images/I/716yYfdjhLL._AC_SL1500_.jpg
https://m.media-amazon.com/images/I/7163h9IAdPL._AC_SL1500_.jpg
https://m.media-amazon.com/images/I/716aSfQfoqL._AC_SL1500_.jpg</t>
        </is>
      </c>
      <c r="J3339" t="inlineStr">
        <is>
          <t>S20156</t>
        </is>
      </c>
    </row>
    <row r="3340">
      <c r="A3340" t="inlineStr">
        <is>
          <t>https://www.amazon.com/MOCA-Compatible-2002-2004-Volkswagen-2001-2003/dp/B0FQTZ9QYG/ref=sr_1_18?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-18</t>
        </is>
      </c>
      <c r="B3340" t="inlineStr">
        <is>
          <t>MOCA S20156 Throttle Body Compatible with 2002-2004 for Volkswagen Jetta L4 2.0L AVH, 2001-2003 for Volkswagen Jetta L4 2.0L AZG, 2003-2005 for Seat Ibiza L4 2.0L</t>
        </is>
      </c>
      <c r="C3340" t="inlineStr">
        <is>
          <t>$58.11</t>
        </is>
      </c>
      <c r="D3340" t="inlineStr">
        <is>
          <t>Please confirm this item fits for your vehicle (Check Fitment Data Above or see description below).
Part Number: S20156, 0280750061, 06A133062D, 06A133062Q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US local professional friendly after-sales team to offer issues resolution, we offer a 1 year unlimited mileage guarantee.</t>
        </is>
      </c>
      <c r="E3340" t="inlineStr">
        <is>
          <t>Manufacturer: ‎Maxwin Auto Parts
Brand: ‎MOCA AUTOPARTS
Manufacturer Part Number: ‎NTB-0095</t>
        </is>
      </c>
      <c r="F3340" t="inlineStr">
        <is>
          <t>Package Includes:
1 Throttle Body
Car Application:
2003-2005 for Seat Ibiza L4 2.0L SOHC
2002-2003 for Volkswagen Beetle L4 2.0L SOHC Petrol
2001 for Volkswagen Beetle L4 2.0L SOHC Petrol Eng Code: AZG
2002-2003 for Volkswagen Golf L4 2.0L SOHC Petrol
2001 for Volkswagen Golf L4 2.0L SOHC Petrol Eng Code: AZG
2002-2004 for Volkswagen Jetta L4 2.0L SOHC Petrol Eng Code: AVH
2001-2003 for Volkswagen Jetta L4 2.0L SOHC Petrol Eng Code: AZG
2004-2005 for Volkswagen Jetta L4 2.0L SOHC Petrol Eng Code: BBW
Please confirm this item fits for your vehicle (Check Fitment Data Above or see description below).
Part Number: S20156, 0280750061, 06A133062D, 06A133062Q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US local professional friendly after-sales team to offer issues resolution, we offer a 1 year unlimited mileage guarantee.</t>
        </is>
      </c>
      <c r="G3340" t="inlineStr"/>
      <c r="H3340" t="inlineStr">
        <is>
          <t>Automotive › Replacement Parts › Fuel System › Fuel Injection</t>
        </is>
      </c>
      <c r="I3340" t="inlineStr">
        <is>
          <t>https://m.media-amazon.com/images/I/71oyMTCJdJL._AC_SL1500_.jpg
https://m.media-amazon.com/images/I/71MCSk2R2lL._AC_SL1500_.jpg
https://m.media-amazon.com/images/I/71IKp9oZZDL._AC_SL1500_.jpg
https://m.media-amazon.com/images/I/71wOWVx7bEL._AC_SL1500_.jpg
https://m.media-amazon.com/images/I/71QYZJhcC+L._AC_SL1500_.jpg
https://m.media-amazon.com/images/I/718CZ+n7sdL._AC_SL1500_.jpg
https://m.media-amazon.com/images/I/71Fn0rZ70DL._AC_SL1500_.jpg
https://m.media-amazon.com/images/I/71ZBDhUmVhL._AC_SL1500_.jpg
https://m.media-amazon.com/images/I/71mu7fnZ6lL._AC_SL1500_.jpg</t>
        </is>
      </c>
      <c r="J3340" t="inlineStr">
        <is>
          <t>S20156</t>
        </is>
      </c>
    </row>
    <row r="3341">
      <c r="A3341" t="inlineStr">
        <is>
          <t>https://www.amazon.com/MOCA-Volkswagen-2001-2005-2001-2003-2003-2005/dp/B0DLGC2TGW/ref=sr_1_20?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-20</t>
        </is>
      </c>
      <c r="B3341" t="inlineStr">
        <is>
          <t>MOCA S20156 Throttle Body Fit for Volkswagen 2001-2005 Jetta L4 2.0L, for Volkswagen 2001-2003 Beetle L4 2.0L, for Volkswagen 2001-2003 Golf L4 2.0L, for Seat 2003-2005 Ibiza L4 2.0L</t>
        </is>
      </c>
      <c r="C3341" t="inlineStr">
        <is>
          <t>$61.15</t>
        </is>
      </c>
      <c r="D3341" t="inlineStr">
        <is>
          <t>Please confirm this item fits for your vehicle before purchasing (Check Fitment Data Above or see description below).
Part Number:S20156, 0280750061, 06A133062D, 06A133062Q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If you have any questions about our products during the use and purchase process, you can contact us by email at any time, we will try our best to solve the problem for you, and we will provide comprehensive quality assurance for our products.</t>
        </is>
      </c>
      <c r="E3341" t="inlineStr">
        <is>
          <t>Manufacturer: ‎Win Best Auto Parts
Brand: ‎MOCA AUTOPARTS
Manufacturer Part Number: ‎W24-TB021</t>
        </is>
      </c>
      <c r="F3341" t="inlineStr">
        <is>
          <t>Please confirm this item fits for your vehicle before purchasing (Check Fitment Data Above or see description below).
Part Number:S20156, 0280750061, 06A133062D, 06A133062Q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If you have any questions about our products during the use and purchase process, you can contact us by email at any time, we will try our best to solve the problem for you, and we will provide comprehensive quality assurance for our products.</t>
        </is>
      </c>
      <c r="G3341" t="inlineStr"/>
      <c r="H3341" t="inlineStr">
        <is>
          <t>Automotive › Replacement Parts › Fuel System › Fuel Injection</t>
        </is>
      </c>
      <c r="I3341" t="inlineStr">
        <is>
          <t>https://m.media-amazon.com/images/I/71obHLgYLxL._AC_SL1500_.jpg
https://m.media-amazon.com/images/I/71Lc2oh2w8L._AC_SL1500_.jpg
https://m.media-amazon.com/images/I/71896B9IvQL._AC_SL1500_.jpg
https://m.media-amazon.com/images/I/716LrOXjiAL._AC_SL1500_.jpg
https://m.media-amazon.com/images/I/71wxO+qZJOL._AC_SL1500_.jpg
https://m.media-amazon.com/images/I/71RvfJt-PwL._AC_SL1500_.jpg
https://m.media-amazon.com/images/I/81366sh8+XL._AC_SL1500_.jpg
https://m.media-amazon.com/images/I/61Ewzr-TbbL._AC_SL1500_.jpg</t>
        </is>
      </c>
      <c r="J3341" t="inlineStr">
        <is>
          <t>S20156</t>
        </is>
      </c>
    </row>
    <row r="3342">
      <c r="A3342" t="inlineStr">
        <is>
          <t>https://www.amazon.com/MOCA-2003-2005-Volkswagen-2002-2003-2002-2004/dp/B0D9Y1QGFF/ref=sr_1_21?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-21</t>
        </is>
      </c>
      <c r="B3342" t="inlineStr">
        <is>
          <t>MOCA S20156 Throttle Body Assembly Replace 2003-2005 for Seat Ibiza L4 2.0L SOHC, For Volkswagen 2002-2003 Beetle L4 2.0L, 2002-2003 Golf 2.0L, 2002-2004 for Jetta 2.0L, 2001-2003 for Jetta 2.0L</t>
        </is>
      </c>
      <c r="C3342" t="inlineStr">
        <is>
          <t>$63.32</t>
        </is>
      </c>
      <c r="D3342" t="inlineStr">
        <is>
          <t>Fitment- 2003-2005 for Seat Ibiza L4 2.0L SOHC, For Volkswagen 2002-2003 Beetle L4 2.0L SOHC Petrol , 2002-2003 Golf L4 2.0L SOHC Petrol , 2002-2004 for Jetta L4 2.0L SOHC Petrol Eng Code: AVH, 2001-2003 for Jetta L4 2.0L SOHC Petrol Eng Code: AZG, 2004-2005 for Jetta L4 2.0L SOHC Petrol Eng Code: BBW, please confirm this item fits for your vehicle. (Check Fitment Data Above or see description below)
Package Includes- 1 Throttle Body Assembly.
Part Number- S20156, 0280750061, 06A133062D, 06A133062Q. Note:Please ensure this product will fit your vehicle by checking the photos or the part number with your old item.
Premium Quality- Easy installation replacement and reliable quality meets or exceeds OEM standards.
Other- We offer 1 year or 20000 miles warranty.</t>
        </is>
      </c>
      <c r="E3342" t="inlineStr">
        <is>
          <t>Manufacturer: ‎MPLUS OE SOLUTION AUTOPARTS
Brand: ‎MOCA AUTOPARTS
Manufacturer Part Number: ‎MP02968</t>
        </is>
      </c>
      <c r="F3342" t="inlineStr">
        <is>
          <t>Fitment- 2003-2005 for Seat Ibiza L4 2.0L SOHC, For Volkswagen 2002-2003 Beetle L4 2.0L SOHC Petrol , 2002-2003 Golf L4 2.0L SOHC Petrol , 2002-2004 for Jetta L4 2.0L SOHC Petrol Eng Code: AVH, 2001-2003 for Jetta L4 2.0L SOHC Petrol Eng Code: AZG, 2004-2005 for Jetta L4 2.0L SOHC Petrol Eng Code: BBW, please confirm this item fits for your vehicle. (Check Fitment Data Above or see description below)
Package Includes- 1 Throttle Body Assembly.
Part Number- S20156, 0280750061, 06A133062D, 06A133062Q. Note:Please ensure this product will fit your vehicle by checking the photos or the part number with your old item.
Premium Quality- Easy installation replacement and reliable quality meets or exceeds OEM standards.
Other- We offer 1 year or 20000 miles warranty.</t>
        </is>
      </c>
      <c r="G3342" t="inlineStr"/>
      <c r="H3342" t="inlineStr">
        <is>
          <t>Automotive › Replacement Parts › Fuel System › Fuel Injection</t>
        </is>
      </c>
      <c r="I3342" t="inlineStr">
        <is>
          <t>https://m.media-amazon.com/images/I/711GB1311zL._AC_SL1500_.jpg
https://m.media-amazon.com/images/I/71AEfHW7gLL._AC_SL1500_.jpg
https://m.media-amazon.com/images/I/71REQB1dhPL._AC_SL1500_.jpg
https://m.media-amazon.com/images/I/71FnYbwi0WL._AC_SL1500_.jpg
https://m.media-amazon.com/images/I/71L3e0lGCuL._AC_SL1500_.jpg
https://m.media-amazon.com/images/I/71O56vZG2+L._AC_SL1500_.jpg
https://m.media-amazon.com/images/I/71CwT9yHETL._AC_SL1500_.jpg
https://m.media-amazon.com/images/I/71IZzVe-wnL._AC_SL1500_.jpg
https://m.media-amazon.com/images/I/61d1GgjXAQL._AC_SL1500_.jpg</t>
        </is>
      </c>
      <c r="J3342" t="inlineStr">
        <is>
          <t>S20156</t>
        </is>
      </c>
    </row>
    <row r="3343">
      <c r="A3343" t="inlineStr">
        <is>
          <t>https://www.amazon.com/Electronic-Throttle-Volkswagen-2001-2003-2001-2005/dp/B0F44D7P36/ref=sr_1_23?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-23</t>
        </is>
      </c>
      <c r="B3343" t="inlineStr">
        <is>
          <t>Electronic Throttle Body Assembly for Volkswagen Beetle Golf 2001-2003 Jetta 2001-2005 2.0L L4 – OEM Replacement Part # S20156 0280750061</t>
        </is>
      </c>
      <c r="C3343" t="inlineStr">
        <is>
          <t>$59.99</t>
        </is>
      </c>
      <c r="D3343"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S20156, 977-361, 67-4006, 0280750061, 06A133062D, 06A133062Q.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E3343" t="inlineStr">
        <is>
          <t>Manufacturer: ‎MUZ-ETB-S20156
Brand: ‎MUZMIOZ
Item Weight: ‎2.11 ounces
Package Dimensions: ‎7.09 x 3.94 x 0.71 inches
Manufacturer Part Number: ‎MUZ-ETB-S20156
OEM Part Number: ‎S20156, 977-361, 67-4006, 0280750061, 06A133062D, 06A133062Q</t>
        </is>
      </c>
      <c r="F3343" t="inlineStr">
        <is>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S20156, 977-361, 67-4006, 0280750061, 06A133062D, 06A133062Q.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is>
      </c>
      <c r="G3343" t="inlineStr">
        <is>
          <t>Tajean Roper5.0 out of 5 stars
Throttle Body
Reviewed in the United States on February 24, 2026Size: 16400RAAA21Verified Purchase
        .review-text-read-more-expander:focus-visible {
            outline: 2px solid #2162a1;
            outline-offset: 2px;
            border-radius: 5px;
        }
Products fit perfect and works perfect. Thank you for an awesome part./?|\
Read more
              Helpful
Report-%-Tajean Roper-%-5.0 out of 5 stars-%-Throttle Body-%-Reviewed in the United States on February 24, 2026-%-Size: 16400RAAA21-%-Verified Purchase-%-Products fit perfect and works perfect. Thank you for an awesome part./?|\
Read more-%-Products fit perfect and works perfect. Thank you for an awesome part./?|\-%-Read more-%-Helpful-%-Helpful-%-Helpful-%-Report-%-Report-%-Report
Miata 5.0 out of 5 stars
Works great!
Reviewed in the United States on February 4, 2026Size: S20417Verified Purchase
Was able to manually relearn and quick to install. Great value for the money!/?|\
Read more
              Helpful
Report-%-Miata-%-5.0 out of 5 stars-%-Works great!-%-Reviewed in the United States on February 4, 2026-%-Size: S20417-%-Verified Purchase-%-Was able to manually relearn and quick to install. Great value for the money!/?|\
Read more-%-Was able to manually relearn and quick to install. Great value for the money!/?|\-%-Read more-%-Helpful-%-Helpful-%-Helpful-%-Report-%-Report-%-Report
david thornton1.0 out of 5 stars
Got a bad part...
Reviewed in the United States on November 14, 2025Size: S20213Verified Purchase
Was the right part but was not working.../?|\
Read more
              Helpful
Report-%-david thornton-%-1.0 out of 5 stars-%-Got a bad part...-%-Reviewed in the United States on November 14, 2025-%-Size: S20213-%-Verified Purchase-%-Was the right part but was not working.../?|\
Read more-%-Was the right part but was not working.../?|\-%-Read more-%-Helpful-%-Helpful-%-Helpful-%-Report-%-Report-%-Report
nestaly sanchez4.0 out of 5 stars
Bueno
Reviewed in the United States on March 10, 2026Size: 16400RAAA21Verified Purchase
Me funciona exelente hasta ahora no ha dado problemas después de instalar/?|\
Read more
              Helpful
Report
Translate review to English-%-nestaly sanchez-%-4.0 out of 5 stars-%-Bueno-%-Reviewed in the United States on March 10, 2026-%-Size: 16400RAAA21-%-Verified Purchase-%-Me funciona exelente hasta ahora no ha dado problemas después de instalar/?|\
Read more-%-Me funciona exelente hasta ahora no ha dado problemas después de instalar/?|\-%-Read more-%-Helpful-%-Helpful-%-Helpful-%-Report-%-Report-%-Report-%-Translate review to English
Amazon Customer5.0 out of 5 stars
Works
Reviewed in the United States on January 12, 2026Size: S20215Verified Purchase
Works; scanner needed to reprogram the part!/?|\
Read more
One person found this helpful
              Helpful
Report-%-Amazon Customer-%-5.0 out of 5 stars-%-Works-%-Reviewed in the United States on January 12, 2026-%-Size: S20215-%-Verified Purchase-%-Works; scanner needed to reprogram the part!/?|\
Read more-%-Works; scanner needed to reprogram the part!/?|\-%-Read more-%-One person found this helpful
              Helpful-%-One person found this helpful-%-Helpful-%-Helpful-%-Report-%-Report-%-Report
Amazon Customer5.0 out of 5 stars
General
Reviewed in the United States on December 28, 2025Size: 1204455Verified Purchase
Perfect match/?|\
Read more
              Helpful
Report-%-Amazon Customer-%-5.0 out of 5 stars-%-General-%-Reviewed in the United States on December 28, 2025-%-Size: 1204455-%-Verified Purchase-%-Perfect match/?|\
Read more-%-Perfect match/?|\-%-Read more-%-Helpful-%-Helpful-%-Helpful-%-Report-%-Report-%-Report
Dwayne Halterman 3.0 out of 5 stars
Electronic throttle body
Reviewed in the United States on January 24, 2026Size: TB1261Verified Purchase
Item is good quality/?|\
Read more
              Helpful
Report-%-Dwayne Halterman-%-3.0 out of 5 stars-%-Electronic throttle body-%-Reviewed in the United States on January 24, 2026-%-Size: TB1261-%-Verified Purchase-%-Item is good quality/?|\
Read more-%-Item is good quality/?|\-%-Read more-%-Helpful-%-Helpful-%-Helpful-%-Report-%-Report-%-Report
Lawrence5.0 out of 5 stars
Fits K24!
Reviewed in the United States on October 19, 2025Size: TB1261Verified Purchase
It's reasonably priced, works as designed and you can't beat new parts over my 300,000 mile one/?|\
Read more
Lawrence
5.0 out of 5 stars
                Fits K24!
/?|\
                                    Reviewed in the United States on October 19, 2025
            It's reasonably priced, works as designed and you can't beat new parts over my 300,000 mile one/?|\
                Images in this review
              Helpful
Report-%-Lawrence-%-5.0 out of 5 stars-%-Fits K24!-%-Reviewed in the United States on October 19, 2025-%-Size: TB1261-%-Verified Purchase-%-It's reasonably priced, works as designed and you can't beat new parts over my 300,000 mile one/?|\
Read more-%-It's reasonably priced, works as designed and you can't beat new parts over my 300,000 mile one/?|\-%-Read more-%-Lawrence-%-5.0 out of 5 stars-%-Reviewed in the United States on October 19, 2025-%-It's reasonably priced, works as designed and you can't beat new parts over my 300,000 mile one/?|\-%-Helpful-%-Helpful-%-Helpful-%-Report-%-Report-%-Report
KKF5.0 out of 5 stars
Works the first time
Reviewed in Canada on December 29, 2025Size: TB1261Verified Purchase
        .review-text-read-more-expander:focus-visible {
            outline: 2px solid #2162a1;
            outline-offset: 2px;
            border-radius: 5px;
        }
works the first time installing/?|\
Read more
Report-%-KKF-%-5.0 out of 5 stars-%-Works the first time-%-Works the first time-%-Reviewed in Canada on December 29, 2025-%-Size: TB1261-%-Verified Purchase-%-works the first time installing/?|\
Read more-%-works the first time installing/?|\-%-Read more-%-Report-%-Report-%-Report
Snapshot725.0 out of 5 stars
Excellent
Reviewed in Canada on September 10, 2025Size: 12670834Verified Purchase
The item arrived on time as promised. It was safely and securely packaged and  was the correct fit for my vehicle. Installation was easy and straight forward with no unexpected surprises. Excellent experience./?|\
Read more
Report-%-Snapshot72-%-5.0 out of 5 stars-%-Excellent-%-Excellent-%-Reviewed in Canada on September 10, 2025-%-Size: 12670834-%-Verified Purchase-%-The item arrived on time as promised. It was safely and securely packaged and  was the correct fit for my vehicle. Installation was easy and straight forward with no unexpected surprises. Excellent experience./?|\
Read more-%-The item arrived on time as promised. It was safely and securely packaged and  was the correct fit for my vehicle. Installation was easy and straight forward with no unexpected surprises. Excellent experience./?|\-%-Read more-%-Report-%-Report-%-Report
Janet Boothman1.0 out of 5 stars
Functional
Reviewed in Canada on December 31, 2025Size: S20177Verified Purchase
Like other reviews I have read on this item. Worked good for few weeks then started to see the lightening bolt and throttle body failure code again./?|\
Read more
Report-%-Janet Boothman-%-1.0 out of 5 stars-%-Functional-%-Functional-%-Reviewed in Canada on December 31, 2025-%-Size: S20177-%-Verified Purchase-%-Like other reviews I have read on this item. Worked good for few weeks then started to see the lightening bolt and throttle body failure code again./?|\
Read more-%-Like other reviews I have read on this item. Worked good for few weeks then started to see the lightening bolt and throttle body failure code again./?|\-%-Read more-%-Report-%-Report-%-Report
Tomas 3.0 out of 5 stars
Works as advertised
Reviewed in Canada on January 4, 2026Size: S20037Verified Purchase
Unit works as advertised. The only issue i had, was i could not use socket to screw in a bolt cause the side wall wasn't drilled probably. Shaved the unit's side by myself and it worked like a charm./?|\
Read more
Tomas 
3.0 out of 5 stars
                Works as advertised
/?|\
                                    Reviewed in Canada on January 4, 2026
            Unit works as advertised. The only issue i had, was i could not use socket to screw in a bolt cause the side wall wasn't drilled probably. Shaved the unit's side by myself and it worked like a charm./?|\
                Images in this review
Report-%-Tomas-%-3.0 out of 5 stars-%-Works as advertised-%-Works as advertised-%-Reviewed in Canada on January 4, 2026-%-Size: S20037-%-Verified Purchase-%-Unit works as advertised. The only issue i had, was i could not use socket to screw in a bolt cause the side wall wasn't drilled probably. Shaved the unit's side by myself and it worked like a charm./?|\
Read more-%-Unit works as advertised. The only issue i had, was i could not use socket to screw in a bolt cause the side wall wasn't drilled probably. Shaved the unit's side by myself and it worked like a charm./?|\-%-Read more-%-Tomas-%-3.0 out of 5 stars-%-Reviewed in Canada on January 4, 2026-%-Unit works as advertised. The only issue i had, was i could not use socket to screw in a bolt cause the side wall wasn't drilled probably. Shaved the unit's side by myself and it worked like a charm./?|\-%-Report-%-Report-%-Report
Yvon4.0 out of 5 stars
Looks the same
Reviewed in Canada on September 14, 2025Size: 16119-EA00DVerified Purchase
Seams to work fine/?|\
Read more
Report-%-Yvon-%-4.0 out of 5 stars-%-Looks the same-%-Looks the same-%-Reviewed in Canada on September 14, 2025-%-Size: 16119-EA00D-%-Verified Purchase-%-Seams to work fine/?|\
Read more-%-Seams to work fine/?|\-%-Read more-%-Report-%-Report-%-Report</t>
        </is>
      </c>
      <c r="H3343" t="inlineStr">
        <is>
          <t>Automotive › Replacement Parts › Fuel System › Throttle Bodies</t>
        </is>
      </c>
      <c r="I3343" t="inlineStr">
        <is>
          <t>https://m.media-amazon.com/images/I/71suK3Rj10L._AC_SL1500_.jpg
https://m.media-amazon.com/images/I/71J-zEuY5vL._AC_SL1500_.jpg
https://m.media-amazon.com/images/I/61XORzenHqL._AC_SL1500_.jpg
https://m.media-amazon.com/images/I/71T6q4pZrhL._AC_SL1500_.jpg
https://m.media-amazon.com/images/I/71bm++gE5aL._AC_SL1500_.jpg
https://m.media-amazon.com/images/I/717l+sAxCTL._AC_SL1500_.jpg</t>
        </is>
      </c>
      <c r="J3343" t="inlineStr">
        <is>
          <t>S20156</t>
        </is>
      </c>
    </row>
    <row r="3344">
      <c r="A3344" t="inlineStr">
        <is>
          <t>https://www.amazon.com/KAYULONE-Electronic-2003-2005-Volkswagen-0280750061/dp/B0F3VMM1WK/ref=sr_1_25?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-25</t>
        </is>
      </c>
      <c r="B3344" t="inlineStr">
        <is>
          <t>Electronic Throttle Body Fit for Volkswagen Beetle 2001-2003, Golf 2001-2003, Jetta 2001-2005 L4 2.0L S20156, 0280750061</t>
        </is>
      </c>
      <c r="C3344" t="inlineStr">
        <is>
          <t>$59.98</t>
        </is>
      </c>
      <c r="D3344" t="inlineStr">
        <is>
          <t>Fitment: Throttle Body for Volkswagen Beetle 2001-2003, Golf 2001-2003, Jetta 2001-2005 L4 2.0L
Reference Number: S20156, 0280750061, 06A133062D, 06A133062Q
The throttle body is designed to control the fresh air of spark ignition engines in combination with an electronic throttle control system
Before placing the order, please check your car model in the Amazon Fitment Filter System in the top left corner
Reminder: It is recommended to inspect the throttle body for carbon deposits every 30,000 kilometers and clean it with a dedicated cleaner. For electronic throttle bodies, manually forcing the valve plate to rotate is strictly prohibited, as this may damage the motor gear assembly.</t>
        </is>
      </c>
      <c r="E3344" t="inlineStr">
        <is>
          <t>Manufacturer: ‎KAYULONE
Brand: ‎KAYULONE
Model: ‎KY-1060-TB
Item Weight: ‎2.44 pounds
Package Dimensions: ‎6.24 x 6.24 x 4.68 inches
Item model number: ‎KY-1060-TB
Exterior: ‎Polished
Manufacturer Part Number: ‎KY-1060-TB</t>
        </is>
      </c>
      <c r="F3344" t="inlineStr">
        <is>
          <t>Compatible with Seat：
Fit for Ibiza L4 2.0L 2003-2005 SOHC
Compatible with Volkswagen：
Fit for Beetle L4 2.0L 2002-2003  SOHC Petrol
Fit for Beetle L4 2.0L 2001 SOHC Petrol Eng Code: AZG
Fit for Golf L4 2.0L 2002-2003 SOHC Petrol
Fit for Golf L4 2.0L 2001 SOHC Petrol Eng Code: AZG
Fit for Jetta L4 2.0L 2002-2004 SOHC Petrol Eng Code: AVH
Fit for Jetta L4 2.0L 2001-2003  SOHC Petrol Eng Code: AZG
Fit for Jetta L4 2.0L 2004-2005 SOHC Petrol Eng Code: BBW
Reference Number:
S20156, 0280750061, 06A133062D, 06A133062Q
Note:
Please check your vehicle model according to Amazon model list to avoid wrong purchases and returns.
Fitment: Throttle Body for Volkswagen Beetle 2001-2003, Golf 2001-2003, Jetta 2001-2005 L4 2.0L
Reference Number: S20156, 0280750061, 06A133062D, 06A133062Q
The throttle body is designed to control the fresh air of spark ignition engines in combination with an electronic throttle control system
Before placing the order, please check your car model in the Amazon Fitment Filter System in the top left corner
Reminder: It is recommended to inspect the throttle body for carbon deposits every 30,000 kilometers and clean it with a dedicated cleaner. For electronic throttle bodies, manually forcing the valve plate to rotate is strictly prohibited, as this may damage the motor gear assembly.</t>
        </is>
      </c>
      <c r="G3344" t="inlineStr"/>
      <c r="H3344" t="inlineStr">
        <is>
          <t>Automotive › Replacement Parts › Fuel System › Throttle Bodies</t>
        </is>
      </c>
      <c r="I3344" t="inlineStr">
        <is>
          <t>https://m.media-amazon.com/images/I/71RQe3wDJ-L._AC_SL1500_.jpg
https://m.media-amazon.com/images/I/715gXawcshL._AC_SL1500_.jpg
https://m.media-amazon.com/images/I/715V5IiqhUL._AC_SL1500_.jpg
https://m.media-amazon.com/images/I/71KU699rZ2L._AC_SL1500_.jpg
https://m.media-amazon.com/images/I/713HD6q36PL._AC_SL1500_.jpg
https://m.media-amazon.com/images/I/71iXoHttWfL._AC_SL1500_.jpg
https://m.media-amazon.com/images/I/61dcRzZou-L._AC_SL1500_.jpg</t>
        </is>
      </c>
      <c r="J3344" t="inlineStr">
        <is>
          <t>S20156</t>
        </is>
      </c>
    </row>
    <row r="3345">
      <c r="A3345" t="inlineStr">
        <is>
          <t>https://www.amazon.com/Premium-Injection-Compatible-Volkswagen-2001-2005/dp/B09DVVMWQM/ref=sr_1_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t>
        </is>
      </c>
      <c r="B3345" t="inlineStr">
        <is>
          <t>A-Premium Electronic Throttle Body Compatible with Volkswagen Beetle 01-03, Golf 01-03, Jetta 01-05, 2.0L L4 SOHC, without cruise control, Replace# 0280750061, 06A133062D, 06A133062Q</t>
        </is>
      </c>
      <c r="C3345" t="inlineStr">
        <is>
          <t>$49.99</t>
        </is>
      </c>
      <c r="D3345" t="inlineStr">
        <is>
          <t>[Vehicle Fitment]: Compatible with Volkswagen Beetle 2001 (Eng Code: AZG), Beetle 2002-2003, Golf 2001 (Eng Code: AZG), Golf 2002-2003, Jetta 2001-2003 (Eng Code: AZG), Jetta 2002-2004 (Eng Code: AVH), Jetta 2004-2005 (Eng Code: BBW) ---Please check the specific engine code before ordering; It fits L4 2.0L, SOHC, Petrol; It fits the model without cruise control
[Reference Number]: 67-4006, 977-361, TB1060, S20156, 337-60812, 33760812, 0280750061, 06A133062D, 06A133062Q
[Package Contents]: 1x Electronic Throttle Body; Packaging Type: Box
[Parts Specifications]: ①Gasket or Seal Included: No; ②Terminal Count: 6; ③TPS Sensor Included: Yes; ④IAC Motor Included: No
[Buy with Confidence]: A-Premium offers a one-year unlimited-mileage guarantee on our meticulously crafted Electronic Throttle Body. We offer a wide variety of automotive accessory categories, ensuring that you can hit the road with peace of mind.</t>
        </is>
      </c>
      <c r="E3345" t="inlineStr"/>
      <c r="F3345" t="inlineStr">
        <is>
          <t>[Vehicle Fitment]: Compatible with Volkswagen Beetle 2001 (Eng Code: AZG), Beetle 2002-2003, Golf 2001 (Eng Code: AZG), Golf 2002-2003, Jetta 2001-2003 (Eng Code: AZG), Jetta 2002-2004 (Eng Code: AVH), Jetta 2004-2005 (Eng Code: BBW) ---Please check the specific engine code before ordering; It fits L4 2.0L, SOHC, Petrol; It fits the model without cruise control
[Reference Number]: 67-4006, 977-361, TB1060, S20156, 337-60812, 33760812, 0280750061, 06A133062D, 06A133062Q
[Package Contents]: 1x Electronic Throttle Body; Packaging Type: Box
[Parts Specifications]: ①Gasket or Seal Included: No; ②Terminal Count: 6; ③TPS Sensor Included: Yes; ④IAC Motor Included: No
[Buy with Confidence]: A-Premium offers a one-year unlimited-mileage guarantee on our meticulously crafted Electronic Throttle Body. We offer a wide variety of automotive accessory categories, ensuring that you can hit the road with peace of mind.</t>
        </is>
      </c>
      <c r="G3345" t="inlineStr"/>
      <c r="H3345" t="inlineStr">
        <is>
          <t>Automotive › Replacement Parts › Fuel System › Fuel Injection</t>
        </is>
      </c>
      <c r="I3345" t="inlineStr">
        <is>
          <t>https://m.media-amazon.com/images/I/71LzN3MfnLL._AC_SL1500_.jpg
https://m.media-amazon.com/images/I/71cqqUBxgmL._AC_SL1500_.jpg
https://m.media-amazon.com/images/I/71ZkaCr-2hL._AC_SL1500_.jpg
https://m.media-amazon.com/images/I/71VQTw-+DQL._AC_SL1500_.jpg
https://m.media-amazon.com/images/I/71F8iEA1j0L._AC_SL1500_.jpg
https://m.media-amazon.com/images/I/61VIrUuNY0L._AC_SL1500_.jpg
https://m.media-amazon.com/images/I/71MBl8UlezL._AC_SL1500_.jpg
https://m.media-amazon.com/images/I/71iGIuxD4ML._AC_SL1500_.jpg</t>
        </is>
      </c>
      <c r="J3345" t="inlineStr">
        <is>
          <t>0280750061</t>
        </is>
      </c>
    </row>
    <row r="3346">
      <c r="A3346" t="inlineStr">
        <is>
          <t>https://www.amazon.com/0280750061-Throttle-Compatible-Volkswag-en-67-4006/dp/B09T9418F5/ref=sr_1_4?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-4</t>
        </is>
      </c>
      <c r="B3346" t="inlineStr">
        <is>
          <t>0280750061 S20156 Throttle Body 06A133062D 06A133062Q Compatible with Golf 01-03, VW Beetle 01-03, Jetta 01-05 2.0L L4</t>
        </is>
      </c>
      <c r="C3346" t="inlineStr">
        <is>
          <t>$32.79</t>
        </is>
      </c>
      <c r="D3346" t="inlineStr">
        <is>
          <t>OEM Number: 0280750061, 06A133062D, 06A133062Q, TB1060, S20156, 337-60812, 67-4006, 977-361, 674006
Fitment: Compatible with 2002-2003 for Volkswagen Beetle L4 2.0L SOHC Petrol, 2001 for Volkswagen Beetle L4 2.0L SOHC Petrol Eng Code: 2002-2003 for Volkswagen Golf L4 2.0L SOHC Petrol, 2001 for Volkswagen Golf L4 2.0L SOHC Petrol Eng Code: 2002-2004 for Volkswagen Jetta L4 2.0L SOHC Petrol Eng Code: 2001-2003 for Volkswagen Jetta L4 2.0L SOHC Petrol Eng Code: 2004-2005 for Volkswagen Jetta L4 2.0L SOHC
Parts Specifications: ①Gasket or Seal Included: No; ②Terminal Count: 6; ③TPS Sensor Included: Yes; ④IAC Motor Included: No
FUEL ECONOMY: The optimized design of the throttle allows for more efficient fuel utilization and reduces fuel consumption by precisely controlling the intake air volume and avoiding over-supply of air.
Package includes: 1* Electronic Throttle Body</t>
        </is>
      </c>
      <c r="E3346" t="inlineStr">
        <is>
          <t>Brand: ‎Trolling MAN
Item Weight: ‎2.48 pounds
Package Dimensions: ‎8.58 x 8.35 x 5.2 inches
Item model number: ‎0280750061
Manufacturer Part Number: ‎0280750061</t>
        </is>
      </c>
      <c r="F3346" t="inlineStr">
        <is>
          <t>OEM Number: 0280750061, 06A133062D, 06A133062Q, TB1060, S20156, 337-60812, 67-4006, 977-361, 674006
Fitment: Compatible with 2002-2003 for Volkswagen Beetle L4 2.0L SOHC Petrol, 2001 for Volkswagen Beetle L4 2.0L SOHC Petrol Eng Code: 2002-2003 for Volkswagen Golf L4 2.0L SOHC Petrol, 2001 for Volkswagen Golf L4 2.0L SOHC Petrol Eng Code: 2002-2004 for Volkswagen Jetta L4 2.0L SOHC Petrol Eng Code: 2001-2003 for Volkswagen Jetta L4 2.0L SOHC Petrol Eng Code: 2004-2005 for Volkswagen Jetta L4 2.0L SOHC
Parts Specifications: ①Gasket or Seal Included: No; ②Terminal Count: 6; ③TPS Sensor Included: Yes; ④IAC Motor Included: No
FUEL ECONOMY: The optimized design of the throttle allows for more efficient fuel utilization and reduces fuel consumption by precisely controlling the intake air volume and avoiding over-supply of air.
Package includes: 1* Electronic Throttle Body</t>
        </is>
      </c>
      <c r="G3346" t="inlineStr"/>
      <c r="H3346" t="inlineStr"/>
      <c r="I3346" t="inlineStr">
        <is>
          <t>https://m.media-amazon.com/images/I/71pJj8H2xIL._AC_SL1500_.jpg
https://m.media-amazon.com/images/I/41R6vxE1rQL._AC_.jpg
https://m.media-amazon.com/images/I/41NlOw8tCtL._AC_.jpg
https://m.media-amazon.com/images/I/51Bc4NCRIVL._AC_SL1000_.jpg
https://m.media-amazon.com/images/I/61oRAaGUaLL._AC_SL1000_.jpg
https://m.media-amazon.com/images/I/612X1l6bd3L._AC_SL1000_.jpg</t>
        </is>
      </c>
      <c r="J3346" t="inlineStr">
        <is>
          <t>0280750061</t>
        </is>
      </c>
    </row>
    <row r="3347">
      <c r="A3347" t="inlineStr">
        <is>
          <t>https://www.amazon.com/Bosch-Original-Equipment-0280750061-Throttle/dp/B006K92S8W/ref=sr_1_5?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-5</t>
        </is>
      </c>
      <c r="B3347" t="inlineStr">
        <is>
          <t>Bosch 0280750061 Original Equipment Throttle Body - Compatible With Select Volkswagen Beetle, Golf, Jetta</t>
        </is>
      </c>
      <c r="C3347" t="inlineStr">
        <is>
          <t>$255.99</t>
        </is>
      </c>
      <c r="D3347" t="inlineStr">
        <is>
          <t>[ACTUAL OE] - Bosch Throttle Bodies are manufactured on OE production lines with best-in-class quality that ensures superior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superior performance
Replaces OE numbers: 06A133062D, 06A133062Q
Compatible with select Volkswagen vehicles (verify specific fitment details using fit checker above): 2001-05 Beetle, 2001-03 Golf, 2001-05 Jetta</t>
        </is>
      </c>
      <c r="E3347" t="inlineStr">
        <is>
          <t>Manufacturer: ‎Bosch
Brand: ‎Bosch
Item Weight: ‎2.4 pounds
Item model number: ‎280750061
Manufacturer Part Number: ‎280750061
OEM Part Number: ‎06A133062Q</t>
        </is>
      </c>
      <c r="F3347" t="inlineStr">
        <is>
          <t>Bosch Throttle Bodies are manufactured on OE production lines with best-in-class quality that ensures superior performance and longevity. Exact OE fit, form, and function ensure a trouble-free installation process and restoration of your vehicles' performance. All Bosch Throttle Bodies are true Plug &amp; Play - no flash update required after installation, making replacement simple and easy. Every Bosch Throttle Body benefits from the technological and manufacturing experience gained from decades of OE supplier experience, ensuring long-lasting, superior performance. Gasket not included. Replaces OE numbers: 06A133062D, 06A133062Q
[ACTUAL OE] - Bosch Throttle Bodies are manufactured on OE production lines with best-in-class quality that ensures superior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superior performance
Replaces OE numbers: 06A133062D, 06A133062Q
Compatible with select Volkswagen vehicles (verify specific fitment details using fit checker above): 2001-05 Beetle, 2001-03 Golf, 2001-05 Jetta</t>
        </is>
      </c>
      <c r="G3347" t="inlineStr">
        <is>
          <t>Bruce M Crapser5.0 out of 5 stars
Quality part great price
Reviewed in the United States on March 8, 2020Verified Purchase
        .review-text-read-more-expander:focus-visible {
            outline: 2px solid #2162a1;
            outline-offset: 2px;
            border-radius: 5px;
        }
Great party great fit exactly what my car needed/?|\
Read more
              Helpful
Report-%-Bruce M Crapser-%-5.0 out of 5 stars-%-Quality part great price-%-Reviewed in the United States on March 8, 2020-%-Verified Purchase-%-Great party great fit exactly what my car needed/?|\
Read more-%-Great party great fit exactly what my car needed/?|\-%-Read more-%-Helpful-%-Helpful-%-Helpful-%-Report-%-Report-%-Report
H. Rwasa5.0 out of 5 stars
Review for the purchased throttle body
Reviewed in the United States on April 13, 2014Verified Purchase
Review fo the purchased throttle body/?|\/?|\I choose this rating simply because since it was installed, it works well and I have no problem with it./?|\
Read more
              Helpful
Report-%-H. Rwasa-%-5.0 out of 5 stars-%-Review for the purchased throttle body-%-Reviewed in the United States on April 13, 2014-%-Verified Purchase-%-Review fo the purchased throttle body/?|\/?|\I choose this rating simply because since it was installed, it works well and I have no problem with it./?|\
Read more-%-Review fo the purchased throttle body/?|\/?|\I choose this rating simply because since it was installed, it works well and I have no problem with it./?|\-%-Read more-%-Helpful-%-Helpful-%-Helpful-%-Report-%-Report-%-Report
Van5.0 out of 5 stars
Five Stars
Reviewed in the United States on July 31, 2015Verified Purchase
Fast shipping. Product as described./?|\
Read more
              Helpful
Report-%-Van-%-5.0 out of 5 stars-%-Five Stars-%-Reviewed in the United States on July 31, 2015-%-Verified Purchase-%-Fast shipping. Product as described./?|\
Read more-%-Fast shipping. Product as described./?|\-%-Read more-%-Helpful-%-Helpful-%-Helpful-%-Report-%-Report-%-Report
Concepcion J. Perez5.0 out of 5 stars
Five Stars
Reviewed in the United States on October 1, 2014Verified Purchase
Awesome product, was exact fit and came with everything needed./?|\
Read more
              Helpful
Report-%-Concepcion J. Perez-%-5.0 out of 5 stars-%-Five Stars-%-Reviewed in the United States on October 1, 2014-%-Verified Purchase-%-Awesome product, was exact fit and came with everything needed./?|\
Read more-%-Awesome product, was exact fit and came with everything needed./?|\-%-Read more-%-Helpful-%-Helpful-%-Helpful-%-Report-%-Report-%-Report
Cardell Crisp5.0 out of 5 stars
The part was identical to the factory part
Reviewed in the United States on November 2, 2014Verified Purchase
The part was  identical to the factory part/?|\
Read more
              Helpful
Report-%-Cardell Crisp-%-5.0 out of 5 stars-%-The part was identical to the factory part-%-Reviewed in the United States on November 2, 2014-%-Verified Purchase-%-The part was  identical to the factory part/?|\
Read more-%-The part was  identical to the factory part/?|\-%-Read more-%-Helpful-%-Helpful-%-Helpful-%-Report-%-Report-%-Report</t>
        </is>
      </c>
      <c r="H3347" t="inlineStr">
        <is>
          <t>Automotive › Replacement Parts › Fuel System › Fuel Injection</t>
        </is>
      </c>
      <c r="I3347" t="inlineStr">
        <is>
          <t>https://m.media-amazon.com/images/I/81YxiDRZFsL._AC_SL1500_.jpg
https://m.media-amazon.com/images/I/91IcPQd8TVL._AC_SL1500_.jpg</t>
        </is>
      </c>
      <c r="J3347" t="inlineStr">
        <is>
          <t>0280750061</t>
        </is>
      </c>
    </row>
    <row r="3348">
      <c r="A3348" t="inlineStr">
        <is>
          <t>https://www.amazon.com/0280750061-Throttle-Suitable-Compatible-Accessories/dp/B0DMZZ192G/ref=sr_1_7?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-7</t>
        </is>
      </c>
      <c r="B3348" t="inlineStr">
        <is>
          <t>0280750061 Throttle Valve Suitable Compatible With VW Accessories 0280750061</t>
        </is>
      </c>
      <c r="C3348" t="inlineStr">
        <is>
          <t>$131.00</t>
        </is>
      </c>
      <c r="D3348" t="inlineStr">
        <is>
          <t>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E3348" t="inlineStr"/>
      <c r="F3348" t="inlineStr">
        <is>
          <t>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is>
      </c>
      <c r="G3348" t="inlineStr"/>
      <c r="H3348" t="inlineStr">
        <is>
          <t>Automotive › Replacement Parts › Fuel System › Fuel Injection › Valves › Throttle Valves</t>
        </is>
      </c>
      <c r="I3348" t="inlineStr">
        <is>
          <t>https://m.media-amazon.com/images/I/61F61VT+OJL._AC_SL1500_.jpg
https://m.media-amazon.com/images/I/61HAdYlu4PL._AC_SL1500_.jpg
https://m.media-amazon.com/images/I/61HdExhHK1L._AC_SL1500_.jpg
https://m.media-amazon.com/images/I/717eH+YdA-L._AC_SL1500_.jpg
https://m.media-amazon.com/images/I/71wcdWDtrcL._AC_SL1500_.jpg
https://m.media-amazon.com/images/I/51phiPAvbmL._AC_SL1500_.jpg</t>
        </is>
      </c>
      <c r="J3348" t="inlineStr">
        <is>
          <t>0280750061</t>
        </is>
      </c>
    </row>
    <row r="3349">
      <c r="A3349" t="inlineStr">
        <is>
          <t>https://www.amazon.com/0280750061-Throttle-Suitable-Compatible-Accessories/dp/B0D7V3TV4J/ref=sr_1_8?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-8</t>
        </is>
      </c>
      <c r="B3349" t="inlineStr">
        <is>
          <t>0280750061 Throttle Valve Suitable Compatible With VW Accessories 0280750061</t>
        </is>
      </c>
      <c r="C3349" t="inlineStr">
        <is>
          <t>$126.58</t>
        </is>
      </c>
      <c r="D3349" t="inlineStr">
        <is>
          <t>⭐Reduce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is>
      </c>
      <c r="E3349" t="inlineStr">
        <is>
          <t>Manufacturer: ‎RanLuSou1991
Brand: ‎LKYUAEUS
Model: ‎RanLuSou1991
Item Weight: ‎1.76 ounces
Package Dimensions: ‎1.18 x 0.79 x 0.39 inches
Item model number: ‎RanLuSou1991
Manufacturer Part Number: ‎RanLuSou1991</t>
        </is>
      </c>
      <c r="F3349" t="inlineStr">
        <is>
          <t>0280750061 Throttle Valve Suitable Compatible with VW Accessories 0280750061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
Dear customers, hello, we sincerely welcome you to my shop. We insist on serving with our heart and smile, and wish you a happy shopping.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is>
      </c>
      <c r="G3349" t="inlineStr"/>
      <c r="H3349" t="inlineStr">
        <is>
          <t>Automotive › Replacement Parts › Fuel System › Fuel Injection</t>
        </is>
      </c>
      <c r="I3349" t="inlineStr">
        <is>
          <t>https://m.media-amazon.com/images/I/61odqHpd7mL._AC_SL1500_.jpg
https://m.media-amazon.com/images/I/61HAdYlu4PL._AC_SL1500_.jpg
https://m.media-amazon.com/images/I/61HdExhHK1L._AC_SL1500_.jpg
https://m.media-amazon.com/images/I/717eH+YdA-L._AC_SL1500_.jpg
https://m.media-amazon.com/images/I/71wcdWDtrcL._AC_SL1500_.jpg
https://m.media-amazon.com/images/I/51phiPAvbmL._AC_SL1500_.jpg</t>
        </is>
      </c>
      <c r="J3349" t="inlineStr">
        <is>
          <t>0280750061</t>
        </is>
      </c>
    </row>
    <row r="3350">
      <c r="A3350" t="inlineStr">
        <is>
          <t>https://www.amazon.com/0280750061-Throttle-Suitable-Compatible-Accessories/dp/B0DMW3QZ7S/ref=sr_1_9?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-9</t>
        </is>
      </c>
      <c r="B3350" t="inlineStr">
        <is>
          <t>0280750061 Throttle Valve Suitable Compatible With VW Accessories 0280750061</t>
        </is>
      </c>
      <c r="C3350" t="inlineStr">
        <is>
          <t>$150.06</t>
        </is>
      </c>
      <c r="D3350" t="inlineStr">
        <is>
          <t>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E3350" t="inlineStr"/>
      <c r="F3350" t="inlineStr">
        <is>
          <t>0280750061 Throttle Valve Suitable Compatible With VW Accessories 0280750061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is>
      </c>
      <c r="G3350" t="inlineStr"/>
      <c r="H3350" t="inlineStr">
        <is>
          <t>Automotive › Replacement Parts › Fuel System › Fuel Injection</t>
        </is>
      </c>
      <c r="I3350" t="inlineStr">
        <is>
          <t>https://m.media-amazon.com/images/I/61F61VT+OJL._AC_SL1500_.jpg
https://m.media-amazon.com/images/I/61HAdYlu4PL._AC_SL1500_.jpg
https://m.media-amazon.com/images/I/61HdExhHK1L._AC_SL1500_.jpg
https://m.media-amazon.com/images/I/717eH+YdA-L._AC_SL1500_.jpg
https://m.media-amazon.com/images/I/71wcdWDtrcL._AC_SL1500_.jpg
https://m.media-amazon.com/images/I/51u1wlbodXL._AC_SL1500_.jpg</t>
        </is>
      </c>
      <c r="J3350" t="inlineStr">
        <is>
          <t>0280750061</t>
        </is>
      </c>
    </row>
    <row r="3351">
      <c r="A3351" t="inlineStr">
        <is>
          <t>https://www.amazon.com/FWVASJYDF-0280750061-Throttle-Compatible-Accessories/dp/B0DCSC2HS9/ref=sr_1_10?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-10</t>
        </is>
      </c>
      <c r="B3351" t="inlineStr">
        <is>
          <t>0280750061 Throttle Valve Suitable Compatible With VW Accessories 0280750061</t>
        </is>
      </c>
      <c r="C3351" t="inlineStr">
        <is>
          <t>$132.58</t>
        </is>
      </c>
      <c r="D3351" t="inlineStr">
        <is>
          <t>⭐.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E3351" t="inlineStr"/>
      <c r="F3351" t="inlineStr">
        <is>
          <t>0280750061 Throttle Valve Suitable Compatible With VW Accessories 0280750061
Estimado cliente, hola, bienvenido a nuestra tienda, somos profesionales en hacer piezas de automóviles, gracias por su confianza, le deseo; Vivir una vida feliz
⭐.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is>
      </c>
      <c r="G3351" t="inlineStr"/>
      <c r="H3351" t="inlineStr">
        <is>
          <t>Automotive › Replacement Parts › Fuel System › Fuel Injection › Valves › Throttle Valves</t>
        </is>
      </c>
      <c r="I3351" t="inlineStr">
        <is>
          <t>https://m.media-amazon.com/images/I/61F61VT+OJL._AC_SL1500_.jpg
https://m.media-amazon.com/images/I/61HAdYlu4PL._AC_SL1500_.jpg
https://m.media-amazon.com/images/I/61HdExhHK1L._AC_SL1500_.jpg
https://m.media-amazon.com/images/I/717eH+YdA-L._AC_SL1500_.jpg
https://m.media-amazon.com/images/I/71wcdWDtrcL._AC_SL1500_.jpg
https://m.media-amazon.com/images/I/51u1wlbodXL._AC_SL1500_.jpg</t>
        </is>
      </c>
      <c r="J3351" t="inlineStr">
        <is>
          <t>0280750061</t>
        </is>
      </c>
    </row>
    <row r="3352">
      <c r="A3352" t="inlineStr">
        <is>
          <t>https://www.amazon.com/Throttle-parts-0280750061-throttle-valve/dp/B0FNVQQC8R/ref=sr_1_11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-11</t>
        </is>
      </c>
      <c r="B3352" t="inlineStr">
        <is>
          <t>Throttle body Fit For VW parts 0280750061 0280750061 throttle valve</t>
        </is>
      </c>
      <c r="C3352" t="inlineStr">
        <is>
          <t>$150.89</t>
        </is>
      </c>
      <c r="D3352" t="inlineStr">
        <is>
          <t>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E3352" t="inlineStr">
        <is>
          <t>Manufacturer: ‎RUNYU SHOP
Brand: ‎WQMNBF
Model: ‎RUNYU SHOP
Item Weight: ‎2.2 pounds
Package Dimensions: ‎7.87 x 5.91 x 3.94 inches
Item model number: ‎RUNYU SHOP
Exterior: ‎Brushed
Manufacturer Part Number: ‎RUNYU SHOP</t>
        </is>
      </c>
      <c r="F3352" t="inlineStr">
        <is>
          <t>Applicable models: Fit For VW
Model: 0280750061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is>
      </c>
      <c r="G3352" t="inlineStr"/>
      <c r="H3352" t="inlineStr">
        <is>
          <t>Automotive › Replacement Parts › Fuel System › Fuel Injection</t>
        </is>
      </c>
      <c r="I3352" t="inlineStr">
        <is>
          <t>https://m.media-amazon.com/images/I/61vI1l0cChL._AC_SL1500_.jpg
https://m.media-amazon.com/images/I/61SuaCjjfTL._AC_SL1500_.jpg
https://m.media-amazon.com/images/I/71b5jkrSIQL._AC_SL1500_.jpg
https://m.media-amazon.com/images/I/718Ohb21XnL._AC_SL1500_.jpg</t>
        </is>
      </c>
      <c r="J3352" t="inlineStr">
        <is>
          <t>0280750061</t>
        </is>
      </c>
    </row>
    <row r="3353">
      <c r="A3353" t="inlineStr">
        <is>
          <t>https://www.amazon.com/0280750061-Throttle-Valve-Compatible-Accessories/dp/B0DZ6W62ZK/ref=sr_1_12?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-12</t>
        </is>
      </c>
      <c r="B3353" t="inlineStr">
        <is>
          <t>0280750061 Throttle Valve Compatible With VW Accessories 0280750061</t>
        </is>
      </c>
      <c r="C3353" t="inlineStr">
        <is>
          <t>$253.06</t>
        </is>
      </c>
      <c r="D3353" t="inlineStr">
        <is>
          <t>Support adaptive cruise: can cooperate with adaptive cruise system to maintain a constant speed.
Enhanced driving comfort: Smoother power output and acceleration response enhance driving comfort.
Adapt to different driving habits: can adjust the work mode according to the habits and style of the driver.
Reduce starting difficulty: in different weather conditions, the throttle can ensure the smooth start of the engine.
Simplified maintenance: The electronic throttle system is relatively simple to maintain, and the troubleshooting is more convenient.</t>
        </is>
      </c>
      <c r="E3353" t="inlineStr"/>
      <c r="F3353" t="inlineStr">
        <is>
          <t>0280750061 Throttle Valve Compatible With VW Accessories 0280750061
Item Weight : 1.6
Item Height : 20
Item Width : 14
Item Length : 26
OEM NO. : 0280750061
Hello, dear friend! Welcome to our shop, we are a professional auto parts store, and our service will definitely satisfy you. If you have any questions, you can send us an email, thank you! I wish you a happy life ~ Best regards.
Support adaptive cruise: can cooperate with adaptive cruise system to maintain a constant speed.
Enhanced driving comfort: Smoother power output and acceleration response enhance driving comfort.
Adapt to different driving habits: can adjust the work mode according to the habits and style of the driver.
Reduce starting difficulty: in different weather conditions, the throttle can ensure the smooth start of the engine.
Simplified maintenance: The electronic throttle system is relatively simple to maintain, and the troubleshooting is more convenient.</t>
        </is>
      </c>
      <c r="G3353" t="inlineStr"/>
      <c r="H3353" t="inlineStr">
        <is>
          <t>Automotive › Replacement Parts › Fuel System › Fuel Injection › Valves › Throttle Valves</t>
        </is>
      </c>
      <c r="I3353" t="inlineStr">
        <is>
          <t>https://m.media-amazon.com/images/I/61NdZKmM89L._AC_SL1500_.jpg
https://m.media-amazon.com/images/I/61u1ARraOSL._AC_SL1500_.jpg
https://m.media-amazon.com/images/I/61zgXXngSEL._AC_SL1500_.jpg
https://m.media-amazon.com/images/I/71qVxiEc7pL._AC_SL1500_.jpg
https://m.media-amazon.com/images/I/71n3YKuN6KL._AC_SL1500_.jpg
https://m.media-amazon.com/images/I/51sz0rLwZyL._AC_SL1500_.jpg</t>
        </is>
      </c>
      <c r="J3353" t="inlineStr">
        <is>
          <t>0280750061</t>
        </is>
      </c>
    </row>
    <row r="3354">
      <c r="A3354" t="inlineStr">
        <is>
          <t>https://www.amazon.com/Throttle-33760812-0280750061-Compatible-DODGE/dp/B0G34ZF7WK/ref=sr_1_13?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-13</t>
        </is>
      </c>
      <c r="B3354" t="inlineStr">
        <is>
          <t>Throttle Body OE 33760812 0280750061 Compatible With JEEP/DODGE</t>
        </is>
      </c>
      <c r="C3354" t="inlineStr">
        <is>
          <t>$172.72</t>
        </is>
      </c>
      <c r="D3354" t="inlineStr">
        <is>
          <t>Premium quality throttle body designed specifically for and vehicles, ensuring perfect fit and performance.
OE numbers 33760812 and 0280750061 guarantee compatibility with your vehicle's original equipment for seamless installation.
Constructed from durable aluminum, this throttle body is built to withstand high temperatures and provide long-lasting reliability.
Features an advanced electronic design for improved throttle response and enhanced engine performance, optimizing fuel efficiency.
One connector quantity for easy installation, making it a hassle-free upgrade for your gasoline-powered or vehicle.</t>
        </is>
      </c>
      <c r="E3354" t="inlineStr">
        <is>
          <t>Manufacturer: ‎Ayerann
Brand: ‎Ayerann
Model: ‎CloudKai
Item Weight: ‎1.76 ounces
Product Dimensions: ‎0.39 x 0.39 x 0.39 inches
Item model number: ‎CloudKai
Exterior: ‎Brushed
Manufacturer Part Number: ‎TMBBDTTGC</t>
        </is>
      </c>
      <c r="F3354" t="inlineStr">
        <is>
          <t>Compatible With JEEP/DODGE
OE Number:33760812 0280750061
Type:Throttle Body
Color:Silver
Features:Electronic
Material:Aluminum
Connector Quantity:1
Fuel Type:Gasoline
Premium quality throttle body designed specifically for and vehicles, ensuring perfect fit and performance.
OE numbers 33760812 and 0280750061 guarantee compatibility with your vehicle's original equipment for seamless installation.
Constructed from durable aluminum, this throttle body is built to withstand high temperatures and provide long-lasting reliability.
Features an advanced electronic design for improved throttle response and enhanced engine performance, optimizing fuel efficiency.
One connector quantity for easy installation, making it a hassle-free upgrade for your gasoline-powered or vehicle.</t>
        </is>
      </c>
      <c r="G3354" t="inlineStr"/>
      <c r="H3354" t="inlineStr">
        <is>
          <t>Automotive › Replacement Parts › Fuel System › Fuel Injection</t>
        </is>
      </c>
      <c r="I3354" t="inlineStr">
        <is>
          <t>https://m.media-amazon.com/images/I/61gUyTHyGLL._AC_SL1500_.jpg
https://m.media-amazon.com/images/I/61jk-cZO4zL._AC_SL1500_.jpg
https://m.media-amazon.com/images/I/61MbE+FNE7L._AC_SL1500_.jpg
https://m.media-amazon.com/images/I/51f-a0FXmoL._AC_SL1500_.jpg
https://m.media-amazon.com/images/I/6138Q9hGfXL._AC_SL1500_.jpg</t>
        </is>
      </c>
      <c r="J3354" t="inlineStr">
        <is>
          <t>0280750061</t>
        </is>
      </c>
    </row>
    <row r="3355">
      <c r="A3355" t="inlineStr">
        <is>
          <t>https://www.amazon.com/Throttle-Replace-33760812-0280750061-Compatible/dp/B0F7J1V4LW/ref=sr_1_14?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-14</t>
        </is>
      </c>
      <c r="B3355" t="inlineStr">
        <is>
          <t>Throttle Body Replace 33760812 0280750061 Compatible With JEEP,DODGE</t>
        </is>
      </c>
      <c r="C3355" t="inlineStr">
        <is>
          <t>$174.39</t>
        </is>
      </c>
      <c r="D3355" t="inlineStr">
        <is>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33760812 0280750061 Compatible With JEEP,DODGE</t>
        </is>
      </c>
      <c r="E3355" t="inlineStr">
        <is>
          <t>Manufacturer: ‎LaiYnng
Brand: ‎LaiYnng
Model: ‎LiaYongQiang22335
Item Weight: ‎1.76 ounces
Package Dimensions: ‎0.39 x 0.39 x 0.39 inches
Item model number: ‎LiaYongQiang22335
Manufacturer Part Number: ‎LiaYongQiang22335</t>
        </is>
      </c>
      <c r="F3355" t="inlineStr">
        <is>
          <t>Type:Throttle Body
OE/OEM Part Number:33760812 0280750061
Color:Silver
Manufacturer Part Number:33760812 0280750061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33760812 0280750061 Compatible With JEEP,DODGE</t>
        </is>
      </c>
      <c r="G3355" t="inlineStr"/>
      <c r="H3355" t="inlineStr">
        <is>
          <t>Automotive › Replacement Parts › Fuel System › Fuel Injection</t>
        </is>
      </c>
      <c r="I3355" t="inlineStr">
        <is>
          <t>https://m.media-amazon.com/images/I/61MbE+FNE7L._AC_SL1500_.jpg
https://m.media-amazon.com/images/I/6187DUUtU4L._AC_SL1500_.jpg
https://m.media-amazon.com/images/I/619yq1pW26L._AC_SL1500_.jpg
https://m.media-amazon.com/images/I/6138Q9hGfXL._AC_SL1500_.jpg
https://m.media-amazon.com/images/I/61gUyTHyGLL._AC_SL1500_.jpg</t>
        </is>
      </c>
      <c r="J3355" t="inlineStr">
        <is>
          <t>0280750061</t>
        </is>
      </c>
    </row>
    <row r="3356">
      <c r="A3356" t="inlineStr">
        <is>
          <t>https://www.amazon.com/Throttle-Replace-33760812-0280750061-Compatible/dp/B0DRT2R1GM/ref=sr_1_15?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-15</t>
        </is>
      </c>
      <c r="B3356" t="inlineStr">
        <is>
          <t>Throttle Body Replace OE 33760812 0280750061,Compatible For JEEP/DODGE</t>
        </is>
      </c>
      <c r="C3356" t="inlineStr">
        <is>
          <t>$194.09</t>
        </is>
      </c>
      <c r="D3356" t="inlineStr">
        <is>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33760812 0280750061,Compatible For JEEP/DODGE</t>
        </is>
      </c>
      <c r="E3356" t="inlineStr">
        <is>
          <t>Manufacturer: ‎TinYoo
Brand: ‎TinYoo
Model: ‎TiianYuun
Item Weight: ‎1.76 ounces
Package Dimensions: ‎1.18 x 0.79 x 0.39 inches
Item model number: ‎TiianYuun
Manufacturer Part Number: ‎TiianYuun</t>
        </is>
      </c>
      <c r="F3356" t="inlineStr">
        <is>
          <t>Compatible For JEEP/DODGE
OE Number:33760812 0280750061
Type:Throttle Body
Color:Silver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33760812 0280750061,Compatible For JEEP/DODGE</t>
        </is>
      </c>
      <c r="G3356" t="inlineStr"/>
      <c r="H3356" t="inlineStr">
        <is>
          <t>Automotive › Replacement Parts › Fuel System › Fuel Injection</t>
        </is>
      </c>
      <c r="I3356" t="inlineStr">
        <is>
          <t>https://m.media-amazon.com/images/I/61gUyTHyGLL._AC_SL1500_.jpg
https://m.media-amazon.com/images/I/61jk-cZO4zL._AC_SL1500_.jpg
https://m.media-amazon.com/images/I/61MbE+FNE7L._AC_SL1500_.jpg
https://m.media-amazon.com/images/I/51f-a0FXmoL._AC_SL1500_.jpg
https://m.media-amazon.com/images/I/6138Q9hGfXL._AC_SL1500_.jpg</t>
        </is>
      </c>
      <c r="J3356" t="inlineStr">
        <is>
          <t>0280750061</t>
        </is>
      </c>
    </row>
    <row r="3357">
      <c r="A3357" t="inlineStr">
        <is>
          <t>https://www.amazon.com/KLYATOPA-Throttle-Assembly-33760812-0280750061/dp/B0D8W2HHGD/ref=sr_1_19?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-19</t>
        </is>
      </c>
      <c r="B3357" t="inlineStr">
        <is>
          <t>Throttle Body Assembly 33760812 0280750061 fit for JEEP/DODGE - Reliable Throttle Body Sensor with Position Sensor</t>
        </is>
      </c>
      <c r="C3357" t="inlineStr">
        <is>
          <t>$87.48</t>
        </is>
      </c>
      <c r="D3357" t="inlineStr">
        <is>
          <t>[Compatibility]Fit for VW Golf Skoda Seat
[OE/Reference Number]33760812 0280750061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E3357" t="inlineStr"/>
      <c r="F3357" t="inlineStr">
        <is>
          <t>Brand:KLYATOPA
Type:Throttle Body
OE/OEM Part Number:33760812 0280750061
Manufacturer Warranty:2 Years
Color:Silver
Manufacturer Part Number:33760812 0280750061
Features:Electronic
Material:Aluminum
Country/Region of Manufacture:China
Connector Quantity:1
Fuel Type:Gasoline
[Compatibility]Fit for VW Golf Skoda Seat
[OE/Reference Number]33760812 0280750061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is>
      </c>
      <c r="G3357" t="inlineStr"/>
      <c r="H3357" t="inlineStr">
        <is>
          <t>Automotive › Replacement Parts › Fuel System › Fuel Injection</t>
        </is>
      </c>
      <c r="I3357" t="inlineStr">
        <is>
          <t>https://m.media-amazon.com/images/I/61wEtZ-ZmmL._AC_SL1500_.jpg
https://m.media-amazon.com/images/I/619YwtNomXL._AC_SL1500_.jpg
https://m.media-amazon.com/images/I/61euL0uvZ0L._AC_SL1500_.jpg
https://m.media-amazon.com/images/I/61zQtzKAk+L._AC_SL1500_.jpg</t>
        </is>
      </c>
      <c r="J3357" t="inlineStr">
        <is>
          <t>0280750061</t>
        </is>
      </c>
    </row>
    <row r="3358">
      <c r="A3358" t="inlineStr">
        <is>
          <t>https://www.amazon.com/TRQ-Throttle-Compatible-Volkswagen-Beetle/dp/B0B76R26RP/ref=sr_1_21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-21</t>
        </is>
      </c>
      <c r="B3358" t="inlineStr">
        <is>
          <t>TRQ Throttle Body Assembly Compatible with 2001-2005 Volkswagen Beetle 2001-2003 Golf Jetta</t>
        </is>
      </c>
      <c r="C3358" t="inlineStr">
        <is>
          <t>$94.95</t>
        </is>
      </c>
      <c r="D3358" t="inlineStr">
        <is>
          <t>Direct Fit, OE Replacement Fuel Injection Throttle Body
Vehicle Specific: Check fitment information in the listing for compatibility
OE Reference Number(s): 0280750061,06A133062Q,TB1060
Aftermarket Reference Number(s): 0280750061,06A133062Q,280750061,S20156,TB1060
Additional specifications below</t>
        </is>
      </c>
      <c r="E3358" t="inlineStr">
        <is>
          <t>Manufacturer: ‎TRQ
Brand: ‎TRQ
Model: ‎TRQ TBA07724 Throttle Body Assembly
Item Weight: ‎4.04 pounds
Product Dimensions: ‎5 x 6 x 3 inches
Item model number: ‎TBA07724
Exterior: ‎Machined
Manufacturer Part Number: ‎TBA07724</t>
        </is>
      </c>
      <c r="F3358" t="inlineStr">
        <is>
          <t>Throttle Body Assembly
Fitment
Volkswagen Beetle
2001-05 - VW L4 2.0L
Volkswagen Golf
2001-03 - VW L4 2.0L
Volkswagen Jetta
2001-03 - VW L4 2.0L
2004-05 - VW L4 2.0L with California Emissions
Product Attributes
Inlet Diameter: 2.24 in
Throttle Body Type: Electric
Fuel System Type: Gasoline
Gasket Or Seal Included: No
Throttle Body Spacer Included: No
Throttle Position Sensor Included: Yes
Reference Numbers
0280750061
06A133062Q
280750061
S20156
TB1060
Direct Fit, OE Replacement Fuel Injection Throttle Body
Vehicle Specific: Check fitment information in the listing for compatibility
OE Reference Number(s): 0280750061,06A133062Q,TB1060
Aftermarket Reference Number(s): 0280750061,06A133062Q,280750061,S20156,TB1060
Additional specifications below</t>
        </is>
      </c>
      <c r="G3358" t="inlineStr">
        <is>
          <t>Charles 5.0 out of 5 stars
Very good
Reviewed in the United States on June 5, 2024Verified Purchase
        .review-text-read-more-expander:focus-visible {
            outline: 2px solid #2162a1;
            outline-offset: 2px;
            border-radius: 5px;
        }
As good or better than OEM/?|\
Read more
              Helpful
Report-%-Charles-%-5.0 out of 5 stars-%-Very good-%-Reviewed in the United States on June 5, 2024-%-Verified Purchase-%-As good or better than OEM/?|\
Read more-%-As good or better than OEM/?|\-%-Read more-%-Helpful-%-Helpful-%-Helpful-%-Report-%-Report-%-Report</t>
        </is>
      </c>
      <c r="H3358" t="inlineStr">
        <is>
          <t>Automotive › Replacement Parts › Fuel System › Fuel Injection</t>
        </is>
      </c>
      <c r="I3358" t="inlineStr">
        <is>
          <t>https://m.media-amazon.com/images/I/71PiANtME6L._AC_SL1500_.jpg
https://m.media-amazon.com/images/I/7138eKq-UrL._AC_SL1500_.jpg
https://m.media-amazon.com/images/I/718UlxVabQL._AC_SL1500_.jpg
https://m.media-amazon.com/images/I/71bBpug05hL._AC_SL1500_.jpg
https://m.media-amazon.com/images/I/61t7UYy+2ML._AC_SL1500_.jpg</t>
        </is>
      </c>
      <c r="J3358" t="inlineStr">
        <is>
          <t>0280750061</t>
        </is>
      </c>
    </row>
    <row r="3359">
      <c r="A3359" t="inlineStr">
        <is>
          <t>https://www.amazon.com/Compatible-Throttle-06A133062Q-0280750061-06A133062D/dp/B0DZGVPFGG/ref=sr_1_22?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-22</t>
        </is>
      </c>
      <c r="B3359" t="inlineStr">
        <is>
          <t>Compatible Throttle Body and Intake Manifold Assembly 06A133062Q 0280750061 06A133062D</t>
        </is>
      </c>
      <c r="C3359" t="inlineStr">
        <is>
          <t>$149.81</t>
        </is>
      </c>
      <c r="D3359" t="inlineStr">
        <is>
          <t>Compatible with various models, this throttle body is designed Compatible With integration with vehicles, ensuring their fitment.
Designed to last, this throttle body is built to withstand the demands of daily driving, providing reliable performance over time.
OE model numbers 06A133062Q, 0280750061 and 06A133062D provide easy reference and aid in accurately selecting parts Compatible With your vehicle.
Engineered to provide efficient airflow, this throttle body helps improve engine performance and responsiveness.
Designed specifically Compatible With intake applications, it optimizes the air intake process to improve fuel efficiency and engine power.
Lightweight yet robust, this throttle body contributes to the overall performance of the vehicle without adding unnecessary weight.
The easy-to-install design allows Compatible With simple replacement, making it accessible to both DIY enthusiasts and professional mechanics.</t>
        </is>
      </c>
      <c r="E3359" t="inlineStr">
        <is>
          <t>Brand: ‎YJJYBEYD
Item model number: ‎YJJYBEYD3977
Manufacturer Part Number: ‎YJJYBEYD3977</t>
        </is>
      </c>
      <c r="F3359" t="inlineStr">
        <is>
          <t>OE/OEM Part Numbers: 06A133062Q, 0280750061, 06A133062D
Color: As picture shown
Items Included: 1 X Throttle Body
This intake throttle body is designed Compatible With durability and performance, suitable Compatible With specific vehicle models.
Compatible with various models, this throttle body is designed Compatible With integration with vehicles, ensuring their fitment.
Designed to last, this throttle body is built to withstand the demands of daily driving, providing reliable performance over time.
OE model numbers 06A133062Q, 0280750061 and 06A133062D provide easy reference and aid in accurately selecting parts Compatible With your vehicle.
Engineered to provide efficient airflow, this throttle body helps improve engine performance and responsiveness.
Designed specifically Compatible With intake applications, it optimizes the air intake process to improve fuel efficiency and engine power.
Lightweight yet robust, this throttle body contributes to the overall performance of the vehicle without adding unnecessary weight.
The easy-to-install design allows Compatible With simple replacement, making it accessible to both DIY enthusiasts and professional mechanics.</t>
        </is>
      </c>
      <c r="G3359" t="inlineStr"/>
      <c r="H3359" t="inlineStr">
        <is>
          <t>Automotive › Replacement Parts › Fuel System › Fuel Injection</t>
        </is>
      </c>
      <c r="I3359" t="inlineStr">
        <is>
          <t>https://m.media-amazon.com/images/I/514U-g1I7JL._AC_SL1000_.jpg
https://m.media-amazon.com/images/I/51UbOsHbuFL._AC_SL1000_.jpg
https://m.media-amazon.com/images/I/51HMltR1RyL._AC_SL1000_.jpg
https://m.media-amazon.com/images/I/51a10fpDc8L._AC_SL1000_.jpg</t>
        </is>
      </c>
      <c r="J3359" t="inlineStr">
        <is>
          <t>0280750061</t>
        </is>
      </c>
    </row>
    <row r="3360">
      <c r="A3360" t="inlineStr">
        <is>
          <t>https://www.amazon.com/Ford-DS7Z-9E926-C-Throttle-Motor-Assembly/dp/B01G2MHPF2/ref=sr_1_2?dib=eyJ2IjoiMSJ9.Y0kqLk8tFNM3CxV32biIZpH4Grj3vVVUVkGpR0A7Q9vCzhxBEuimn_KYcmdqccxH5lSl2L-C1YW1MBfgz-W0Uw.h_8Y0SUPNk4UCNRbZNyLE5IJToPUUPCJPiASPDljbcw&amp;dib_tag=se&amp;keywords=9BE8Z-9E926-B&amp;qid=1775128587&amp;s=automotive&amp;sr=1-2</t>
        </is>
      </c>
      <c r="B3360" t="inlineStr">
        <is>
          <t>Genuine Ford Parts - Throttle Body and Motor Asy (DS7Z-9E926-C)</t>
        </is>
      </c>
      <c r="C3360" t="inlineStr">
        <is>
          <t>$199.41</t>
        </is>
      </c>
      <c r="D3360" t="inlineStr">
        <is>
          <t>OEM Ford Parts
Genuine Ford Parts
Manufactured To Ford Standards
Genuine Ford Parts And Accessories
Not After Market Parts</t>
        </is>
      </c>
      <c r="E3360" t="inlineStr">
        <is>
          <t>Manufacturer: ‎Ford
Brand: ‎Ford
Model: ‎THROTTLE BODY A
Item Weight: ‎2.2 pounds
Package Dimensions: ‎15 x 14 x 13 inches
Item model number: ‎DS7Z-9E926-C
Manufacturer Part Number: ‎DS7Z-9E926-C</t>
        </is>
      </c>
      <c r="F3360" t="inlineStr">
        <is>
          <t>Genuine Ford Parts, Manufactured To Ford Standards, OEM Ford Parts, Not After Market Parts, Genuine Ford Parts And Accessories.
OEM Ford Parts
Genuine Ford Parts
Manufactured To Ford Standards
Genuine Ford Parts And Accessories
Not After Market Parts</t>
        </is>
      </c>
      <c r="G3360" t="inlineStr">
        <is>
          <t>Joseph baker3.0 out of 5 stars
Part was packaged wrong.
Reviewed in the United States on April 5, 2020Verified Purchase
        .review-text-read-more-expander:focus-visible {
            outline: 2px solid #2162a1;
            outline-offset: 2px;
            border-radius: 5px;
        }
Product was packaged wrong, not necessarily the sells fault box had the correct part number but the actual part inside the box was the wrong part number./?|\
Read more
              Helpful
Report-%-Joseph baker-%-3.0 out of 5 stars-%-Part was packaged wrong.-%-Reviewed in the United States on April 5, 2020-%-Verified Purchase-%-Product was packaged wrong, not necessarily the sells fault box had the correct part number but the actual part inside the box was the wrong part number./?|\
Read more-%-Product was packaged wrong, not necessarily the sells fault box had the correct part number but the actual part inside the box was the wrong part number./?|\-%-Read more-%-Helpful-%-Helpful-%-Helpful-%-Report-%-Report-%-Report</t>
        </is>
      </c>
      <c r="H3360" t="inlineStr">
        <is>
          <t>Automotive › Replacement Parts › Fuel System › Throttle Bodies</t>
        </is>
      </c>
      <c r="I3360" t="inlineStr">
        <is>
          <t>https://m.media-amazon.com/images/I/518T3I4pJzL._AC_SL1000_.jpg
https://m.media-amazon.com/images/I/61bSdrC+tQL._AC_SL1000_.jpg
https://m.media-amazon.com/images/I/61cn9LFaWqL._AC_SL1000_.jpg
https://m.media-amazon.com/images/I/510w7BE7+jL._AC_SL1000_.jpg
https://m.media-amazon.com/images/I/51Z7Y0sYJvL._AC_SL1000_.jpg
https://m.media-amazon.com/images/I/51Z7Y0sYJvL._AC_SL1000_.jpg
https://m.media-amazon.com/images/I/51YSERozctL._AC_SL1000_.jpg</t>
        </is>
      </c>
      <c r="J3360" t="inlineStr">
        <is>
          <t>9BE8Z-9E926-B</t>
        </is>
      </c>
    </row>
    <row r="3361">
      <c r="A3361" t="inlineStr">
        <is>
          <t>https://www.amazon.com/SONGTAO-AUTO-8L2Z-9E926-8L3Z-9E926-8L3Z-9E926-b-Throttle/dp/B0D7PRRQFV/ref=sr_1_3?dib=eyJ2IjoiMSJ9.Y0kqLk8tFNM3CxV32biIZpH4Grj3vVVUVkGpR0A7Q9vCzhxBEuimn_KYcmdqccxH5lSl2L-C1YW1MBfgz-W0Uw.h_8Y0SUPNk4UCNRbZNyLE5IJToPUUPCJPiASPDljbcw&amp;dib_tag=se&amp;keywords=9BE8Z-9E926-B&amp;qid=1775128587&amp;s=automotive&amp;sr=1-3</t>
        </is>
      </c>
      <c r="B3361" t="inlineStr">
        <is>
          <t>PARTS# 8L2Z-9E926-A 8L3Z-9E926-A 8L3Z-9E926-b Throttle valve 1pack</t>
        </is>
      </c>
      <c r="C3361" t="inlineStr">
        <is>
          <t>$283.00</t>
        </is>
      </c>
      <c r="D3361" t="inlineStr">
        <is>
          <t>PARTS# 8L2Z-9E926-A 8L3Z-9E926-A 8L3Z-9E926-b
Please check your parts number before placing the order.
Please send VIN to us if you are not sure about your parts number.
High quality and superior performance
SONGTAO-AUTO</t>
        </is>
      </c>
      <c r="E3361" t="inlineStr">
        <is>
          <t>Manufacturer: ‎SONGTAO-AUTO
Brand: ‎SONGTAO-AUTO
Manufacturer Part Number: ‎SONGTAO49433
OEM Part Number: ‎8L2Z-9E926-A 8L3Z-9E926-A 8L3Z-9E926-b</t>
        </is>
      </c>
      <c r="F3361" t="inlineStr">
        <is>
          <t>PARTS# 8L2Z-9E926-A 8L3Z-9E926-A 8L3Z-9E926-b
Please check your parts number before placing the order.
Please send VIN to us if you are not sure about your parts number.
High quality and superior performance
SONGTAO-AUTO</t>
        </is>
      </c>
      <c r="G3361" t="inlineStr"/>
      <c r="H3361" t="inlineStr">
        <is>
          <t>Automotive › Replacement Parts › Fuel System › Fuel Injection › Valves › Throttle Valves</t>
        </is>
      </c>
      <c r="I3361" t="inlineStr">
        <is>
          <t>https://m.media-amazon.com/images/I/51wxQc2sQqL._AC_SL1001_.jpg
https://m.media-amazon.com/images/I/51xBpIGOUYL._AC_SL1001_.jpg
https://m.media-amazon.com/images/I/51rBUNK3f6L._AC_SL1033_.jpg
https://m.media-amazon.com/images/I/51OwWNBv-7L._AC_SL1001_.jpg
https://m.media-amazon.com/images/I/51P-Yaif1YL._AC_SL1001_.jpg</t>
        </is>
      </c>
      <c r="J3361" t="inlineStr">
        <is>
          <t>9BE8Z-9E926-B</t>
        </is>
      </c>
    </row>
    <row r="3362">
      <c r="A3362" t="inlineStr">
        <is>
          <t>https://www.amazon.com/Ford-8C3Z-9B249-B-KIT-MODULE-FUEL/dp/B001H1Z1GE/ref=sr_1_4?dib=eyJ2IjoiMSJ9.Y0kqLk8tFNM3CxV32biIZpH4Grj3vVVUVkGpR0A7Q9vCzhxBEuimn_KYcmdqccxH5lSl2L-C1YW1MBfgz-W0Uw.h_8Y0SUPNk4UCNRbZNyLE5IJToPUUPCJPiASPDljbcw&amp;dib_tag=se&amp;keywords=9BE8Z-9E926-B&amp;qid=1775128587&amp;s=automotive&amp;sr=1-4</t>
        </is>
      </c>
      <c r="B3362" t="inlineStr">
        <is>
          <t>Ford 8C3Z-9B249-B - KIT - MODULE - FUEL</t>
        </is>
      </c>
      <c r="C3362" t="inlineStr">
        <is>
          <t>$329.95</t>
        </is>
      </c>
      <c r="D3362" t="inlineStr">
        <is>
          <t>Genuine Ford part that fits your specific vehicle
Module
Part Number: 8C3Z-9B249-B
Manufactured to meet specifications for fit, form, and function</t>
        </is>
      </c>
      <c r="E3362" t="inlineStr"/>
      <c r="F3362" t="inlineStr">
        <is>
          <t>Genuine Ford part that fits your specific vehicle.
Genuine Ford part that fits your specific vehicle
Module
Part Number: 8C3Z-9B249-B
Manufactured to meet specifications for fit, form, and function</t>
        </is>
      </c>
      <c r="G3362" t="inlineStr">
        <is>
          <t>Henry from Vt5.0 out of 5 stars
Great Price &amp;amp; FORD was out of stock for a month??
Reviewed in the United States on September 1, 2020Verified Purchase
        .review-text-read-more-expander:focus-visible {
            outline: 2px solid #2162a1;
            outline-offset: 2px;
            border-radius: 5px;
        }
It did the job./?|\
Read more
              Helpful
Report-%-Henry from Vt-%-5.0 out of 5 stars-%-Great Price &amp;amp; FORD was out of stock for a month??-%-Reviewed in the United States on September 1, 2020-%-Verified Purchase-%-It did the job./?|\
Read more-%-It did the job./?|\-%-Read more-%-Helpful-%-Helpful-%-Helpful-%-Report-%-Report-%-Report</t>
        </is>
      </c>
      <c r="H3362" t="inlineStr">
        <is>
          <t>Automotive › Replacement Parts › Fuel System › Fuel Injection › Fuel Injectors &amp; Parts › Fuel Injectors</t>
        </is>
      </c>
      <c r="I3362" t="inlineStr">
        <is>
          <t>https://m.media-amazon.com/images/I/7196Bcfu9ML._AC_SL1500_.jpg</t>
        </is>
      </c>
      <c r="J3362" t="inlineStr">
        <is>
          <t>9BE8Z-9E926-B</t>
        </is>
      </c>
    </row>
    <row r="3363">
      <c r="A3363" t="inlineStr">
        <is>
          <t>https://www.amazon.com/NUOZHIHAN-AUTO-9R3Z-9E926-8L3E9F991CB-8L3E-9F991-CA-Throttle/dp/B0D7PL4VLW/ref=sr_1_5?dib=eyJ2IjoiMSJ9.Y0kqLk8tFNM3CxV32biIZpH4Grj3vVVUVkGpR0A7Q9vCzhxBEuimn_KYcmdqccxH5lSl2L-C1YW1MBfgz-W0Uw.h_8Y0SUPNk4UCNRbZNyLE5IJToPUUPCJPiASPDljbcw&amp;dib_tag=se&amp;keywords=9BE8Z-9E926-B&amp;qid=1775128587&amp;s=automotive&amp;sr=1-5</t>
        </is>
      </c>
      <c r="B3363" t="inlineStr">
        <is>
          <t>Parts NO# 9R3Z-9E926-A 8L3E9F991CB 8L3E-9F991-CA Throttle Valve 1pack</t>
        </is>
      </c>
      <c r="C3363" t="inlineStr">
        <is>
          <t>$263.00</t>
        </is>
      </c>
      <c r="D3363" t="inlineStr">
        <is>
          <t>PARTS NO# 9R3Z-9E926-A 8L3E9F991CB 8L3E-9F991-CA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63" t="inlineStr">
        <is>
          <t>Manufacturer: ‎NUOZHIHAN-AUTO
ASIN: ‎B0D7PL4VLW
Date First Available: ‎June 20, 2024</t>
        </is>
      </c>
      <c r="F3363" t="inlineStr">
        <is>
          <t>If you are unsure of the suitability of the parts, please send us your vehicle identification number VIN, part number, product ASIN, or part image, and our engineers will assist you in confirming the correct parts.
PARTS NO# 9R3Z-9E926-A 8L3E9F991CB 8L3E-9F991-CA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63" t="inlineStr"/>
      <c r="H3363" t="inlineStr">
        <is>
          <t>Automotive › Replacement Parts › Fuel System › Fuel Injection › Valves › Throttle Valves</t>
        </is>
      </c>
      <c r="I3363" t="inlineStr">
        <is>
          <t>https://m.media-amazon.com/images/I/510UU6VskyL._SL1001_.jpg
https://m.media-amazon.com/images/I/41cEgnl5V-L._SL1001_.jpg
https://m.media-amazon.com/images/I/41uJNzYTnmL._SL1001_.jpg
https://m.media-amazon.com/images/I/41tH66wfk5L._SL1001_.jpg</t>
        </is>
      </c>
      <c r="J3363" t="inlineStr">
        <is>
          <t>9BE8Z-9E926-B</t>
        </is>
      </c>
    </row>
    <row r="3364">
      <c r="A3364" t="inlineStr">
        <is>
          <t>https://www.amazon.com/Ford-BL3Z-9E926-B-Fuel-Injection-Throttle/dp/B00M37IRH6/ref=sr_1_1?dib=eyJ2IjoiMSJ9.Nj03V1A6yTZ6xBG_-D2ybg.0w0UUS6xbl0IYeps1I3fAaEpXzAdRz3U44BQXSi4T28&amp;dib_tag=se&amp;keywords=9BE8Z-9E926-B&amp;qid=1775128587&amp;s=automotive&amp;sr=1-1-catcorr</t>
        </is>
      </c>
      <c r="B3364" t="inlineStr">
        <is>
          <t>Ford Genuine Parts - Throttle Body and Motor Asy (BL3Z-9E926-B), Metallic Large</t>
        </is>
      </c>
      <c r="C3364" t="inlineStr">
        <is>
          <t>$156.40</t>
        </is>
      </c>
      <c r="D3364" t="inlineStr">
        <is>
          <t>OEM Ford Parts
Genuine Ford Parts
Manufactured To Ford Standards
Genuine Ford Parts And Accessories
Not After Market Parts</t>
        </is>
      </c>
      <c r="E3364" t="inlineStr">
        <is>
          <t>Manufacturer: ‎Ford
Brand: ‎Ford
Model: ‎THROTTLE BODY A
Item Weight: ‎2.38 pounds
Package Dimensions: ‎11.22 x 5.94 x 4.41 inches
Item model number: ‎BL3Z9E926B
Exterior: ‎Machined
Manufacturer Part Number: ‎BL3Z9E926B
OEM Part Number: ‎BL3Z-9E926-B
Special Features: ‎Floating</t>
        </is>
      </c>
      <c r="F3364" t="inlineStr">
        <is>
          <t>Genuine Ford Parts, Manufactured To Ford Standards, OEM Ford Parts, Not After Market Parts, Genuine Ford Parts And Accessories.
OEM Ford Parts
Genuine Ford Parts
Manufactured To Ford Standards
Genuine Ford Parts And Accessories
Not After Market Parts</t>
        </is>
      </c>
      <c r="G3364" t="inlineStr">
        <is>
          <t>KONRAD KOZLOWSKI5.0 out of 5 stars
Good part
Reviewed in the United States on February 16, 2026Verified Purchase
        .review-text-read-more-expander:focus-visible {
            outline: 2px solid #2162a1;
            outline-offset: 2px;
            border-radius: 5px;
        }
Ease of exchange, working well 👌/?|\
Read more
KONRAD KOZLOWSKI
5.0 out of 5 stars
                Good part
/?|\
                                    Reviewed in the United States on February 16, 2026
            Ease of exchange, working well 👌/?|\
                Images in this review
              Helpful
Report-%-KONRAD KOZLOWSKI-%-5.0 out of 5 stars-%-Good part-%-Reviewed in the United States on February 16, 2026-%-Verified Purchase-%-Ease of exchange, working well 👌/?|\
Read more-%-Ease of exchange, working well 👌/?|\-%-Read more-%-KONRAD KOZLOWSKI-%-5.0 out of 5 stars-%-Reviewed in the United States on February 16, 2026-%-Ease of exchange, working well 👌/?|\-%-Helpful-%-Helpful-%-Helpful-%-Report-%-Report-%-Report
AJ5.0 out of 5 stars
Easy to swap, fixed problem
Reviewed in the United States on September 14, 2025Verified Purchase
Worked well to replace my original on my 2016 F 150. Much less expensive than the Ford dealership wanted. Same part numbers and is a genuine Ford part/?|\
Read more
              Helpful
Report-%-AJ-%-5.0 out of 5 stars-%-Easy to swap, fixed problem-%-Reviewed in the United States on September 14, 2025-%-Verified Purchase-%-Worked well to replace my original on my 2016 F 150. Much less expensive than the Ford dealership wanted. Same part numbers and is a genuine Ford part/?|\
Read more-%-Worked well to replace my original on my 2016 F 150. Much less expensive than the Ford dealership wanted. Same part numbers and is a genuine Ford part/?|\-%-Read more-%-Helpful-%-Helpful-%-Helpful-%-Report-%-Report-%-Report
jonathan veronica5.0 out of 5 stars
Fits perfect
Reviewed in the United States on September 11, 2024Verified Purchase
Was hesitant to buy for my ford f150 but glad I took the chance! For perfect and my truck is running great! Cost of item was good and installed perfect/?|\
Read more
One person found this helpful
              Helpful
Report-%-jonathan veronica-%-5.0 out of 5 stars-%-Fits perfect-%-Reviewed in the United States on September 11, 2024-%-Verified Purchase-%-Was hesitant to buy for my ford f150 but glad I took the chance! For perfect and my truck is running great! Cost of item was good and installed perfect/?|\
Read more-%-Was hesitant to buy for my ford f150 but glad I took the chance! For perfect and my truck is running great! Cost of item was good and installed perfect/?|\-%-Read more-%-One person found this helpful
              Helpful-%-One person found this helpful-%-Helpful-%-Helpful-%-Report-%-Report-%-Report
Thomas M.5.0 out of 5 stars
Great product
Reviewed in the United States on August 16, 2025Verified Purchase
Worked perfectly/?|\
Read more
              Helpful
Report-%-Thomas M.-%-5.0 out of 5 stars-%-Great product-%-Reviewed in the United States on August 16, 2025-%-Verified Purchase-%-Worked perfectly/?|\
Read more-%-Worked perfectly/?|\-%-Read more-%-Helpful-%-Helpful-%-Helpful-%-Report-%-Report-%-Report
Zack lewis5.0 out of 5 stars
Perfect
Reviewed in the United States on August 6, 2025Verified Purchase
I put it on my 2014 f150 it was a perfect fit and works perfectly/?|\
Read more
              Helpful
Report-%-Zack lewis-%-5.0 out of 5 stars-%-Perfect-%-Reviewed in the United States on August 6, 2025-%-Verified Purchase-%-I put it on my 2014 f150 it was a perfect fit and works perfectly/?|\
Read more-%-I put it on my 2014 f150 it was a perfect fit and works perfectly/?|\-%-Read more-%-Helpful-%-Helpful-%-Helpful-%-Report-%-Report-%-Report
Accomplished One5.0 out of 5 stars
WELL MADE
Reviewed in the United States on November 19, 2024Verified Purchase
EXCELLENT QUALITY, WELL WORTH THE MONEY AND EASY TO INSTALL!/?|\
Read more
              Helpful
Report-%-Accomplished One-%-5.0 out of 5 stars-%-WELL MADE-%-Reviewed in the United States on November 19, 2024-%-Verified Purchase-%-EXCELLENT QUALITY, WELL WORTH THE MONEY AND EASY TO INSTALL!/?|\
Read more-%-EXCELLENT QUALITY, WELL WORTH THE MONEY AND EASY TO INSTALL!/?|\-%-Read more-%-Helpful-%-Helpful-%-Helpful-%-Report-%-Report-%-Report
Daniel Rodriguez5.0 out of 5 stars
Very satisfied with the product
Reviewed in the United States on August 5, 2025Verified Purchase
Married dependable, seller will definitely buy them again/?|\
Read more
              Helpful
Report-%-Daniel Rodriguez-%-5.0 out of 5 stars-%-Very satisfied with the product-%-Reviewed in the United States on August 5, 2025-%-Verified Purchase-%-Married dependable, seller will definitely buy them again/?|\
Read more-%-Married dependable, seller will definitely buy them again/?|\-%-Read more-%-Helpful-%-Helpful-%-Helpful-%-Report-%-Report-%-Report
William5.0 out of 5 stars
For p2112 error on 2014 f150 3.5 ecoboost
Reviewed in the United States on June 9, 2024Verified Purchase
Cleaning didn't fix my problem this replacement did. Takes 15-20 minutes to swap./?|\
Read more
              Helpful
Report-%-William-%-5.0 out of 5 stars-%-For p2112 error on 2014 f150 3.5 ecoboost-%-Reviewed in the United States on June 9, 2024-%-Verified Purchase-%-Cleaning didn't fix my problem this replacement did. Takes 15-20 minutes to swap./?|\
Read more-%-Cleaning didn't fix my problem this replacement did. Takes 15-20 minutes to swap./?|\-%-Read more-%-Helpful-%-Helpful-%-Helpful-%-Report-%-Report-%-Report
Amazon Customer5.0 out of 5 stars
Oem ford part.
Reviewed in Canada on June 19, 2022Verified Purchase
        .review-text-read-more-expander:focus-visible {
            outline: 2px solid #2162a1;
            outline-offset: 2px;
            border-radius: 5px;
        }
Had the issue with no power on acceleration. Replaced the throttle body with this one and the problem fixed./?|\
Read more
Report-%-Amazon Customer-%-5.0 out of 5 stars-%-Oem ford part.-%-Oem ford part.-%-Reviewed in Canada on June 19, 2022-%-Verified Purchase-%-Had the issue with no power on acceleration. Replaced the throttle body with this one and the problem fixed./?|\
Read more-%-Had the issue with no power on acceleration. Replaced the throttle body with this one and the problem fixed./?|\-%-Read more-%-Report-%-Report-%-Report
Amazon Customer4.0 out of 5 stars
OEM part.
Reviewed in Canada on July 25, 2020Verified Purchase
Got a quote from Cam Clark and seen they sell it on Amazon for 100$ cheaper, delivered to my house the same day. Throttle body is/?|\working well./?|\
Read more
Report-%-Amazon Customer-%-4.0 out of 5 stars-%-OEM part.-%-OEM part.-%-Reviewed in Canada on July 25, 2020-%-Verified Purchase-%-Got a quote from Cam Clark and seen they sell it on Amazon for 100$ cheaper, delivered to my house the same day. Throttle body is/?|\working well./?|\
Read more-%-Got a quote from Cam Clark and seen they sell it on Amazon for 100$ cheaper, delivered to my house the same day. Throttle body is/?|\working well./?|\-%-Read more-%-Report-%-Report-%-Report</t>
        </is>
      </c>
      <c r="H3364" t="inlineStr">
        <is>
          <t>Automotive › Interior Accessories › Keychains</t>
        </is>
      </c>
      <c r="I3364" t="inlineStr">
        <is>
          <t>https://m.media-amazon.com/images/I/61dcdscS8eL._AC_SL1500_.jpg
https://m.media-amazon.com/images/I/61W2ymKGTTL._AC_SL1500_.jpg
https://m.media-amazon.com/images/I/61t3IU9GCVL._AC_SL1500_.jpg
https://m.media-amazon.com/images/I/61--bVvPRXL._AC_SL1500_.jpg
https://m.media-amazon.com/images/I/8100dA5JjwL._AC_SL1500_.jpg
https://m.media-amazon.com/images/I/41Whf6f7csL._AC_.jpg
https://m.media-amazon.com/images/I/41TBVoY+iWL._AC_.jpg
https://m.media-amazon.com/images/I/41U9IFT-AcL._AC_.jpg</t>
        </is>
      </c>
      <c r="J3364" t="inlineStr">
        <is>
          <t>9BE8Z-9E926-B</t>
        </is>
      </c>
    </row>
    <row r="3365">
      <c r="A3365" t="inlineStr">
        <is>
          <t>https://www.amazon.com/Electronic-7S7Z9E926A-7S7Z-9E926-7S7G-9F991-B7A-BE8Z-9E926-B/dp/B0F4XPK9SM/ref=sr_1_3?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-3</t>
        </is>
      </c>
      <c r="B3365" t="inlineStr">
        <is>
          <t>Electronic Throttle Body Assembly Fit for Ford Escape Fusion Fiesta Transit Connect, L4 1.6L, Replace Part # ‎977-352 7S7Z9E926A S20169 6E6023 7S7Z-9E926-A 7S7G-9F991-B7A BE8Z-9E926-B TB1173 TB1166</t>
        </is>
      </c>
      <c r="C3365" t="inlineStr">
        <is>
          <t>$56.99</t>
        </is>
      </c>
      <c r="D3365" t="inlineStr">
        <is>
          <t>[Fitment Alert]: Always verify compatibility using the "Amazon Confirmed Fit" button (top-left) before purchasing. Double-check this part matches your exact vehicle year/make/model to ensure proper fitment.
[Vehicle Fitment]:Compatible With Ford:2013-2016 Ford Escape L4 1.6L, 2011-2019 Ford Fiesta L4 1.6L, 2013-2014 Ford Fusion L4 1.6L, 2014-2016 Ford Transit Connect L4 1.6L
[Compatible Part Numbers]:977-352, 67-6023, S20169, S20192, TB1166, TB1173, 6E6023, 7S7Z-9E926-A, BE8Z-9E926-B, BE8Z-9E926-C, 7S7G-9F991-B7A, 7S7Z9E926A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365" t="inlineStr">
        <is>
          <t>Manufacturer: ‎AUTOREBO
Brand: ‎AUTOREBO
Model: ‎Throttle Body S20169
Item Weight: ‎7 ounces
Package Dimensions: ‎7.36 x 6.22 x 4.72 inches
Item model number: ‎S20169
Exterior: ‎Machined
Manufacturer Part Number: ‎REBO-JQM-S20169
OEM Part Number: ‎‎977-352 7S7Z9E926A S20169</t>
        </is>
      </c>
      <c r="F3365" t="inlineStr">
        <is>
          <t>[Fitment Alert]: Always verify compatibility using the "Amazon Confirmed Fit" button (top-left) before purchasing. Double-check this part matches your exact vehicle year/make/model to ensure proper fitment.
[Vehicle Fitment]:Compatible With Ford:2013-2016 Ford Escape L4 1.6L, 2011-2019 Ford Fiesta L4 1.6L, 2013-2014 Ford Fusion L4 1.6L, 2014-2016 Ford Transit Connect L4 1.6L
[Compatible Part Numbers]:977-352, 67-6023, S20169, S20192, TB1166, TB1173, 6E6023, 7S7Z-9E926-A, BE8Z-9E926-B, BE8Z-9E926-C, 7S7G-9F991-B7A, 7S7Z9E926A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365" t="inlineStr">
        <is>
          <t>Brian5.0 out of 5 stars
Works for 2015 ram 1500 5.7 hemi
Reviewed in the United States on February 24, 2026Size: S20414Verified Purchase
        .review-text-read-more-expander:focus-visible {
            outline: 2px solid #2162a1;
            outline-offset: 2px;
            border-radius: 5px;
        }
Fit and worked well on my 2015 ram 1500 5.7 hemi big horn. Easy installation./?|\
Read more
              Helpful
Report-%-Brian-%-5.0 out of 5 stars-%-Works for 2015 ram 1500 5.7 hemi-%-Reviewed in the United States on February 24, 2026-%-Size: S20414-%-Verified Purchase-%-Fit and worked well on my 2015 ram 1500 5.7 hemi big horn. Easy installation./?|\
Read more-%-Fit and worked well on my 2015 ram 1500 5.7 hemi big horn. Easy installation./?|\-%-Read more-%-Helpful-%-Helpful-%-Helpful-%-Report-%-Report-%-Report
Jamie4.0 out of 5 stars
Truck
Reviewed in the United States on February 11, 2026Size: S20414Verified Purchase
Fit my truck/?|\
Read more
              Helpful
Report-%-Jamie-%-4.0 out of 5 stars-%-Truck-%-Reviewed in the United States on February 11, 2026-%-Size: S20414-%-Verified Purchase-%-Fit my truck/?|\
Read more-%-Fit my truck/?|\-%-Read more-%-Helpful-%-Helpful-%-Helpful-%-Report-%-Report-%-Report</t>
        </is>
      </c>
      <c r="H3365" t="inlineStr">
        <is>
          <t>Automotive › Replacement Parts › Fuel System › Throttle Bodies</t>
        </is>
      </c>
      <c r="I3365" t="inlineStr">
        <is>
          <t>https://m.media-amazon.com/images/I/61JfQyAd1QL._AC_SL1500_.jpg
https://m.media-amazon.com/images/I/71+nIiosbBL._AC_SL1500_.jpg
https://m.media-amazon.com/images/I/61j6sL1y7WL._AC_SL1500_.jpg
https://m.media-amazon.com/images/I/710U3JXdVmL._AC_SL1500_.jpg
https://m.media-amazon.com/images/I/81eiLyBeyOL._AC_SL1500_.jpg
https://m.media-amazon.com/images/I/81wCcjqUBWL._AC_SL1500_.jpg
https://m.media-amazon.com/images/I/71G7CvahVwL._AC_SL1500_.jpg</t>
        </is>
      </c>
      <c r="J3365" t="inlineStr">
        <is>
          <t>7S7Z-9E926-A</t>
        </is>
      </c>
    </row>
    <row r="3366">
      <c r="A3366" t="inlineStr">
        <is>
          <t>https://www.amazon.com/Electronic-Compatible-2013-2016-7S7Z-9E926-BE8Z-9E926-B/dp/B0D59GF6Q6/ref=sr_1_4?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-4</t>
        </is>
      </c>
      <c r="B3366" t="inlineStr">
        <is>
          <t>Electronic Throttle Body Compatible with Ford Escape L4 1.6L 2013-2016, Fiesta 2011-2019, Fusion 13-2014, Transit Connect 14-16, for S20169 7S7Z-9E926-A BE8Z-9E926-B</t>
        </is>
      </c>
      <c r="C3366" t="inlineStr">
        <is>
          <t>$56.98</t>
        </is>
      </c>
      <c r="D3366" t="inlineStr">
        <is>
          <t>【PRODUCT INFORMATION】: Inner Diameter 52 mm, Outer Diameter 59.95 mm, 6-pin. Replacement for S20169, S20192, TB1166, TB1173, 7S7Z-9E926-A, BE8Z-9E926-B, BE8Z-9E926-C
【FITMENT】 : Compatible with Ford for Escape L4 1.6L 2013-2016; Compatible with Ford for Fiesta L4 1.6L 2011 2012 2013 2014 2015 2016 2017 2018 2019
【FITMENT】 : Compatible with Ford for Fusion L4 1.6L 2013-2014; Compatible with Ford for Transit Connect L4 1.6L 2014-2016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E3366" t="inlineStr">
        <is>
          <t>Manufacturer: ‎Magorfas
Brand: ‎Magorfas
Item Weight: ‎2.57 pounds
Package Dimensions: ‎7.8 x 6.97 x 4.65 inches
Item model number: ‎MFTBY052LX
Manufacturer Part Number: ‎MFTBY052LX</t>
        </is>
      </c>
      <c r="F3366" t="inlineStr">
        <is>
          <t>Fitment:
for Fiesta SEL L4 1.6L 2011-2012
for Fiesta SES L4 1.6L 2011-2013
for Fiesta ST L4 1.6L 2014-2019
for Fiesta ST Line L4 1.6L 2019
for Fiesta Titanium L4 1.6L 2013-2018
for Fusion SE L4 1.6L 2013-2014
for Transit Connect Titanium L4 1.6L 2014
for Transit Connect XL/ XLT L4 1.6L 2014-2016
【PRODUCT INFORMATION】: Inner Diameter 52 mm, Outer Diameter 59.95 mm, 6-pin. Replacement for S20169, S20192, TB1166, TB1173, 7S7Z-9E926-A, BE8Z-9E926-B, BE8Z-9E926-C
【FITMENT】 : Compatible with Ford for Escape L4 1.6L 2013-2016; Compatible with Ford for Fiesta L4 1.6L 2011 2012 2013 2014 2015 2016 2017 2018 2019
【FITMENT】 : Compatible with Ford for Fusion L4 1.6L 2013-2014; Compatible with Ford for Transit Connect L4 1.6L 2014-2016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is>
      </c>
      <c r="G3366" t="inlineStr">
        <is>
          <t>Alfred Garza5.0 out of 5 stars
Fixed my issue
Reviewed in the United States on March 23, 2025Verified Purchase
        .review-text-read-more-expander:focus-visible {
            outline: 2px solid #2162a1;
            outline-offset: 2px;
            border-radius: 5px;
        }
Easy install. Fixed my issue. Awesome!/?|\
Read more
One person found this helpful
              Helpful
Report-%-Alfred Garza-%-5.0 out of 5 stars-%-Fixed my issue-%-Reviewed in the United States on March 23, 2025-%-Verified Purchase-%-Easy install. Fixed my issue. Awesome!/?|\
Read more-%-Easy install. Fixed my issue. Awesome!/?|\-%-Read more-%-One person found this helpful
              Helpful-%-One person found this helpful-%-Helpful-%-Helpful-%-Report-%-Report-%-Report</t>
        </is>
      </c>
      <c r="H3366" t="inlineStr">
        <is>
          <t>Automotive › Replacement Parts › Fuel System › Fuel Injection</t>
        </is>
      </c>
      <c r="I3366" t="inlineStr">
        <is>
          <t>https://m.media-amazon.com/images/I/711Mi-voUNL._AC_SL1500_.jpg
https://m.media-amazon.com/images/I/71N5Q55ipwL._AC_SL1500_.jpg
https://m.media-amazon.com/images/I/81fXUSR+1TL._AC_SL1500_.jpg
https://m.media-amazon.com/images/I/715NggqCU9L._AC_SL1500_.jpg
https://m.media-amazon.com/images/I/818eJJlMGFL._AC_SL1500_.jpg
https://m.media-amazon.com/images/I/71FixOQ2k2L._AC_SL1500_.jpg
https://m.media-amazon.com/images/I/71rg3axJp5L._AC_SL1500_.jpg</t>
        </is>
      </c>
      <c r="J3366" t="inlineStr">
        <is>
          <t>7S7Z-9E926-A</t>
        </is>
      </c>
    </row>
    <row r="3367">
      <c r="A3367" t="inlineStr">
        <is>
          <t>https://www.amazon.com/Compatible-7S7Z-9E926-7S7G-9F991-BA-7S7G-9F991-CA-8S7G-9E926-AA/dp/B0GFFVDWGR/ref=sr_1_6?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-6</t>
        </is>
      </c>
      <c r="B3367" t="inlineStr">
        <is>
          <t>Compatible For Ford Fiesta 2013 2014 2015 2016 Electronic Throttle Body 7S7Z-9E926-A 7S7G-9F991-BA 7S7G-9F991-CA 8S7G-9E926-AA 0280750535</t>
        </is>
      </c>
      <c r="C3367" t="inlineStr">
        <is>
          <t>$165.19</t>
        </is>
      </c>
      <c r="D3367" t="inlineStr">
        <is>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E3367" t="inlineStr">
        <is>
          <t>Manufacturer: ‎xunxunzhen Shop
Brand: ‎VSUBTOGPE
Model: ‎xunxunzhen Shop
Item Weight: ‎1.76 ounces
Package Dimensions: ‎0.39 x 0.39 x 0.39 inches
Item model number: ‎xunxunzhen Shop
Exterior: ‎Brushed
Manufacturer Part Number: ‎XBJZZBYJH-7S7Z-9E926-A</t>
        </is>
      </c>
      <c r="F3367" t="inlineStr">
        <is>
          <t>Compatible For Ford Fiesta 2013 2014 2015 2016 Electronic Throttle Body 7S7Z-9E926-A 7S7G-9F991-BA 7S7G-9F991-CA 8S7G-9E926-AA 0280750535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is>
      </c>
      <c r="G3367" t="inlineStr"/>
      <c r="H3367" t="inlineStr">
        <is>
          <t>Automotive › Replacement Parts › Fuel System › Fuel Injection</t>
        </is>
      </c>
      <c r="I3367" t="inlineStr">
        <is>
          <t>https://m.media-amazon.com/images/I/61wuQdf8zrL._AC_SL1500_.jpg
https://m.media-amazon.com/images/I/61Cmj8EI-tL._AC_SL1500_.jpg
https://m.media-amazon.com/images/I/61ABfDuWpxL._AC_SL1500_.jpg
https://m.media-amazon.com/images/I/61nsFG5AZjL._AC_SL1500_.jpg
https://m.media-amazon.com/images/I/61+NQhqXcsL._AC_SL1500_.jpg
https://m.media-amazon.com/images/I/61HN7naVOKL._AC_SL1500_.jpg</t>
        </is>
      </c>
      <c r="J3367" t="inlineStr">
        <is>
          <t>7S7Z-9E926-A</t>
        </is>
      </c>
    </row>
    <row r="3368">
      <c r="A3368" t="inlineStr">
        <is>
          <t>https://www.amazon.com/KarParts360-Electronic-Replacement-7S7Z-9E926-BE8Z-9E926-B/dp/B0G64D6D29/ref=sr_1_10?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-10</t>
        </is>
      </c>
      <c r="B3368" t="inlineStr">
        <is>
          <t>KarParts360 For Ford Fiesta 2011-2019 Throttle Body | Metal Housing Color | Blade Connector/Terminal Type | Electronic Type | Replacement For 7S7Z-9E926-A, BE8Z-9E926-B</t>
        </is>
      </c>
      <c r="C3368" t="inlineStr">
        <is>
          <t>$152.94</t>
        </is>
      </c>
      <c r="D3368" t="inlineStr">
        <is>
          <t>Part: Throttle Body
OEM Numbers: 7S7Z-9E926-A, BE8Z-9E926-B, BE8Z-9E926-C
Housing Color: Metal
Housing Material: Cast Aluminum
Brand New - Sealed in a Box</t>
        </is>
      </c>
      <c r="E3368" t="inlineStr">
        <is>
          <t>Manufacturer: ‎KarParts360
Brand: ‎KarParts360
Model: ‎FIESTA
Item Weight: ‎2.51 pounds
Product Dimensions: ‎6.5 x 6.5 x 7 inches
Item model number: ‎ALX-PAU-RB-977-352-CL360A50
Exterior: ‎Unfinished
Manufacturer Part Number: ‎ALX-PAU-RB-977-352-CL360A50
OEM Part Number: ‎7S7Z-9E926-A, BE8Z-9E926-B
Safety Rating: ‎DOT Certified</t>
        </is>
      </c>
      <c r="F3368" t="inlineStr">
        <is>
          <t>Product Info:
- Part: Throttle Body
- Housing Color: Metal
- Housing Material: Cast Aluminum
- Connector/Terminal Type: Blade
- Electrical Connection Type: Female Socket
- Fuel System Type: Gas
- Packaging Type: Box
- Throttle Body Type: Electronic
- Bore Diameter: 1.703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Fuel Injection Throttle Body
- Package Quantity: 1
Product Interchange:
- Oem Numbers: 7S7z-9E926-A, Be8z-9E926-B, Be8z-9E926-C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7S7Z-9E926-A, BE8Z-9E926-B, BE8Z-9E926-C
Housing Color: Metal
Housing Material: Cast Aluminum
Brand New - Sealed in a Box</t>
        </is>
      </c>
      <c r="G3368" t="inlineStr"/>
      <c r="H3368" t="inlineStr">
        <is>
          <t>Automotive › Replacement Parts › Fuel System › Fuel Injection</t>
        </is>
      </c>
      <c r="I3368" t="inlineStr">
        <is>
          <t>https://m.media-amazon.com/images/I/514v5ti073L._AC_SL1024_.jpg
https://m.media-amazon.com/images/I/51+0fo9RwiL._AC_SL1024_.jpg
https://m.media-amazon.com/images/I/51mmcApYB9L._AC_SL1024_.jpg
https://m.media-amazon.com/images/I/51nrFJSp6RL._AC_SL1024_.jpg</t>
        </is>
      </c>
      <c r="J3368" t="inlineStr">
        <is>
          <t>7S7Z-9E926-A</t>
        </is>
      </c>
    </row>
    <row r="3369">
      <c r="A3369" t="inlineStr">
        <is>
          <t>https://www.amazon.com/KarParts360-Connector-Electronic-7S7Z-9E926-BE8Z-9E926-B/dp/B0G64PXF65/ref=sr_1_13?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-13</t>
        </is>
      </c>
      <c r="B3369" t="inlineStr">
        <is>
          <t>KarParts360 For Ford Transit Connect 2014 2015 2016 Throttle Body | Metal Housing Color | Blade Connector/Terminal Type | Electronic Type | For 7S7Z-9E926-A, BE8Z-9E926-B</t>
        </is>
      </c>
      <c r="C3369" t="inlineStr">
        <is>
          <t>$152.94</t>
        </is>
      </c>
      <c r="D3369" t="inlineStr">
        <is>
          <t>Part: Throttle Body
OEM Numbers: 7S7Z-9E926-A, BE8Z-9E926-B, BE8Z-9E926-C
Housing Color: Metal
Housing Material: Cast Aluminum
Brand New - Sealed in a Box</t>
        </is>
      </c>
      <c r="E3369" t="inlineStr">
        <is>
          <t>Manufacturer: ‎KarParts360
Brand: ‎KarParts360
Model: ‎TRANSIT CONNECT
Item Weight: ‎2.51 pounds
Product Dimensions: ‎6.5 x 6.5 x 7 inches
Item model number: ‎ALX-PAU-RB-977-352-CL360A51
Exterior: ‎Unfinished
Manufacturer Part Number: ‎ALX-PAU-RB-977-352-CL360A51
OEM Part Number: ‎7S7Z-9E926-A, BE8Z-9E926-B
Safety Rating: ‎DOT Certified</t>
        </is>
      </c>
      <c r="F3369" t="inlineStr">
        <is>
          <t>Product Info:
- Part: Throttle Body
- Housing Color: Metal
- Housing Material: Cast Aluminum
- Connector/Terminal Type: Blade
- Electrical Connection Type: Female Socket
- Fuel System Type: Gas
- Packaging Type: Box
- Throttle Body Type: Electronic
- Bore Diameter: 1.703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Fuel Injection Throttle Body
- Package Quantity: 1
Product Interchange:
- Oem Numbers: 7S7z-9E926-A, Be8z-9E926-B, Be8z-9E926-C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7S7Z-9E926-A, BE8Z-9E926-B, BE8Z-9E926-C
Housing Color: Metal
Housing Material: Cast Aluminum
Brand New - Sealed in a Box</t>
        </is>
      </c>
      <c r="G3369" t="inlineStr"/>
      <c r="H3369" t="inlineStr">
        <is>
          <t>Automotive › Replacement Parts › Fuel System › Fuel Injection</t>
        </is>
      </c>
      <c r="I3369" t="inlineStr">
        <is>
          <t>https://m.media-amazon.com/images/I/514v5ti073L._AC_SL1024_.jpg
https://m.media-amazon.com/images/I/51+0fo9RwiL._AC_SL1024_.jpg
https://m.media-amazon.com/images/I/51mmcApYB9L._AC_SL1024_.jpg
https://m.media-amazon.com/images/I/51nrFJSp6RL._AC_SL1024_.jpg</t>
        </is>
      </c>
      <c r="J3369" t="inlineStr">
        <is>
          <t>7S7Z-9E926-A</t>
        </is>
      </c>
    </row>
    <row r="3370">
      <c r="A3370" t="inlineStr">
        <is>
          <t>https://www.amazon.com/KarParts360-Connector-Electronic-7S7Z-9E926-BE8Z-9E926-B/dp/B0G64L83YP/ref=sr_1_14?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-14</t>
        </is>
      </c>
      <c r="B3370" t="inlineStr">
        <is>
          <t>KarParts360 For Ford Escape 2013 2014 2015 2016 Throttle Body | Metal Housing Color | Blade Connector/Terminal Type | Electronic Type | For 7S7Z-9E926-A, BE8Z-9E926-B</t>
        </is>
      </c>
      <c r="C3370" t="inlineStr">
        <is>
          <t>$152.94</t>
        </is>
      </c>
      <c r="D3370" t="inlineStr">
        <is>
          <t>Part: Throttle Body
OEM Numbers: 7S7Z-9E926-A, BE8Z-9E926-B, BE8Z-9E926-C
Housing Color: Metal
Housing Material: Cast Aluminum
Brand New - Sealed in a Box</t>
        </is>
      </c>
      <c r="E3370" t="inlineStr">
        <is>
          <t>Manufacturer: ‎KarParts360
Brand: ‎KarParts360
Model: ‎ESCAPE
Item Weight: ‎2.51 pounds
Product Dimensions: ‎6.5 x 6.5 x 7 inches
Item model number: ‎ALX-PAU-RB-977-352-CL360A53
Exterior: ‎Unfinished
Manufacturer Part Number: ‎ALX-PAU-RB-977-352-CL360A53
OEM Part Number: ‎7S7Z-9E926-A, BE8Z-9E926-B
Safety Rating: ‎DOT Certified</t>
        </is>
      </c>
      <c r="F3370" t="inlineStr">
        <is>
          <t>Product Info:
- Part: Throttle Body
- Housing Color: Metal
- Housing Material: Cast Aluminum
- Connector/Terminal Type: Blade
- Electrical Connection Type: Female Socket
- Fuel System Type: Gas
- Packaging Type: Box
- Throttle Body Type: Electronic
- Bore Diameter: 1.703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Fuel Injection Throttle Body
- Package Quantity: 1
Product Interchange:
- Oem Numbers: 7S7z-9E926-A, Be8z-9E926-B, Be8z-9E926-C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7S7Z-9E926-A, BE8Z-9E926-B, BE8Z-9E926-C
Housing Color: Metal
Housing Material: Cast Aluminum
Brand New - Sealed in a Box</t>
        </is>
      </c>
      <c r="G3370" t="inlineStr"/>
      <c r="H3370" t="inlineStr">
        <is>
          <t>Automotive › Replacement Parts › Fuel System › Fuel Injection</t>
        </is>
      </c>
      <c r="I3370" t="inlineStr">
        <is>
          <t>https://m.media-amazon.com/images/I/514v5ti073L._AC_SL1024_.jpg
https://m.media-amazon.com/images/I/51+0fo9RwiL._AC_SL1024_.jpg
https://m.media-amazon.com/images/I/51mmcApYB9L._AC_SL1024_.jpg
https://m.media-amazon.com/images/I/51nrFJSp6RL._AC_SL1024_.jpg</t>
        </is>
      </c>
      <c r="J3370" t="inlineStr">
        <is>
          <t>7S7Z-9E926-A</t>
        </is>
      </c>
    </row>
    <row r="3371">
      <c r="A3371" t="inlineStr">
        <is>
          <t>https://www.amazon.com/KarParts360-Electronic-Replacement-7S7Z-9E926-BE8Z-9E926-B/dp/B0G64MS7RH/ref=sr_1_15?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-15</t>
        </is>
      </c>
      <c r="B3371" t="inlineStr">
        <is>
          <t>KarParts360 For Ford Fusion 2013 2014 Throttle Body | Metal Housing Color | Blade Connector/Terminal Type | Electronic Type | Replacement For 7S7Z-9E926-A, BE8Z-9E926-B</t>
        </is>
      </c>
      <c r="C3371" t="inlineStr">
        <is>
          <t>$152.94</t>
        </is>
      </c>
      <c r="D3371" t="inlineStr">
        <is>
          <t>Part: Throttle Body
OEM Numbers: 7S7Z-9E926-A, BE8Z-9E926-B, BE8Z-9E926-C
Housing Color: Metal
Housing Material: Cast Aluminum
Brand New - Sealed in a Box</t>
        </is>
      </c>
      <c r="E3371" t="inlineStr">
        <is>
          <t>Manufacturer: ‎KarParts360
Brand: ‎KarParts360
Model: ‎FUSION
Item Weight: ‎2.51 pounds
Product Dimensions: ‎6.5 x 6.5 x 7 inches
Item model number: ‎ALX-PAU-RB-977-352-CL360A52
Exterior: ‎Unfinished
Manufacturer Part Number: ‎ALX-PAU-RB-977-352-CL360A52
OEM Part Number: ‎7S7Z-9E926-A, BE8Z-9E926-B
Safety Rating: ‎DOT Certified</t>
        </is>
      </c>
      <c r="F3371" t="inlineStr">
        <is>
          <t>Product Info:
- Part: Throttle Body
- Housing Color: Metal
- Housing Material: Cast Aluminum
- Connector/Terminal Type: Blade
- Electrical Connection Type: Female Socket
- Fuel System Type: Gas
- Packaging Type: Box
- Throttle Body Type: Electronic
- Bore Diameter: 1.703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Fuel Injection Throttle Body
- Package Quantity: 1
Product Interchange:
- Oem Numbers: 7S7z-9E926-A, Be8z-9E926-B, Be8z-9E926-C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7S7Z-9E926-A, BE8Z-9E926-B, BE8Z-9E926-C
Housing Color: Metal
Housing Material: Cast Aluminum
Brand New - Sealed in a Box</t>
        </is>
      </c>
      <c r="G3371" t="inlineStr"/>
      <c r="H3371" t="inlineStr">
        <is>
          <t>Automotive › Replacement Parts › Fuel System › Fuel Injection</t>
        </is>
      </c>
      <c r="I3371" t="inlineStr">
        <is>
          <t>https://m.media-amazon.com/images/I/514v5ti073L._AC_SL1024_.jpg
https://m.media-amazon.com/images/I/51+0fo9RwiL._AC_SL1024_.jpg
https://m.media-amazon.com/images/I/51mmcApYB9L._AC_SL1024_.jpg
https://m.media-amazon.com/images/I/51nrFJSp6RL._AC_SL1024_.jpg</t>
        </is>
      </c>
      <c r="J3371" t="inlineStr">
        <is>
          <t>7S7Z-9E926-A</t>
        </is>
      </c>
    </row>
    <row r="3372">
      <c r="A3372" t="inlineStr">
        <is>
          <t>https://www.amazon.com/Electronic-7S7Z-9E926-7S7G-9F991-BA-7S7G-9F991-CA-8S7G-9E926-AA/dp/B0GHQVZXLF/ref=sr_1_16?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-16</t>
        </is>
      </c>
      <c r="B3372" t="inlineStr">
        <is>
          <t>For Ford Fiesta 2013 2014 2015 2016 Electronic Throttle Body 7S7Z-9E926-A 7S7G-9F991-BA 7S7G-9F991-CA 8S7G-9E926-AA 0280750535</t>
        </is>
      </c>
      <c r="C3372" t="inlineStr">
        <is>
          <t>$180.62</t>
        </is>
      </c>
      <c r="D3372"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Ford Fiesta 2013 2014 2015 2016 Electronic Throttle Body 7S7Z-9E926-A 7S7G-9F991-BA 7S7G-9F991-CA 8S7G-9E926-AA 0280750535</t>
        </is>
      </c>
      <c r="E3372" t="inlineStr">
        <is>
          <t>Manufacturer: ‎DENGQIAN
Brand: ‎DENGQIAN
Model: ‎DENGQIAN
Item Weight: ‎1.76 ounces
Package Dimensions: ‎0.39 x 0.39 x 0.39 inches
Item model number: ‎DENGQIAN
Exterior: ‎Brushed
Manufacturer Part Number: ‎DENGQIAN</t>
        </is>
      </c>
      <c r="F3372" t="inlineStr">
        <is>
          <t>For Ford Fiesta 2013 2014 2015 2016 Electronic Throttle Body 7S7Z-9E926-A 7S7G-9F991-BA 7S7G-9F991-CA 8S7G-9E926-AA 0280750535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Ford Fiesta 2013 2014 2015 2016 Electronic Throttle Body 7S7Z-9E926-A 7S7G-9F991-BA 7S7G-9F991-CA 8S7G-9E926-AA 0280750535</t>
        </is>
      </c>
      <c r="G3372" t="inlineStr"/>
      <c r="H3372" t="inlineStr">
        <is>
          <t>Automotive › Replacement Parts › Fuel System › Throttle Bodies</t>
        </is>
      </c>
      <c r="I3372" t="inlineStr">
        <is>
          <t>https://m.media-amazon.com/images/I/610OuDWUbbL._AC_SL1500_.jpg
https://m.media-amazon.com/images/I/610TWdET1iL._AC_SL1500_.jpg
https://m.media-amazon.com/images/I/61b9BjTaaRL._AC_SL1500_.jpg
https://m.media-amazon.com/images/I/61cxbQNGzuL._AC_SL1500_.jpg
https://m.media-amazon.com/images/I/61gYcQd1-KL._AC_SL1500_.jpg</t>
        </is>
      </c>
      <c r="J3372" t="inlineStr">
        <is>
          <t>7S7Z-9E926-A</t>
        </is>
      </c>
    </row>
    <row r="3373">
      <c r="A3373" t="inlineStr">
        <is>
          <t>https://www.amazon.com/Electronic-7S7Z-9E926-7S7G-9F991-BA-7S7G-9F991-CA-8S7G-9E926-AA/dp/B0GHF8HX62/ref=sr_1_18?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-18</t>
        </is>
      </c>
      <c r="B3373" t="inlineStr">
        <is>
          <t>For Ford Fiesta 2013 2014 2015 2016 Electronic Throttle Body 7S7Z-9E926-A 7S7G-9F991-BA 7S7G-9F991-CA 8S7G-9E926-AA 0280750535</t>
        </is>
      </c>
      <c r="C3373" t="inlineStr">
        <is>
          <t>$178.64</t>
        </is>
      </c>
      <c r="D3373"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Ford Fiesta 2013 2014 2015 2016 Electronic Throttle Body 7S7Z-9E926-A 7S7G-9F991-BA 7S7G-9F991-CA 8S7G-9E926-AA 0280750535</t>
        </is>
      </c>
      <c r="E3373" t="inlineStr">
        <is>
          <t>Manufacturer: ‎DENGQIAN
Brand: ‎DENGQIAN
Model: ‎DENGQIAN
Item Weight: ‎1.76 ounces
Package Dimensions: ‎0.39 x 0.39 x 0.39 inches
Item model number: ‎DENGQIAN
Exterior: ‎Brushed
Manufacturer Part Number: ‎DENGQIAN</t>
        </is>
      </c>
      <c r="F3373" t="inlineStr">
        <is>
          <t>For Ford Fiesta 2013 2014 2015 2016 Electronic Throttle Body 7S7Z-9E926-A 7S7G-9F991-BA 7S7G-9F991-CA 8S7G-9E926-AA 0280750535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Ford Fiesta 2013 2014 2015 2016 Electronic Throttle Body 7S7Z-9E926-A 7S7G-9F991-BA 7S7G-9F991-CA 8S7G-9E926-AA 0280750535</t>
        </is>
      </c>
      <c r="G3373" t="inlineStr"/>
      <c r="H3373" t="inlineStr">
        <is>
          <t>Automotive › Replacement Parts › Fuel System › Throttle Bodies</t>
        </is>
      </c>
      <c r="I3373" t="inlineStr">
        <is>
          <t>https://m.media-amazon.com/images/I/61pZ63CQXAL._AC_SL1500_.jpg
https://m.media-amazon.com/images/I/610TWdET1iL._AC_SL1500_.jpg
https://m.media-amazon.com/images/I/61b9BjTaaRL._AC_SL1500_.jpg
https://m.media-amazon.com/images/I/61cxbQNGzuL._AC_SL1500_.jpg
https://m.media-amazon.com/images/I/61gYcQd1-KL._AC_SL1500_.jpg</t>
        </is>
      </c>
      <c r="J3373" t="inlineStr">
        <is>
          <t>7S7Z-9E926-A</t>
        </is>
      </c>
    </row>
    <row r="3374">
      <c r="A3374" t="inlineStr">
        <is>
          <t>https://www.amazon.com/Electronic-7S7Z-9E926-7S7G-9F991-BA-7S7G-9F991-CA-8S7G-9E926-AA/dp/B0GGRKCP3F/ref=sr_1_19?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-19</t>
        </is>
      </c>
      <c r="B3374" t="inlineStr">
        <is>
          <t>For Ford Fiesta 2013 2014 2015 2016 Electronic Throttle Body 7S7Z-9E926-A 7S7G-9F991-BA 7S7G-9F991-CA 8S7G-9E926-AA 0280750535</t>
        </is>
      </c>
      <c r="C3374" t="inlineStr">
        <is>
          <t>$178.64</t>
        </is>
      </c>
      <c r="D3374" t="inlineStr">
        <is>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Ford Fiesta 2013 2014 2015 2016 Electronic Throttle Body 7S7Z-9E926-A 7S7G-9F991-BA 7S7G-9F991-CA 8S7G-9E926-AA 0280750535</t>
        </is>
      </c>
      <c r="E3374" t="inlineStr">
        <is>
          <t>Manufacturer: ‎DENGQIAN
Brand: ‎DENGQIAN
Model: ‎DENGQIAN
Item Weight: ‎1.76 ounces
Package Dimensions: ‎0.39 x 0.39 x 0.39 inches
Item model number: ‎DENGQIAN
Exterior: ‎Brushed
Manufacturer Part Number: ‎DENGQIAN</t>
        </is>
      </c>
      <c r="F3374" t="inlineStr">
        <is>
          <t>ReplacesOEMPartNumber:7S7G-9F991-BA, 7S7G-9F991-CA, 7S7Z-9E926-A, 8S7G-9E926-AA, BE8Z-9E926-B, BE8Z-9E926-C, 0280750535
Fit For:
For Ford Fiesta 2013-2016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For Ford Fiesta 2013 2014 2015 2016 Electronic Throttle Body 7S7Z-9E926-A 7S7G-9F991-BA 7S7G-9F991-CA 8S7G-9E926-AA 0280750535</t>
        </is>
      </c>
      <c r="G3374" t="inlineStr"/>
      <c r="H3374" t="inlineStr">
        <is>
          <t>Automotive › Replacement Parts › Fuel System › Throttle Bodies</t>
        </is>
      </c>
      <c r="I3374" t="inlineStr">
        <is>
          <t>https://m.media-amazon.com/images/I/612TE1FNm4L._AC_SL1500_.jpg
https://m.media-amazon.com/images/I/610OuDWUbbL._AC_SL1500_.jpg
https://m.media-amazon.com/images/I/610TWdET1iL._AC_SL1500_.jpg
https://m.media-amazon.com/images/I/61b9BjTaaRL._AC_SL1500_.jpg
https://m.media-amazon.com/images/I/61cxbQNGzuL._AC_SL1500_.jpg
https://m.media-amazon.com/images/I/61gYcQd1-KL._AC_SL1500_.jpg</t>
        </is>
      </c>
      <c r="J3374" t="inlineStr">
        <is>
          <t>7S7Z-9E926-A</t>
        </is>
      </c>
    </row>
    <row r="3375">
      <c r="A3375" t="inlineStr">
        <is>
          <t>https://www.amazon.com/Compatible-7S7Z-9E926-7S7G-9F991-BA-7S7G-9F991-CA-8S7G-9E926-AA/dp/B0G25JTNFZ/ref=sr_1_20?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-20</t>
        </is>
      </c>
      <c r="B3375" t="inlineStr">
        <is>
          <t>Compatible For Ford Fiesta 2013 2014 2015 2016 Electronic Throttle Body 7S7Z-9E926-A 7S7G-9F991-BA 7S7G-9F991-CA 8S7G-9E926-AA 0280750535</t>
        </is>
      </c>
      <c r="C3375" t="inlineStr">
        <is>
          <t>$232.02</t>
        </is>
      </c>
      <c r="D3375" t="inlineStr">
        <is>
          <t>Quality &amp; Compatibility
Crafted from composite materials and precision sensing technology, this component ensures long-term durability and accurate responsiveness. Designed in strict compliance with industry standards, it delivers stable integration and reliable performance with a wide range of vehicle systems.
Core Function
It precisely regulates engine intake airflow, working to reduce idle fluctuations and enhance acceleration response. This contributes to smoother engine operation and supports improved fuel efficiency.
Primary Applications
Ideal for replacing worn or underperforming components, it addresses common engine issues such as warning light activation, difficult starting, or unstable idling. Helps maintain engine health and driving safety.
Easy Installation</t>
        </is>
      </c>
      <c r="E3375" t="inlineStr">
        <is>
          <t>Manufacturer: ‎ZCHGASDPE
Brand: ‎ZCHGASDPE
Model: ‎LI-XIAO-TAO
Item Weight: ‎1.76 ounces
Product Dimensions: ‎0.39 x 0.39 x 0.39 inches
Item model number: ‎LI-XIAO-TAO
Exterior: ‎Brushed
Manufacturer Part Number: ‎LI-XIAO-TAO</t>
        </is>
      </c>
      <c r="F3375" t="inlineStr">
        <is>
          <t>Compatible For Ford Fiesta 2013 2014 2015 2016 Electronic Throttle Body 7S7Z-9E926-A 7S7G-9F991-BA 7S7G-9F991-CA 8S7G-9E926-AA 0280750535
Item Name:
Throttle Body Assembly Throttle Valve
OE Number:
7S7G-9F991-BA, 7S7G-9F991-CA, 7S7Z-9E926-A, 8S7G-9E926-AA, BE8Z-9E926-B, BE8Z-9E926-C, 0280750535
Placement on Vehicle : Engine
Material : Aluminum Alloy
Application:
Compatible For Ford Fiesta 2013-2016
Quality &amp; Compatibility
Crafted from composite materials and precision sensing technology, this component ensures long-term durability and accurate responsiveness. Designed in strict compliance with industry standards, it delivers stable integration and reliable performance with a wide range of vehicle systems.
Core Function
It precisely regulates engine intake airflow, working to reduce idle fluctuations and enhance acceleration response. This contributes to smoother engine operation and supports improved fuel efficiency.
Primary Applications
Ideal for replacing worn or underperforming components, it addresses common engine issues such as warning light activation, difficult starting, or unstable idling. Helps maintain engine health and driving safety.
Easy Installation
Featuring a plug-and-play design, the component aligns precisely with original mounting points and connections. A new sealing gasket is included, facilitating straightforward replacement by professional technicians or experienced users.
Compatible For Ford Fiesta 2013 2014 2015 2016 Electronic Throttle Body 7S7Z-9E926-A 7S7G-9F991-BA 7S7G-9F991-CA 8S7G-9E926-AA 0280750535</t>
        </is>
      </c>
      <c r="G3375" t="inlineStr"/>
      <c r="H3375" t="inlineStr">
        <is>
          <t>Automotive › Replacement Parts › Fuel System › Fuel Injection</t>
        </is>
      </c>
      <c r="I3375" t="inlineStr">
        <is>
          <t>https://m.media-amazon.com/images/I/61BR7PeUtwL._AC_SL1500_.jpg
https://m.media-amazon.com/images/I/61rIYCIQjYL._AC_SL1500_.jpg
https://m.media-amazon.com/images/I/61nnSTndi1L._AC_SL1500_.jpg
https://m.media-amazon.com/images/I/617WOgnKh-L._AC_SL1500_.jpg
https://m.media-amazon.com/images/I/61LL3+YZ7cL._AC_SL1500_.jpg</t>
        </is>
      </c>
      <c r="J3375" t="inlineStr">
        <is>
          <t>7S7Z-9E926-A</t>
        </is>
      </c>
    </row>
    <row r="3376">
      <c r="A3376" t="inlineStr">
        <is>
          <t>https://www.amazon.com/APDTY-Throttle-Assembly-Internal-Position/dp/B09VCTLRG9/ref=sr_1_21?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-21</t>
        </is>
      </c>
      <c r="B3376" t="inlineStr">
        <is>
          <t>APDTY 157923 Throttle Body Assembly Includes Internal IAC TPS Position Sensor</t>
        </is>
      </c>
      <c r="C3376" t="inlineStr">
        <is>
          <t>$109.07</t>
        </is>
      </c>
      <c r="D3376" t="inlineStr">
        <is>
          <t>Premium Quality Electronic Throttle Body Assembly
Includes Internal TPS Throttle Position Sensor
Includes Internal IAC Idle Air Control Motor
Includes Throtttle Actuator Motor &amp; Valve
Replaces 7S7Z-9E926-A, 7S7Z9E926A</t>
        </is>
      </c>
      <c r="E3376" t="inlineStr"/>
      <c r="F3376" t="inlineStr">
        <is>
          <t>Brand New Electronic Throttle Body Assembly Includes Internal IAC Idle Air Control Motor &amp; TPS Throttle Position Sensor Compatible With 2013-2016 Ford Escape w/1.6L Compatible With 2011-2019 Ford Fiesta w/1.6L Compatible With 2013-2014 Ford Fusion w/1.6L Compatible With 2014-2016 Ford Transit Connect w/1.6L Replaced With 7S7Z-9E926-A, 7S7Z9E926A
Premium Quality Electronic Throttle Body Assembly
Includes Internal TPS Throttle Position Sensor
Includes Internal IAC Idle Air Control Motor
Includes Throtttle Actuator Motor &amp; Valve
Replaces 7S7Z-9E926-A, 7S7Z9E926A</t>
        </is>
      </c>
      <c r="G3376" t="inlineStr"/>
      <c r="H3376" t="inlineStr">
        <is>
          <t>Automotive › Replacement Parts › Fuel System › Throttle Bodies</t>
        </is>
      </c>
      <c r="I3376" t="inlineStr">
        <is>
          <t>https://m.media-amazon.com/images/I/81lBkG8BS5L._AC_SL1500_.jpg
https://m.media-amazon.com/images/I/81ajiIbD-YL._AC_SL1500_.jpg
https://m.media-amazon.com/images/I/71xrqJhtneL._AC_SL1500_.jpg
https://m.media-amazon.com/images/I/71xrqJhtneL._AC_SL1500_.jpg</t>
        </is>
      </c>
      <c r="J3376" t="inlineStr">
        <is>
          <t>7S7Z-9E926-A</t>
        </is>
      </c>
    </row>
    <row r="3377">
      <c r="A3377" t="inlineStr">
        <is>
          <t>https://www.amazon.com/SHOUCHI-7S7Z-9E926-BE8Z-9E926-B-BE8Z-9E926-C-7S7G-9F991-CA_OEM_01/dp/B0CXN7M5NR/ref=sr_1_24?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-24</t>
        </is>
      </c>
      <c r="B3377" t="inlineStr">
        <is>
          <t>7S7Z-9E926-A BE8Z-9E926-B BE8Z-9E926-C Throttle Body Fit For 1.6L, Silver, 7S7G-9F991-CA_OEM_01</t>
        </is>
      </c>
      <c r="C3377" t="inlineStr"/>
      <c r="D3377" t="inlineStr">
        <is>
          <t>REPLACE NO: 7S7Z-9E926-A
REPLACE NO: BE8Z-9E926-B
REPLACE NO: BE8Z-9E926-C
Fit For 1.6L Auto Cars</t>
        </is>
      </c>
      <c r="E3377" t="inlineStr"/>
      <c r="F3377" t="inlineStr">
        <is>
          <t>7S7Z-9E926-A BE8Z-9E926-B BE8Z-9E926-C Throttle Body Fit For 1.6L
REPLACE NO: 7S7Z-9E926-A
REPLACE NO: BE8Z-9E926-B
REPLACE NO: BE8Z-9E926-C
Fit For 1.6L Auto Cars</t>
        </is>
      </c>
      <c r="G3377" t="inlineStr"/>
      <c r="H3377" t="inlineStr">
        <is>
          <t>Automotive › Replacement Parts › Engines &amp; Engine Parts › Engine Parts › Valves &amp; Parts › Valves › Exhaust Valves</t>
        </is>
      </c>
      <c r="I3377" t="inlineStr">
        <is>
          <t>https://m.media-amazon.com/images/I/514-u-i5gBL._AC_.jpg
https://m.media-amazon.com/images/I/51sqw64EyOL._AC_.jpg
https://m.media-amazon.com/images/I/51+9ajiFM4L._AC_.jpg</t>
        </is>
      </c>
      <c r="J3377" t="inlineStr">
        <is>
          <t>7S7Z-9E926-A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2026-04-02T15:56:38Z</dcterms:created>
  <dcterms:modified xmlns:dcterms="http://purl.org/dc/terms/" xmlns:xsi="http://www.w3.org/2001/XMLSchema-instance" xsi:type="dcterms:W3CDTF">2026-04-02T15:56:39Z</dcterms:modified>
</cp:coreProperties>
</file>